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cuda-rsa4k\test\bigint times\"/>
    </mc:Choice>
  </mc:AlternateContent>
  <bookViews>
    <workbookView xWindow="0" yWindow="0" windowWidth="28800" windowHeight="136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C5" i="1"/>
  <c r="C4" i="1"/>
  <c r="C3" i="1"/>
  <c r="C2" i="1"/>
</calcChain>
</file>

<file path=xl/sharedStrings.xml><?xml version="1.0" encoding="utf-8"?>
<sst xmlns="http://schemas.openxmlformats.org/spreadsheetml/2006/main" count="14" uniqueCount="10">
  <si>
    <t>bits</t>
  </si>
  <si>
    <t>cycles</t>
  </si>
  <si>
    <t>freq</t>
  </si>
  <si>
    <t>Hz</t>
  </si>
  <si>
    <t>ns</t>
  </si>
  <si>
    <t>us</t>
  </si>
  <si>
    <t>ms</t>
  </si>
  <si>
    <t>s</t>
  </si>
  <si>
    <t>device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</si>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</sst>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BigInteger::powerMod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ms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Sheet1!$A$7:$A$47</c:f>
              <c:numCache>
                <c:formatCode>General</c:formatCode>
                <c:ptCount val="4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Sheet1!$F$7:$F$47</c:f>
              <c:numCache>
                <c:formatCode>General</c:formatCode>
                <c:ptCount val="41"/>
                <c:pt idx="0">
                  <c:v>0.77044000000000001</c:v>
                </c:pt>
                <c:pt idx="1">
                  <c:v>145.34667846153846</c:v>
                </c:pt>
                <c:pt idx="2">
                  <c:v>172.00915615384616</c:v>
                </c:pt>
                <c:pt idx="3">
                  <c:v>184.62269461538463</c:v>
                </c:pt>
                <c:pt idx="4">
                  <c:v>200.16106692307693</c:v>
                </c:pt>
                <c:pt idx="5">
                  <c:v>198.9926223076923</c:v>
                </c:pt>
                <c:pt idx="6">
                  <c:v>214.06738000000001</c:v>
                </c:pt>
                <c:pt idx="7">
                  <c:v>213.09149769230771</c:v>
                </c:pt>
                <c:pt idx="8">
                  <c:v>226.89070461538464</c:v>
                </c:pt>
                <c:pt idx="9">
                  <c:v>227.82813846153846</c:v>
                </c:pt>
                <c:pt idx="10">
                  <c:v>227.36192384615384</c:v>
                </c:pt>
                <c:pt idx="11">
                  <c:v>240.21001307692308</c:v>
                </c:pt>
                <c:pt idx="12">
                  <c:v>241.42547615384615</c:v>
                </c:pt>
                <c:pt idx="13">
                  <c:v>242.53177307692309</c:v>
                </c:pt>
                <c:pt idx="14">
                  <c:v>242.06321</c:v>
                </c:pt>
                <c:pt idx="15">
                  <c:v>241.92358153846155</c:v>
                </c:pt>
                <c:pt idx="16">
                  <c:v>254.81359230769232</c:v>
                </c:pt>
                <c:pt idx="17">
                  <c:v>255.38806769230769</c:v>
                </c:pt>
                <c:pt idx="18">
                  <c:v>255.25539923076923</c:v>
                </c:pt>
                <c:pt idx="19">
                  <c:v>255.4811953846154</c:v>
                </c:pt>
                <c:pt idx="20">
                  <c:v>254.72457230769231</c:v>
                </c:pt>
                <c:pt idx="21">
                  <c:v>268.92515615384616</c:v>
                </c:pt>
                <c:pt idx="22">
                  <c:v>269.27877923076926</c:v>
                </c:pt>
                <c:pt idx="23">
                  <c:v>269.55163461538461</c:v>
                </c:pt>
                <c:pt idx="24">
                  <c:v>270.09123153846156</c:v>
                </c:pt>
                <c:pt idx="25">
                  <c:v>269.1351430769231</c:v>
                </c:pt>
                <c:pt idx="26">
                  <c:v>269.60698615384615</c:v>
                </c:pt>
                <c:pt idx="27">
                  <c:v>269.12749461538465</c:v>
                </c:pt>
                <c:pt idx="28">
                  <c:v>269.85785692307695</c:v>
                </c:pt>
                <c:pt idx="29">
                  <c:v>268.64011769230768</c:v>
                </c:pt>
                <c:pt idx="30">
                  <c:v>270.84461769230768</c:v>
                </c:pt>
                <c:pt idx="31">
                  <c:v>284.99824076923079</c:v>
                </c:pt>
                <c:pt idx="32">
                  <c:v>283.70775538461538</c:v>
                </c:pt>
                <c:pt idx="33">
                  <c:v>283.16468230769232</c:v>
                </c:pt>
                <c:pt idx="34">
                  <c:v>283.45426076923076</c:v>
                </c:pt>
                <c:pt idx="35">
                  <c:v>283.75685461538461</c:v>
                </c:pt>
                <c:pt idx="36">
                  <c:v>283.48908769230769</c:v>
                </c:pt>
                <c:pt idx="37">
                  <c:v>284.51894615384617</c:v>
                </c:pt>
                <c:pt idx="38">
                  <c:v>284.5793053846154</c:v>
                </c:pt>
                <c:pt idx="39">
                  <c:v>284.13266384615383</c:v>
                </c:pt>
                <c:pt idx="40">
                  <c:v>283.98764307692306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7-4C76-98B8-AEEEF123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66255"/>
        <c:axId val="1825625519"/>
      </c:lineChart>
      <c:catAx>
        <c:axId val="1990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bits (of exponent)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625519"/>
        <c:crosses val="autoZero"/>
        <c:auto val="1"/>
        <c:lblAlgn val="ctr"/>
        <c:lblOffset val="100"/>
        <c:noMultiLvlLbl val="0"/>
      </c:catAx>
      <c:valAx>
        <c:axId val="18256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0662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7</xdr:row>
      <xdr:rowOff>114299</xdr:rowOff>
    </xdr:from>
    <xdr:to>
      <xdr:col>25</xdr:col>
      <xdr:colOff>85725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53EB0-CEA4-4104-B86A-B89369B6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03"/>
  <sheetViews>
    <sheetView tabSelected="1" workbookViewId="0">
      <selection activeCell="A7" sqref="A7:B47"/>
    </sheetView>
  </sheetViews>
  <sheetFormatPr defaultRowHeight="15" x14ac:dyDescent="0.25"/>
  <cols>
    <col min="3" max="3" width="26.140625" customWidth="1"/>
    <col min="4" max="4" width="14.7109375" customWidth="1"/>
    <col min="5" max="5" width="14.28515625" customWidth="1"/>
    <col min="6" max="6" width="12.7109375" customWidth="1"/>
    <col min="7" max="7" width="10.140625" customWidth="1"/>
  </cols>
  <sheetData>
    <row r="1" spans="1:7" x14ac:dyDescent="0.25">
      <c r="A1" t="s">
        <v>8</v>
      </c>
      <c r="B1" t="s">
        <v>2</v>
      </c>
      <c r="C1" s="1">
        <v>1300000000</v>
      </c>
      <c r="D1" t="s">
        <v>3</v>
      </c>
    </row>
    <row r="2" spans="1:7" x14ac:dyDescent="0.25">
      <c r="B2" t="s">
        <v>9</v>
      </c>
      <c r="C2" s="2">
        <f>1000000000/C1</f>
        <v>0.76923076923076927</v>
      </c>
      <c r="D2" t="s">
        <v>4</v>
      </c>
    </row>
    <row r="3" spans="1:7" x14ac:dyDescent="0.25">
      <c r="C3" s="2">
        <f>1000000/C1</f>
        <v>7.6923076923076923E-4</v>
      </c>
      <c r="D3" t="s">
        <v>5</v>
      </c>
    </row>
    <row r="4" spans="1:7" x14ac:dyDescent="0.25">
      <c r="C4" s="2">
        <f>1000/C1</f>
        <v>7.6923076923076925E-7</v>
      </c>
      <c r="D4" t="s">
        <v>6</v>
      </c>
    </row>
    <row r="5" spans="1:7" x14ac:dyDescent="0.25">
      <c r="C5" s="2">
        <f>1/C1</f>
        <v>7.6923076923076924E-10</v>
      </c>
      <c r="D5" t="s">
        <v>7</v>
      </c>
    </row>
    <row r="6" spans="1:7" x14ac:dyDescent="0.25">
      <c r="A6" t="s">
        <v>0</v>
      </c>
      <c r="B6" t="s">
        <v>1</v>
      </c>
      <c r="D6" t="s">
        <v>4</v>
      </c>
      <c r="E6" t="s">
        <v>5</v>
      </c>
      <c r="F6" t="s">
        <v>6</v>
      </c>
      <c r="G6" t="s">
        <v>7</v>
      </c>
    </row>
    <row r="7" spans="1:7" x14ac:dyDescent="0.25">
      <c r="A7">
        <v>0</v>
      </c>
      <c r="B7">
        <v>1001572</v>
      </c>
      <c r="D7">
        <f>B7*C$2</f>
        <v>770440</v>
      </c>
      <c r="E7">
        <f>B7*C$3</f>
        <v>770.44</v>
      </c>
      <c r="F7">
        <f>B7*C$4</f>
        <v>0.77044000000000001</v>
      </c>
      <c r="G7">
        <f>B7*C$5</f>
        <v>7.7044000000000006E-4</v>
      </c>
    </row>
    <row r="8" spans="1:7" x14ac:dyDescent="0.25">
      <c r="A8">
        <v>50</v>
      </c>
      <c r="B8">
        <v>188950682</v>
      </c>
      <c r="D8">
        <f t="shared" ref="D8:D71" si="0">B8*C$2</f>
        <v>145346678.46153846</v>
      </c>
      <c r="E8">
        <f t="shared" ref="E8:E71" si="1">B8*C$3</f>
        <v>145346.67846153845</v>
      </c>
      <c r="F8">
        <f t="shared" ref="F8:F71" si="2">B8*C$4</f>
        <v>145.34667846153846</v>
      </c>
      <c r="G8">
        <f t="shared" ref="G8:G71" si="3">B8*C$5</f>
        <v>0.14534667846153845</v>
      </c>
    </row>
    <row r="9" spans="1:7" x14ac:dyDescent="0.25">
      <c r="A9">
        <v>100</v>
      </c>
      <c r="B9">
        <v>223611903</v>
      </c>
      <c r="D9">
        <f t="shared" si="0"/>
        <v>172009156.15384617</v>
      </c>
      <c r="E9">
        <f t="shared" si="1"/>
        <v>172009.15615384615</v>
      </c>
      <c r="F9">
        <f t="shared" si="2"/>
        <v>172.00915615384616</v>
      </c>
      <c r="G9">
        <f t="shared" si="3"/>
        <v>0.17200915615384615</v>
      </c>
    </row>
    <row r="10" spans="1:7" x14ac:dyDescent="0.25">
      <c r="A10">
        <v>150</v>
      </c>
      <c r="B10">
        <v>240009503</v>
      </c>
      <c r="D10">
        <f t="shared" si="0"/>
        <v>184622694.61538464</v>
      </c>
      <c r="E10">
        <f t="shared" si="1"/>
        <v>184622.69461538462</v>
      </c>
      <c r="F10">
        <f t="shared" si="2"/>
        <v>184.62269461538463</v>
      </c>
      <c r="G10">
        <f t="shared" si="3"/>
        <v>0.18462269461538461</v>
      </c>
    </row>
    <row r="11" spans="1:7" x14ac:dyDescent="0.25">
      <c r="A11">
        <v>200</v>
      </c>
      <c r="B11">
        <v>260209387</v>
      </c>
      <c r="D11">
        <f t="shared" si="0"/>
        <v>200161066.92307693</v>
      </c>
      <c r="E11">
        <f t="shared" si="1"/>
        <v>200161.06692307693</v>
      </c>
      <c r="F11">
        <f t="shared" si="2"/>
        <v>200.16106692307693</v>
      </c>
      <c r="G11">
        <f t="shared" si="3"/>
        <v>0.20016106692307692</v>
      </c>
    </row>
    <row r="12" spans="1:7" x14ac:dyDescent="0.25">
      <c r="A12">
        <v>250</v>
      </c>
      <c r="B12">
        <v>258690409</v>
      </c>
      <c r="D12">
        <f t="shared" si="0"/>
        <v>198992622.30769232</v>
      </c>
      <c r="E12">
        <f t="shared" si="1"/>
        <v>198992.62230769231</v>
      </c>
      <c r="F12">
        <f t="shared" si="2"/>
        <v>198.9926223076923</v>
      </c>
      <c r="G12">
        <f t="shared" si="3"/>
        <v>0.1989926223076923</v>
      </c>
    </row>
    <row r="13" spans="1:7" x14ac:dyDescent="0.25">
      <c r="A13">
        <v>300</v>
      </c>
      <c r="B13">
        <v>278287594</v>
      </c>
      <c r="D13">
        <f t="shared" si="0"/>
        <v>214067380</v>
      </c>
      <c r="E13">
        <f t="shared" si="1"/>
        <v>214067.38</v>
      </c>
      <c r="F13">
        <f t="shared" si="2"/>
        <v>214.06738000000001</v>
      </c>
      <c r="G13">
        <f t="shared" si="3"/>
        <v>0.21406738</v>
      </c>
    </row>
    <row r="14" spans="1:7" x14ac:dyDescent="0.25">
      <c r="A14">
        <v>350</v>
      </c>
      <c r="B14">
        <v>277018947</v>
      </c>
      <c r="D14">
        <f t="shared" si="0"/>
        <v>213091497.69230771</v>
      </c>
      <c r="E14">
        <f t="shared" si="1"/>
        <v>213091.49769230769</v>
      </c>
      <c r="F14">
        <f t="shared" si="2"/>
        <v>213.09149769230771</v>
      </c>
      <c r="G14">
        <f t="shared" si="3"/>
        <v>0.2130914976923077</v>
      </c>
    </row>
    <row r="15" spans="1:7" x14ac:dyDescent="0.25">
      <c r="A15">
        <v>400</v>
      </c>
      <c r="B15">
        <v>294957916</v>
      </c>
      <c r="D15">
        <f t="shared" si="0"/>
        <v>226890704.61538464</v>
      </c>
      <c r="E15">
        <f t="shared" si="1"/>
        <v>226890.7046153846</v>
      </c>
      <c r="F15">
        <f t="shared" si="2"/>
        <v>226.89070461538464</v>
      </c>
      <c r="G15">
        <f t="shared" si="3"/>
        <v>0.22689070461538463</v>
      </c>
    </row>
    <row r="16" spans="1:7" x14ac:dyDescent="0.25">
      <c r="A16">
        <v>450</v>
      </c>
      <c r="B16">
        <v>296176580</v>
      </c>
      <c r="D16">
        <f t="shared" si="0"/>
        <v>227828138.46153846</v>
      </c>
      <c r="E16">
        <f t="shared" si="1"/>
        <v>227828.13846153847</v>
      </c>
      <c r="F16">
        <f t="shared" si="2"/>
        <v>227.82813846153846</v>
      </c>
      <c r="G16">
        <f t="shared" si="3"/>
        <v>0.22782813846153846</v>
      </c>
    </row>
    <row r="17" spans="1:7" x14ac:dyDescent="0.25">
      <c r="A17">
        <v>500</v>
      </c>
      <c r="B17">
        <v>295570501</v>
      </c>
      <c r="D17">
        <f t="shared" si="0"/>
        <v>227361923.84615386</v>
      </c>
      <c r="E17">
        <f t="shared" si="1"/>
        <v>227361.92384615383</v>
      </c>
      <c r="F17">
        <f t="shared" si="2"/>
        <v>227.36192384615384</v>
      </c>
      <c r="G17">
        <f t="shared" si="3"/>
        <v>0.22736192384615383</v>
      </c>
    </row>
    <row r="18" spans="1:7" x14ac:dyDescent="0.25">
      <c r="A18">
        <v>550</v>
      </c>
      <c r="B18">
        <v>312273017</v>
      </c>
      <c r="D18">
        <f t="shared" si="0"/>
        <v>240210013.0769231</v>
      </c>
      <c r="E18">
        <f t="shared" si="1"/>
        <v>240210.01307692309</v>
      </c>
      <c r="F18">
        <f t="shared" si="2"/>
        <v>240.21001307692308</v>
      </c>
      <c r="G18">
        <f t="shared" si="3"/>
        <v>0.24021001307692308</v>
      </c>
    </row>
    <row r="19" spans="1:7" x14ac:dyDescent="0.25">
      <c r="A19">
        <v>600</v>
      </c>
      <c r="B19">
        <v>313853119</v>
      </c>
      <c r="D19">
        <f t="shared" si="0"/>
        <v>241425476.15384617</v>
      </c>
      <c r="E19">
        <f t="shared" si="1"/>
        <v>241425.47615384616</v>
      </c>
      <c r="F19">
        <f t="shared" si="2"/>
        <v>241.42547615384615</v>
      </c>
      <c r="G19">
        <f t="shared" si="3"/>
        <v>0.24142547615384616</v>
      </c>
    </row>
    <row r="20" spans="1:7" x14ac:dyDescent="0.25">
      <c r="A20">
        <v>650</v>
      </c>
      <c r="B20">
        <v>315291305</v>
      </c>
      <c r="D20">
        <f t="shared" si="0"/>
        <v>242531773.0769231</v>
      </c>
      <c r="E20">
        <f t="shared" si="1"/>
        <v>242531.77307692307</v>
      </c>
      <c r="F20">
        <f t="shared" si="2"/>
        <v>242.53177307692309</v>
      </c>
      <c r="G20">
        <f t="shared" si="3"/>
        <v>0.24253177307692309</v>
      </c>
    </row>
    <row r="21" spans="1:7" x14ac:dyDescent="0.25">
      <c r="A21">
        <v>700</v>
      </c>
      <c r="B21">
        <v>314682173</v>
      </c>
      <c r="D21">
        <f t="shared" si="0"/>
        <v>242063210</v>
      </c>
      <c r="E21">
        <f t="shared" si="1"/>
        <v>242063.21</v>
      </c>
      <c r="F21">
        <f t="shared" si="2"/>
        <v>242.06321</v>
      </c>
      <c r="G21">
        <f t="shared" si="3"/>
        <v>0.24206321</v>
      </c>
    </row>
    <row r="22" spans="1:7" x14ac:dyDescent="0.25">
      <c r="A22">
        <v>750</v>
      </c>
      <c r="B22">
        <v>314500656</v>
      </c>
      <c r="D22">
        <f t="shared" si="0"/>
        <v>241923581.53846157</v>
      </c>
      <c r="E22">
        <f t="shared" si="1"/>
        <v>241923.58153846153</v>
      </c>
      <c r="F22">
        <f t="shared" si="2"/>
        <v>241.92358153846155</v>
      </c>
      <c r="G22">
        <f t="shared" si="3"/>
        <v>0.24192358153846155</v>
      </c>
    </row>
    <row r="23" spans="1:7" x14ac:dyDescent="0.25">
      <c r="A23">
        <v>800</v>
      </c>
      <c r="B23">
        <v>331257670</v>
      </c>
      <c r="D23">
        <f t="shared" si="0"/>
        <v>254813592.30769232</v>
      </c>
      <c r="E23">
        <f t="shared" si="1"/>
        <v>254813.59230769231</v>
      </c>
      <c r="F23">
        <f t="shared" si="2"/>
        <v>254.81359230769232</v>
      </c>
      <c r="G23">
        <f t="shared" si="3"/>
        <v>0.25481359230769229</v>
      </c>
    </row>
    <row r="24" spans="1:7" x14ac:dyDescent="0.25">
      <c r="A24">
        <v>850</v>
      </c>
      <c r="B24">
        <v>332004488</v>
      </c>
      <c r="D24">
        <f t="shared" si="0"/>
        <v>255388067.69230771</v>
      </c>
      <c r="E24">
        <f t="shared" si="1"/>
        <v>255388.0676923077</v>
      </c>
      <c r="F24">
        <f t="shared" si="2"/>
        <v>255.38806769230769</v>
      </c>
      <c r="G24">
        <f t="shared" si="3"/>
        <v>0.25538806769230771</v>
      </c>
    </row>
    <row r="25" spans="1:7" x14ac:dyDescent="0.25">
      <c r="A25">
        <v>900</v>
      </c>
      <c r="B25">
        <v>331832019</v>
      </c>
      <c r="D25">
        <f t="shared" si="0"/>
        <v>255255399.23076925</v>
      </c>
      <c r="E25">
        <f t="shared" si="1"/>
        <v>255255.39923076922</v>
      </c>
      <c r="F25">
        <f t="shared" si="2"/>
        <v>255.25539923076923</v>
      </c>
      <c r="G25">
        <f t="shared" si="3"/>
        <v>0.25525539923076923</v>
      </c>
    </row>
    <row r="26" spans="1:7" x14ac:dyDescent="0.25">
      <c r="A26">
        <v>950</v>
      </c>
      <c r="B26">
        <v>332125554</v>
      </c>
      <c r="D26">
        <f t="shared" si="0"/>
        <v>255481195.38461539</v>
      </c>
      <c r="E26">
        <f t="shared" si="1"/>
        <v>255481.19538461539</v>
      </c>
      <c r="F26">
        <f t="shared" si="2"/>
        <v>255.4811953846154</v>
      </c>
      <c r="G26">
        <f t="shared" si="3"/>
        <v>0.25548119538461539</v>
      </c>
    </row>
    <row r="27" spans="1:7" x14ac:dyDescent="0.25">
      <c r="A27">
        <v>1000</v>
      </c>
      <c r="B27">
        <v>331141944</v>
      </c>
      <c r="D27">
        <f t="shared" si="0"/>
        <v>254724572.30769232</v>
      </c>
      <c r="E27">
        <f t="shared" si="1"/>
        <v>254724.57230769232</v>
      </c>
      <c r="F27">
        <f t="shared" si="2"/>
        <v>254.72457230769231</v>
      </c>
      <c r="G27">
        <f t="shared" si="3"/>
        <v>0.2547245723076923</v>
      </c>
    </row>
    <row r="28" spans="1:7" x14ac:dyDescent="0.25">
      <c r="A28">
        <v>1050</v>
      </c>
      <c r="B28">
        <v>349602703</v>
      </c>
      <c r="D28">
        <f t="shared" si="0"/>
        <v>268925156.15384614</v>
      </c>
      <c r="E28">
        <f t="shared" si="1"/>
        <v>268925.15615384612</v>
      </c>
      <c r="F28">
        <f t="shared" si="2"/>
        <v>268.92515615384616</v>
      </c>
      <c r="G28">
        <f t="shared" si="3"/>
        <v>0.26892515615384616</v>
      </c>
    </row>
    <row r="29" spans="1:7" x14ac:dyDescent="0.25">
      <c r="A29">
        <v>1100</v>
      </c>
      <c r="B29">
        <v>350062413</v>
      </c>
      <c r="D29">
        <f t="shared" si="0"/>
        <v>269278779.23076922</v>
      </c>
      <c r="E29">
        <f t="shared" si="1"/>
        <v>269278.77923076926</v>
      </c>
      <c r="F29">
        <f t="shared" si="2"/>
        <v>269.27877923076926</v>
      </c>
      <c r="G29">
        <f t="shared" si="3"/>
        <v>0.26927877923076926</v>
      </c>
    </row>
    <row r="30" spans="1:7" x14ac:dyDescent="0.25">
      <c r="A30">
        <v>1150</v>
      </c>
      <c r="B30">
        <v>350417125</v>
      </c>
      <c r="D30">
        <f t="shared" si="0"/>
        <v>269551634.61538464</v>
      </c>
      <c r="E30">
        <f t="shared" si="1"/>
        <v>269551.63461538462</v>
      </c>
      <c r="F30">
        <f t="shared" si="2"/>
        <v>269.55163461538461</v>
      </c>
      <c r="G30">
        <f t="shared" si="3"/>
        <v>0.26955163461538462</v>
      </c>
    </row>
    <row r="31" spans="1:7" x14ac:dyDescent="0.25">
      <c r="A31">
        <v>1200</v>
      </c>
      <c r="B31">
        <v>351118601</v>
      </c>
      <c r="D31">
        <f t="shared" si="0"/>
        <v>270091231.53846157</v>
      </c>
      <c r="E31">
        <f t="shared" si="1"/>
        <v>270091.23153846152</v>
      </c>
      <c r="F31">
        <f t="shared" si="2"/>
        <v>270.09123153846156</v>
      </c>
      <c r="G31">
        <f t="shared" si="3"/>
        <v>0.27009123153846154</v>
      </c>
    </row>
    <row r="32" spans="1:7" x14ac:dyDescent="0.25">
      <c r="A32">
        <v>1250</v>
      </c>
      <c r="B32">
        <v>349875686</v>
      </c>
      <c r="D32">
        <f t="shared" si="0"/>
        <v>269135143.07692307</v>
      </c>
      <c r="E32">
        <f t="shared" si="1"/>
        <v>269135.14307692309</v>
      </c>
      <c r="F32">
        <f t="shared" si="2"/>
        <v>269.1351430769231</v>
      </c>
      <c r="G32">
        <f t="shared" si="3"/>
        <v>0.2691351430769231</v>
      </c>
    </row>
    <row r="33" spans="1:7" x14ac:dyDescent="0.25">
      <c r="A33">
        <v>1300</v>
      </c>
      <c r="B33">
        <v>350489082</v>
      </c>
      <c r="D33">
        <f t="shared" si="0"/>
        <v>269606986.15384614</v>
      </c>
      <c r="E33">
        <f t="shared" si="1"/>
        <v>269606.98615384614</v>
      </c>
      <c r="F33">
        <f t="shared" si="2"/>
        <v>269.60698615384615</v>
      </c>
      <c r="G33">
        <f t="shared" si="3"/>
        <v>0.26960698615384615</v>
      </c>
    </row>
    <row r="34" spans="1:7" x14ac:dyDescent="0.25">
      <c r="A34">
        <v>1350</v>
      </c>
      <c r="B34">
        <v>349865743</v>
      </c>
      <c r="D34">
        <f t="shared" si="0"/>
        <v>269127494.61538464</v>
      </c>
      <c r="E34">
        <f t="shared" si="1"/>
        <v>269127.49461538461</v>
      </c>
      <c r="F34">
        <f t="shared" si="2"/>
        <v>269.12749461538465</v>
      </c>
      <c r="G34">
        <f t="shared" si="3"/>
        <v>0.2691274946153846</v>
      </c>
    </row>
    <row r="35" spans="1:7" x14ac:dyDescent="0.25">
      <c r="A35">
        <v>1400</v>
      </c>
      <c r="B35">
        <v>350815214</v>
      </c>
      <c r="D35">
        <f t="shared" si="0"/>
        <v>269857856.92307693</v>
      </c>
      <c r="E35">
        <f t="shared" si="1"/>
        <v>269857.85692307691</v>
      </c>
      <c r="F35">
        <f t="shared" si="2"/>
        <v>269.85785692307695</v>
      </c>
      <c r="G35">
        <f t="shared" si="3"/>
        <v>0.2698578569230769</v>
      </c>
    </row>
    <row r="36" spans="1:7" x14ac:dyDescent="0.25">
      <c r="A36">
        <v>1450</v>
      </c>
      <c r="B36">
        <v>349232153</v>
      </c>
      <c r="D36">
        <f t="shared" si="0"/>
        <v>268640117.69230771</v>
      </c>
      <c r="E36">
        <f t="shared" si="1"/>
        <v>268640.11769230769</v>
      </c>
      <c r="F36">
        <f t="shared" si="2"/>
        <v>268.64011769230768</v>
      </c>
      <c r="G36">
        <f t="shared" si="3"/>
        <v>0.26864011769230772</v>
      </c>
    </row>
    <row r="37" spans="1:7" x14ac:dyDescent="0.25">
      <c r="A37">
        <v>1500</v>
      </c>
      <c r="B37">
        <v>352098003</v>
      </c>
      <c r="D37">
        <f t="shared" si="0"/>
        <v>270844617.69230771</v>
      </c>
      <c r="E37">
        <f t="shared" si="1"/>
        <v>270844.61769230769</v>
      </c>
      <c r="F37">
        <f t="shared" si="2"/>
        <v>270.84461769230768</v>
      </c>
      <c r="G37">
        <f t="shared" si="3"/>
        <v>0.27084461769230772</v>
      </c>
    </row>
    <row r="38" spans="1:7" x14ac:dyDescent="0.25">
      <c r="A38">
        <v>1550</v>
      </c>
      <c r="B38">
        <v>370497713</v>
      </c>
      <c r="D38">
        <f t="shared" si="0"/>
        <v>284998240.76923078</v>
      </c>
      <c r="E38">
        <f t="shared" si="1"/>
        <v>284998.24076923076</v>
      </c>
      <c r="F38">
        <f t="shared" si="2"/>
        <v>284.99824076923079</v>
      </c>
      <c r="G38">
        <f t="shared" si="3"/>
        <v>0.28499824076923075</v>
      </c>
    </row>
    <row r="39" spans="1:7" x14ac:dyDescent="0.25">
      <c r="A39">
        <v>1600</v>
      </c>
      <c r="B39">
        <v>368820082</v>
      </c>
      <c r="D39">
        <f t="shared" si="0"/>
        <v>283707755.38461542</v>
      </c>
      <c r="E39">
        <f t="shared" si="1"/>
        <v>283707.75538461539</v>
      </c>
      <c r="F39">
        <f t="shared" si="2"/>
        <v>283.70775538461538</v>
      </c>
      <c r="G39">
        <f t="shared" si="3"/>
        <v>0.2837077553846154</v>
      </c>
    </row>
    <row r="40" spans="1:7" x14ac:dyDescent="0.25">
      <c r="A40">
        <v>1650</v>
      </c>
      <c r="B40">
        <v>368114087</v>
      </c>
      <c r="D40">
        <f t="shared" si="0"/>
        <v>283164682.30769235</v>
      </c>
      <c r="E40">
        <f t="shared" si="1"/>
        <v>283164.6823076923</v>
      </c>
      <c r="F40">
        <f t="shared" si="2"/>
        <v>283.16468230769232</v>
      </c>
      <c r="G40">
        <f t="shared" si="3"/>
        <v>0.28316468230769232</v>
      </c>
    </row>
    <row r="41" spans="1:7" x14ac:dyDescent="0.25">
      <c r="A41">
        <v>1700</v>
      </c>
      <c r="B41">
        <v>368490539</v>
      </c>
      <c r="D41">
        <f t="shared" si="0"/>
        <v>283454260.76923078</v>
      </c>
      <c r="E41">
        <f t="shared" si="1"/>
        <v>283454.26076923078</v>
      </c>
      <c r="F41">
        <f t="shared" si="2"/>
        <v>283.45426076923076</v>
      </c>
      <c r="G41">
        <f t="shared" si="3"/>
        <v>0.28345426076923075</v>
      </c>
    </row>
    <row r="42" spans="1:7" x14ac:dyDescent="0.25">
      <c r="A42">
        <v>1750</v>
      </c>
      <c r="B42">
        <v>368883911</v>
      </c>
      <c r="D42">
        <f t="shared" si="0"/>
        <v>283756854.61538464</v>
      </c>
      <c r="E42">
        <f t="shared" si="1"/>
        <v>283756.8546153846</v>
      </c>
      <c r="F42">
        <f t="shared" si="2"/>
        <v>283.75685461538461</v>
      </c>
      <c r="G42">
        <f t="shared" si="3"/>
        <v>0.28375685461538463</v>
      </c>
    </row>
    <row r="43" spans="1:7" x14ac:dyDescent="0.25">
      <c r="A43">
        <v>1800</v>
      </c>
      <c r="B43">
        <v>368535814</v>
      </c>
      <c r="D43">
        <f t="shared" si="0"/>
        <v>283489087.69230771</v>
      </c>
      <c r="E43">
        <f t="shared" si="1"/>
        <v>283489.08769230772</v>
      </c>
      <c r="F43">
        <f t="shared" si="2"/>
        <v>283.48908769230769</v>
      </c>
      <c r="G43">
        <f t="shared" si="3"/>
        <v>0.28348908769230768</v>
      </c>
    </row>
    <row r="44" spans="1:7" x14ac:dyDescent="0.25">
      <c r="A44">
        <v>1850</v>
      </c>
      <c r="B44">
        <v>369874630</v>
      </c>
      <c r="D44">
        <f t="shared" si="0"/>
        <v>284518946.15384614</v>
      </c>
      <c r="E44">
        <f t="shared" si="1"/>
        <v>284518.94615384616</v>
      </c>
      <c r="F44">
        <f t="shared" si="2"/>
        <v>284.51894615384617</v>
      </c>
      <c r="G44">
        <f t="shared" si="3"/>
        <v>0.28451894615384615</v>
      </c>
    </row>
    <row r="45" spans="1:7" x14ac:dyDescent="0.25">
      <c r="A45">
        <v>1900</v>
      </c>
      <c r="B45">
        <v>369953097</v>
      </c>
      <c r="D45">
        <f t="shared" si="0"/>
        <v>284579305.38461542</v>
      </c>
      <c r="E45">
        <f t="shared" si="1"/>
        <v>284579.30538461538</v>
      </c>
      <c r="F45">
        <f t="shared" si="2"/>
        <v>284.5793053846154</v>
      </c>
      <c r="G45">
        <f t="shared" si="3"/>
        <v>0.2845793053846154</v>
      </c>
    </row>
    <row r="46" spans="1:7" x14ac:dyDescent="0.25">
      <c r="A46">
        <v>1950</v>
      </c>
      <c r="B46">
        <v>369372463</v>
      </c>
      <c r="D46">
        <f t="shared" si="0"/>
        <v>284132663.84615386</v>
      </c>
      <c r="E46">
        <f t="shared" si="1"/>
        <v>284132.66384615382</v>
      </c>
      <c r="F46">
        <f t="shared" si="2"/>
        <v>284.13266384615383</v>
      </c>
      <c r="G46">
        <f t="shared" si="3"/>
        <v>0.28413266384615388</v>
      </c>
    </row>
    <row r="47" spans="1:7" x14ac:dyDescent="0.25">
      <c r="A47">
        <v>2000</v>
      </c>
      <c r="B47">
        <v>369183936</v>
      </c>
      <c r="D47">
        <f t="shared" si="0"/>
        <v>283987643.07692307</v>
      </c>
      <c r="E47">
        <f t="shared" si="1"/>
        <v>283987.64307692309</v>
      </c>
      <c r="F47">
        <f t="shared" si="2"/>
        <v>283.98764307692306</v>
      </c>
      <c r="G47">
        <f t="shared" si="3"/>
        <v>0.28398764307692309</v>
      </c>
    </row>
    <row r="48" spans="1:7" x14ac:dyDescent="0.25"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</row>
    <row r="49" spans="4:7" x14ac:dyDescent="0.25"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4:7" x14ac:dyDescent="0.25"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4:7" x14ac:dyDescent="0.25"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4:7" x14ac:dyDescent="0.25"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4:7" x14ac:dyDescent="0.25"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4:7" x14ac:dyDescent="0.25"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4:7" x14ac:dyDescent="0.25"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4:7" x14ac:dyDescent="0.25"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4:7" x14ac:dyDescent="0.25"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4:7" x14ac:dyDescent="0.25"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4:7" x14ac:dyDescent="0.25"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4:7" x14ac:dyDescent="0.25"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4:7" x14ac:dyDescent="0.25"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</row>
    <row r="62" spans="4:7" x14ac:dyDescent="0.25"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4:7" x14ac:dyDescent="0.25"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4:7" x14ac:dyDescent="0.25"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4:7" x14ac:dyDescent="0.25"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4:7" x14ac:dyDescent="0.25"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4:7" x14ac:dyDescent="0.25">
      <c r="D67">
        <f t="shared" si="0"/>
        <v>0</v>
      </c>
      <c r="E67">
        <f t="shared" si="1"/>
        <v>0</v>
      </c>
      <c r="F67">
        <f t="shared" si="2"/>
        <v>0</v>
      </c>
      <c r="G67">
        <f t="shared" si="3"/>
        <v>0</v>
      </c>
    </row>
    <row r="68" spans="4:7" x14ac:dyDescent="0.25">
      <c r="D68">
        <f t="shared" si="0"/>
        <v>0</v>
      </c>
      <c r="E68">
        <f t="shared" si="1"/>
        <v>0</v>
      </c>
      <c r="F68">
        <f t="shared" si="2"/>
        <v>0</v>
      </c>
      <c r="G68">
        <f t="shared" si="3"/>
        <v>0</v>
      </c>
    </row>
    <row r="69" spans="4:7" x14ac:dyDescent="0.25">
      <c r="D69">
        <f t="shared" si="0"/>
        <v>0</v>
      </c>
      <c r="E69">
        <f t="shared" si="1"/>
        <v>0</v>
      </c>
      <c r="F69">
        <f t="shared" si="2"/>
        <v>0</v>
      </c>
      <c r="G69">
        <f t="shared" si="3"/>
        <v>0</v>
      </c>
    </row>
    <row r="70" spans="4:7" x14ac:dyDescent="0.25">
      <c r="D70">
        <f t="shared" si="0"/>
        <v>0</v>
      </c>
      <c r="E70">
        <f t="shared" si="1"/>
        <v>0</v>
      </c>
      <c r="F70">
        <f t="shared" si="2"/>
        <v>0</v>
      </c>
      <c r="G70">
        <f t="shared" si="3"/>
        <v>0</v>
      </c>
    </row>
    <row r="71" spans="4:7" x14ac:dyDescent="0.25">
      <c r="D71">
        <f t="shared" si="0"/>
        <v>0</v>
      </c>
      <c r="E71">
        <f t="shared" si="1"/>
        <v>0</v>
      </c>
      <c r="F71">
        <f t="shared" si="2"/>
        <v>0</v>
      </c>
      <c r="G71">
        <f t="shared" si="3"/>
        <v>0</v>
      </c>
    </row>
    <row r="72" spans="4:7" x14ac:dyDescent="0.25">
      <c r="D72">
        <f t="shared" ref="D72:D135" si="4">B72*C$2</f>
        <v>0</v>
      </c>
      <c r="E72">
        <f t="shared" ref="E72:E135" si="5">B72*C$3</f>
        <v>0</v>
      </c>
      <c r="F72">
        <f t="shared" ref="F72:F135" si="6">B72*C$4</f>
        <v>0</v>
      </c>
      <c r="G72">
        <f t="shared" ref="G72:G135" si="7">B72*C$5</f>
        <v>0</v>
      </c>
    </row>
    <row r="73" spans="4:7" x14ac:dyDescent="0.25">
      <c r="D73">
        <f t="shared" si="4"/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4:7" x14ac:dyDescent="0.25">
      <c r="D74">
        <f t="shared" si="4"/>
        <v>0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4:7" x14ac:dyDescent="0.25">
      <c r="D75">
        <f t="shared" si="4"/>
        <v>0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4:7" x14ac:dyDescent="0.25">
      <c r="D76">
        <f t="shared" si="4"/>
        <v>0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4:7" x14ac:dyDescent="0.25">
      <c r="D77">
        <f t="shared" si="4"/>
        <v>0</v>
      </c>
      <c r="E77">
        <f t="shared" si="5"/>
        <v>0</v>
      </c>
      <c r="F77">
        <f t="shared" si="6"/>
        <v>0</v>
      </c>
      <c r="G77">
        <f t="shared" si="7"/>
        <v>0</v>
      </c>
    </row>
    <row r="78" spans="4:7" x14ac:dyDescent="0.25">
      <c r="D78">
        <f t="shared" si="4"/>
        <v>0</v>
      </c>
      <c r="E78">
        <f t="shared" si="5"/>
        <v>0</v>
      </c>
      <c r="F78">
        <f t="shared" si="6"/>
        <v>0</v>
      </c>
      <c r="G78">
        <f t="shared" si="7"/>
        <v>0</v>
      </c>
    </row>
    <row r="79" spans="4:7" x14ac:dyDescent="0.25">
      <c r="D79">
        <f t="shared" si="4"/>
        <v>0</v>
      </c>
      <c r="E79">
        <f t="shared" si="5"/>
        <v>0</v>
      </c>
      <c r="F79">
        <f t="shared" si="6"/>
        <v>0</v>
      </c>
      <c r="G79">
        <f t="shared" si="7"/>
        <v>0</v>
      </c>
    </row>
    <row r="80" spans="4:7" x14ac:dyDescent="0.25">
      <c r="D80">
        <f t="shared" si="4"/>
        <v>0</v>
      </c>
      <c r="E80">
        <f t="shared" si="5"/>
        <v>0</v>
      </c>
      <c r="F80">
        <f t="shared" si="6"/>
        <v>0</v>
      </c>
      <c r="G80">
        <f t="shared" si="7"/>
        <v>0</v>
      </c>
    </row>
    <row r="81" spans="4:7" x14ac:dyDescent="0.25">
      <c r="D81">
        <f t="shared" si="4"/>
        <v>0</v>
      </c>
      <c r="E81">
        <f t="shared" si="5"/>
        <v>0</v>
      </c>
      <c r="F81">
        <f t="shared" si="6"/>
        <v>0</v>
      </c>
      <c r="G81">
        <f t="shared" si="7"/>
        <v>0</v>
      </c>
    </row>
    <row r="82" spans="4:7" x14ac:dyDescent="0.25">
      <c r="D82">
        <f t="shared" si="4"/>
        <v>0</v>
      </c>
      <c r="E82">
        <f t="shared" si="5"/>
        <v>0</v>
      </c>
      <c r="F82">
        <f t="shared" si="6"/>
        <v>0</v>
      </c>
      <c r="G82">
        <f t="shared" si="7"/>
        <v>0</v>
      </c>
    </row>
    <row r="83" spans="4:7" x14ac:dyDescent="0.25">
      <c r="D83">
        <f t="shared" si="4"/>
        <v>0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4:7" x14ac:dyDescent="0.25">
      <c r="D84">
        <f t="shared" si="4"/>
        <v>0</v>
      </c>
      <c r="E84">
        <f t="shared" si="5"/>
        <v>0</v>
      </c>
      <c r="F84">
        <f t="shared" si="6"/>
        <v>0</v>
      </c>
      <c r="G84">
        <f t="shared" si="7"/>
        <v>0</v>
      </c>
    </row>
    <row r="85" spans="4:7" x14ac:dyDescent="0.25">
      <c r="D85">
        <f t="shared" si="4"/>
        <v>0</v>
      </c>
      <c r="E85">
        <f t="shared" si="5"/>
        <v>0</v>
      </c>
      <c r="F85">
        <f t="shared" si="6"/>
        <v>0</v>
      </c>
      <c r="G85">
        <f t="shared" si="7"/>
        <v>0</v>
      </c>
    </row>
    <row r="86" spans="4:7" x14ac:dyDescent="0.25">
      <c r="D86">
        <f t="shared" si="4"/>
        <v>0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4:7" x14ac:dyDescent="0.25">
      <c r="D87">
        <f t="shared" si="4"/>
        <v>0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4:7" x14ac:dyDescent="0.25">
      <c r="D88">
        <f t="shared" si="4"/>
        <v>0</v>
      </c>
      <c r="E88">
        <f t="shared" si="5"/>
        <v>0</v>
      </c>
      <c r="F88">
        <f t="shared" si="6"/>
        <v>0</v>
      </c>
      <c r="G88">
        <f t="shared" si="7"/>
        <v>0</v>
      </c>
    </row>
    <row r="89" spans="4:7" x14ac:dyDescent="0.25">
      <c r="D89">
        <f t="shared" si="4"/>
        <v>0</v>
      </c>
      <c r="E89">
        <f t="shared" si="5"/>
        <v>0</v>
      </c>
      <c r="F89">
        <f t="shared" si="6"/>
        <v>0</v>
      </c>
      <c r="G89">
        <f t="shared" si="7"/>
        <v>0</v>
      </c>
    </row>
    <row r="90" spans="4:7" x14ac:dyDescent="0.25">
      <c r="D90">
        <f t="shared" si="4"/>
        <v>0</v>
      </c>
      <c r="E90">
        <f t="shared" si="5"/>
        <v>0</v>
      </c>
      <c r="F90">
        <f t="shared" si="6"/>
        <v>0</v>
      </c>
      <c r="G90">
        <f t="shared" si="7"/>
        <v>0</v>
      </c>
    </row>
    <row r="91" spans="4:7" x14ac:dyDescent="0.25">
      <c r="D91">
        <f t="shared" si="4"/>
        <v>0</v>
      </c>
      <c r="E91">
        <f t="shared" si="5"/>
        <v>0</v>
      </c>
      <c r="F91">
        <f t="shared" si="6"/>
        <v>0</v>
      </c>
      <c r="G91">
        <f t="shared" si="7"/>
        <v>0</v>
      </c>
    </row>
    <row r="92" spans="4:7" x14ac:dyDescent="0.25">
      <c r="D92">
        <f t="shared" si="4"/>
        <v>0</v>
      </c>
      <c r="E92">
        <f t="shared" si="5"/>
        <v>0</v>
      </c>
      <c r="F92">
        <f t="shared" si="6"/>
        <v>0</v>
      </c>
      <c r="G92">
        <f t="shared" si="7"/>
        <v>0</v>
      </c>
    </row>
    <row r="93" spans="4:7" x14ac:dyDescent="0.25">
      <c r="D93">
        <f t="shared" si="4"/>
        <v>0</v>
      </c>
      <c r="E93">
        <f t="shared" si="5"/>
        <v>0</v>
      </c>
      <c r="F93">
        <f t="shared" si="6"/>
        <v>0</v>
      </c>
      <c r="G93">
        <f t="shared" si="7"/>
        <v>0</v>
      </c>
    </row>
    <row r="94" spans="4:7" x14ac:dyDescent="0.25">
      <c r="D94">
        <f t="shared" si="4"/>
        <v>0</v>
      </c>
      <c r="E94">
        <f t="shared" si="5"/>
        <v>0</v>
      </c>
      <c r="F94">
        <f t="shared" si="6"/>
        <v>0</v>
      </c>
      <c r="G94">
        <f t="shared" si="7"/>
        <v>0</v>
      </c>
    </row>
    <row r="95" spans="4:7" x14ac:dyDescent="0.25">
      <c r="D95">
        <f t="shared" si="4"/>
        <v>0</v>
      </c>
      <c r="E95">
        <f t="shared" si="5"/>
        <v>0</v>
      </c>
      <c r="F95">
        <f t="shared" si="6"/>
        <v>0</v>
      </c>
      <c r="G95">
        <f t="shared" si="7"/>
        <v>0</v>
      </c>
    </row>
    <row r="96" spans="4:7" x14ac:dyDescent="0.25">
      <c r="D96">
        <f t="shared" si="4"/>
        <v>0</v>
      </c>
      <c r="E96">
        <f t="shared" si="5"/>
        <v>0</v>
      </c>
      <c r="F96">
        <f t="shared" si="6"/>
        <v>0</v>
      </c>
      <c r="G96">
        <f t="shared" si="7"/>
        <v>0</v>
      </c>
    </row>
    <row r="97" spans="4:7" x14ac:dyDescent="0.25">
      <c r="D97">
        <f t="shared" si="4"/>
        <v>0</v>
      </c>
      <c r="E97">
        <f t="shared" si="5"/>
        <v>0</v>
      </c>
      <c r="F97">
        <f t="shared" si="6"/>
        <v>0</v>
      </c>
      <c r="G97">
        <f t="shared" si="7"/>
        <v>0</v>
      </c>
    </row>
    <row r="98" spans="4:7" x14ac:dyDescent="0.25">
      <c r="D98">
        <f t="shared" si="4"/>
        <v>0</v>
      </c>
      <c r="E98">
        <f t="shared" si="5"/>
        <v>0</v>
      </c>
      <c r="F98">
        <f t="shared" si="6"/>
        <v>0</v>
      </c>
      <c r="G98">
        <f t="shared" si="7"/>
        <v>0</v>
      </c>
    </row>
    <row r="99" spans="4:7" x14ac:dyDescent="0.25">
      <c r="D99">
        <f t="shared" si="4"/>
        <v>0</v>
      </c>
      <c r="E99">
        <f t="shared" si="5"/>
        <v>0</v>
      </c>
      <c r="F99">
        <f t="shared" si="6"/>
        <v>0</v>
      </c>
      <c r="G99">
        <f t="shared" si="7"/>
        <v>0</v>
      </c>
    </row>
    <row r="100" spans="4:7" x14ac:dyDescent="0.25">
      <c r="D100">
        <f t="shared" si="4"/>
        <v>0</v>
      </c>
      <c r="E100">
        <f t="shared" si="5"/>
        <v>0</v>
      </c>
      <c r="F100">
        <f t="shared" si="6"/>
        <v>0</v>
      </c>
      <c r="G100">
        <f t="shared" si="7"/>
        <v>0</v>
      </c>
    </row>
    <row r="101" spans="4:7" x14ac:dyDescent="0.25">
      <c r="D101">
        <f t="shared" si="4"/>
        <v>0</v>
      </c>
      <c r="E101">
        <f t="shared" si="5"/>
        <v>0</v>
      </c>
      <c r="F101">
        <f t="shared" si="6"/>
        <v>0</v>
      </c>
      <c r="G101">
        <f t="shared" si="7"/>
        <v>0</v>
      </c>
    </row>
    <row r="102" spans="4:7" x14ac:dyDescent="0.25">
      <c r="D102">
        <f t="shared" si="4"/>
        <v>0</v>
      </c>
      <c r="E102">
        <f t="shared" si="5"/>
        <v>0</v>
      </c>
      <c r="F102">
        <f t="shared" si="6"/>
        <v>0</v>
      </c>
      <c r="G102">
        <f t="shared" si="7"/>
        <v>0</v>
      </c>
    </row>
    <row r="103" spans="4:7" x14ac:dyDescent="0.25">
      <c r="D103">
        <f t="shared" si="4"/>
        <v>0</v>
      </c>
      <c r="E103">
        <f t="shared" si="5"/>
        <v>0</v>
      </c>
      <c r="F103">
        <f t="shared" si="6"/>
        <v>0</v>
      </c>
      <c r="G103">
        <f t="shared" si="7"/>
        <v>0</v>
      </c>
    </row>
    <row r="104" spans="4:7" x14ac:dyDescent="0.25">
      <c r="D104">
        <f t="shared" si="4"/>
        <v>0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4:7" x14ac:dyDescent="0.25">
      <c r="D105">
        <f t="shared" si="4"/>
        <v>0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4:7" x14ac:dyDescent="0.25">
      <c r="D106">
        <f t="shared" si="4"/>
        <v>0</v>
      </c>
      <c r="E106">
        <f t="shared" si="5"/>
        <v>0</v>
      </c>
      <c r="F106">
        <f t="shared" si="6"/>
        <v>0</v>
      </c>
      <c r="G106">
        <f t="shared" si="7"/>
        <v>0</v>
      </c>
    </row>
    <row r="107" spans="4:7" x14ac:dyDescent="0.25">
      <c r="D107">
        <f t="shared" si="4"/>
        <v>0</v>
      </c>
      <c r="E107">
        <f t="shared" si="5"/>
        <v>0</v>
      </c>
      <c r="F107">
        <f t="shared" si="6"/>
        <v>0</v>
      </c>
      <c r="G107">
        <f t="shared" si="7"/>
        <v>0</v>
      </c>
    </row>
    <row r="108" spans="4:7" x14ac:dyDescent="0.25">
      <c r="D108">
        <f t="shared" si="4"/>
        <v>0</v>
      </c>
      <c r="E108">
        <f t="shared" si="5"/>
        <v>0</v>
      </c>
      <c r="F108">
        <f t="shared" si="6"/>
        <v>0</v>
      </c>
      <c r="G108">
        <f t="shared" si="7"/>
        <v>0</v>
      </c>
    </row>
    <row r="109" spans="4:7" x14ac:dyDescent="0.25">
      <c r="D109">
        <f t="shared" si="4"/>
        <v>0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4:7" x14ac:dyDescent="0.25">
      <c r="D110">
        <f t="shared" si="4"/>
        <v>0</v>
      </c>
      <c r="E110">
        <f t="shared" si="5"/>
        <v>0</v>
      </c>
      <c r="F110">
        <f t="shared" si="6"/>
        <v>0</v>
      </c>
      <c r="G110">
        <f t="shared" si="7"/>
        <v>0</v>
      </c>
    </row>
    <row r="111" spans="4:7" x14ac:dyDescent="0.25">
      <c r="D111">
        <f t="shared" si="4"/>
        <v>0</v>
      </c>
      <c r="E111">
        <f t="shared" si="5"/>
        <v>0</v>
      </c>
      <c r="F111">
        <f t="shared" si="6"/>
        <v>0</v>
      </c>
      <c r="G111">
        <f t="shared" si="7"/>
        <v>0</v>
      </c>
    </row>
    <row r="112" spans="4:7" x14ac:dyDescent="0.25">
      <c r="D112">
        <f t="shared" si="4"/>
        <v>0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4:7" x14ac:dyDescent="0.25">
      <c r="D113">
        <f t="shared" si="4"/>
        <v>0</v>
      </c>
      <c r="E113">
        <f t="shared" si="5"/>
        <v>0</v>
      </c>
      <c r="F113">
        <f t="shared" si="6"/>
        <v>0</v>
      </c>
      <c r="G113">
        <f t="shared" si="7"/>
        <v>0</v>
      </c>
    </row>
    <row r="114" spans="4:7" x14ac:dyDescent="0.25">
      <c r="D114">
        <f t="shared" si="4"/>
        <v>0</v>
      </c>
      <c r="E114">
        <f t="shared" si="5"/>
        <v>0</v>
      </c>
      <c r="F114">
        <f t="shared" si="6"/>
        <v>0</v>
      </c>
      <c r="G114">
        <f t="shared" si="7"/>
        <v>0</v>
      </c>
    </row>
    <row r="115" spans="4:7" x14ac:dyDescent="0.25">
      <c r="D115">
        <f t="shared" si="4"/>
        <v>0</v>
      </c>
      <c r="E115">
        <f t="shared" si="5"/>
        <v>0</v>
      </c>
      <c r="F115">
        <f t="shared" si="6"/>
        <v>0</v>
      </c>
      <c r="G115">
        <f t="shared" si="7"/>
        <v>0</v>
      </c>
    </row>
    <row r="116" spans="4:7" x14ac:dyDescent="0.25">
      <c r="D116">
        <f t="shared" si="4"/>
        <v>0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4:7" x14ac:dyDescent="0.25">
      <c r="D117">
        <f t="shared" si="4"/>
        <v>0</v>
      </c>
      <c r="E117">
        <f t="shared" si="5"/>
        <v>0</v>
      </c>
      <c r="F117">
        <f t="shared" si="6"/>
        <v>0</v>
      </c>
      <c r="G117">
        <f t="shared" si="7"/>
        <v>0</v>
      </c>
    </row>
    <row r="118" spans="4:7" x14ac:dyDescent="0.25">
      <c r="D118">
        <f t="shared" si="4"/>
        <v>0</v>
      </c>
      <c r="E118">
        <f t="shared" si="5"/>
        <v>0</v>
      </c>
      <c r="F118">
        <f t="shared" si="6"/>
        <v>0</v>
      </c>
      <c r="G118">
        <f t="shared" si="7"/>
        <v>0</v>
      </c>
    </row>
    <row r="119" spans="4:7" x14ac:dyDescent="0.25">
      <c r="D119">
        <f t="shared" si="4"/>
        <v>0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4:7" x14ac:dyDescent="0.25">
      <c r="D120">
        <f t="shared" si="4"/>
        <v>0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4:7" x14ac:dyDescent="0.25">
      <c r="D121">
        <f t="shared" si="4"/>
        <v>0</v>
      </c>
      <c r="E121">
        <f t="shared" si="5"/>
        <v>0</v>
      </c>
      <c r="F121">
        <f t="shared" si="6"/>
        <v>0</v>
      </c>
      <c r="G121">
        <f t="shared" si="7"/>
        <v>0</v>
      </c>
    </row>
    <row r="122" spans="4:7" x14ac:dyDescent="0.25">
      <c r="D122">
        <f t="shared" si="4"/>
        <v>0</v>
      </c>
      <c r="E122">
        <f t="shared" si="5"/>
        <v>0</v>
      </c>
      <c r="F122">
        <f t="shared" si="6"/>
        <v>0</v>
      </c>
      <c r="G122">
        <f t="shared" si="7"/>
        <v>0</v>
      </c>
    </row>
    <row r="123" spans="4:7" x14ac:dyDescent="0.25">
      <c r="D123">
        <f t="shared" si="4"/>
        <v>0</v>
      </c>
      <c r="E123">
        <f t="shared" si="5"/>
        <v>0</v>
      </c>
      <c r="F123">
        <f t="shared" si="6"/>
        <v>0</v>
      </c>
      <c r="G123">
        <f t="shared" si="7"/>
        <v>0</v>
      </c>
    </row>
    <row r="124" spans="4:7" x14ac:dyDescent="0.25">
      <c r="D124">
        <f t="shared" si="4"/>
        <v>0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4:7" x14ac:dyDescent="0.25">
      <c r="D125">
        <f t="shared" si="4"/>
        <v>0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4:7" x14ac:dyDescent="0.25">
      <c r="D126">
        <f t="shared" si="4"/>
        <v>0</v>
      </c>
      <c r="E126">
        <f t="shared" si="5"/>
        <v>0</v>
      </c>
      <c r="F126">
        <f t="shared" si="6"/>
        <v>0</v>
      </c>
      <c r="G126">
        <f t="shared" si="7"/>
        <v>0</v>
      </c>
    </row>
    <row r="127" spans="4:7" x14ac:dyDescent="0.25">
      <c r="D127">
        <f t="shared" si="4"/>
        <v>0</v>
      </c>
      <c r="E127">
        <f t="shared" si="5"/>
        <v>0</v>
      </c>
      <c r="F127">
        <f t="shared" si="6"/>
        <v>0</v>
      </c>
      <c r="G127">
        <f t="shared" si="7"/>
        <v>0</v>
      </c>
    </row>
    <row r="128" spans="4:7" x14ac:dyDescent="0.25">
      <c r="D128">
        <f t="shared" si="4"/>
        <v>0</v>
      </c>
      <c r="E128">
        <f t="shared" si="5"/>
        <v>0</v>
      </c>
      <c r="F128">
        <f t="shared" si="6"/>
        <v>0</v>
      </c>
      <c r="G128">
        <f t="shared" si="7"/>
        <v>0</v>
      </c>
    </row>
    <row r="129" spans="4:7" x14ac:dyDescent="0.25">
      <c r="D129">
        <f t="shared" si="4"/>
        <v>0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4:7" x14ac:dyDescent="0.25">
      <c r="D130">
        <f t="shared" si="4"/>
        <v>0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4:7" x14ac:dyDescent="0.25">
      <c r="D131">
        <f t="shared" si="4"/>
        <v>0</v>
      </c>
      <c r="E131">
        <f t="shared" si="5"/>
        <v>0</v>
      </c>
      <c r="F131">
        <f t="shared" si="6"/>
        <v>0</v>
      </c>
      <c r="G131">
        <f t="shared" si="7"/>
        <v>0</v>
      </c>
    </row>
    <row r="132" spans="4:7" x14ac:dyDescent="0.25">
      <c r="D132">
        <f t="shared" si="4"/>
        <v>0</v>
      </c>
      <c r="E132">
        <f t="shared" si="5"/>
        <v>0</v>
      </c>
      <c r="F132">
        <f t="shared" si="6"/>
        <v>0</v>
      </c>
      <c r="G132">
        <f t="shared" si="7"/>
        <v>0</v>
      </c>
    </row>
    <row r="133" spans="4:7" x14ac:dyDescent="0.25">
      <c r="D133">
        <f t="shared" si="4"/>
        <v>0</v>
      </c>
      <c r="E133">
        <f t="shared" si="5"/>
        <v>0</v>
      </c>
      <c r="F133">
        <f t="shared" si="6"/>
        <v>0</v>
      </c>
      <c r="G133">
        <f t="shared" si="7"/>
        <v>0</v>
      </c>
    </row>
    <row r="134" spans="4:7" x14ac:dyDescent="0.25">
      <c r="D134">
        <f t="shared" si="4"/>
        <v>0</v>
      </c>
      <c r="E134">
        <f t="shared" si="5"/>
        <v>0</v>
      </c>
      <c r="F134">
        <f t="shared" si="6"/>
        <v>0</v>
      </c>
      <c r="G134">
        <f t="shared" si="7"/>
        <v>0</v>
      </c>
    </row>
    <row r="135" spans="4:7" x14ac:dyDescent="0.25">
      <c r="D135">
        <f t="shared" si="4"/>
        <v>0</v>
      </c>
      <c r="E135">
        <f t="shared" si="5"/>
        <v>0</v>
      </c>
      <c r="F135">
        <f t="shared" si="6"/>
        <v>0</v>
      </c>
      <c r="G135">
        <f t="shared" si="7"/>
        <v>0</v>
      </c>
    </row>
    <row r="136" spans="4:7" x14ac:dyDescent="0.25">
      <c r="D136">
        <f t="shared" ref="D136:D199" si="8">B136*C$2</f>
        <v>0</v>
      </c>
      <c r="E136">
        <f t="shared" ref="E136:E199" si="9">B136*C$3</f>
        <v>0</v>
      </c>
      <c r="F136">
        <f t="shared" ref="F136:F199" si="10">B136*C$4</f>
        <v>0</v>
      </c>
      <c r="G136">
        <f t="shared" ref="G136:G199" si="11">B136*C$5</f>
        <v>0</v>
      </c>
    </row>
    <row r="137" spans="4:7" x14ac:dyDescent="0.25">
      <c r="D137">
        <f t="shared" si="8"/>
        <v>0</v>
      </c>
      <c r="E137">
        <f t="shared" si="9"/>
        <v>0</v>
      </c>
      <c r="F137">
        <f t="shared" si="10"/>
        <v>0</v>
      </c>
      <c r="G137">
        <f t="shared" si="11"/>
        <v>0</v>
      </c>
    </row>
    <row r="138" spans="4:7" x14ac:dyDescent="0.25">
      <c r="D138">
        <f t="shared" si="8"/>
        <v>0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4:7" x14ac:dyDescent="0.25">
      <c r="D139">
        <f t="shared" si="8"/>
        <v>0</v>
      </c>
      <c r="E139">
        <f t="shared" si="9"/>
        <v>0</v>
      </c>
      <c r="F139">
        <f t="shared" si="10"/>
        <v>0</v>
      </c>
      <c r="G139">
        <f t="shared" si="11"/>
        <v>0</v>
      </c>
    </row>
    <row r="140" spans="4:7" x14ac:dyDescent="0.25">
      <c r="D140">
        <f t="shared" si="8"/>
        <v>0</v>
      </c>
      <c r="E140">
        <f t="shared" si="9"/>
        <v>0</v>
      </c>
      <c r="F140">
        <f t="shared" si="10"/>
        <v>0</v>
      </c>
      <c r="G140">
        <f t="shared" si="11"/>
        <v>0</v>
      </c>
    </row>
    <row r="141" spans="4:7" x14ac:dyDescent="0.25">
      <c r="D141">
        <f t="shared" si="8"/>
        <v>0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4:7" x14ac:dyDescent="0.25">
      <c r="D142">
        <f t="shared" si="8"/>
        <v>0</v>
      </c>
      <c r="E142">
        <f t="shared" si="9"/>
        <v>0</v>
      </c>
      <c r="F142">
        <f t="shared" si="10"/>
        <v>0</v>
      </c>
      <c r="G142">
        <f t="shared" si="11"/>
        <v>0</v>
      </c>
    </row>
    <row r="143" spans="4:7" x14ac:dyDescent="0.25">
      <c r="D143">
        <f t="shared" si="8"/>
        <v>0</v>
      </c>
      <c r="E143">
        <f t="shared" si="9"/>
        <v>0</v>
      </c>
      <c r="F143">
        <f t="shared" si="10"/>
        <v>0</v>
      </c>
      <c r="G143">
        <f t="shared" si="11"/>
        <v>0</v>
      </c>
    </row>
    <row r="144" spans="4:7" x14ac:dyDescent="0.25">
      <c r="D144">
        <f t="shared" si="8"/>
        <v>0</v>
      </c>
      <c r="E144">
        <f t="shared" si="9"/>
        <v>0</v>
      </c>
      <c r="F144">
        <f t="shared" si="10"/>
        <v>0</v>
      </c>
      <c r="G144">
        <f t="shared" si="11"/>
        <v>0</v>
      </c>
    </row>
    <row r="145" spans="4:7" x14ac:dyDescent="0.25">
      <c r="D145">
        <f t="shared" si="8"/>
        <v>0</v>
      </c>
      <c r="E145">
        <f t="shared" si="9"/>
        <v>0</v>
      </c>
      <c r="F145">
        <f t="shared" si="10"/>
        <v>0</v>
      </c>
      <c r="G145">
        <f t="shared" si="11"/>
        <v>0</v>
      </c>
    </row>
    <row r="146" spans="4:7" x14ac:dyDescent="0.25">
      <c r="D146">
        <f t="shared" si="8"/>
        <v>0</v>
      </c>
      <c r="E146">
        <f t="shared" si="9"/>
        <v>0</v>
      </c>
      <c r="F146">
        <f t="shared" si="10"/>
        <v>0</v>
      </c>
      <c r="G146">
        <f t="shared" si="11"/>
        <v>0</v>
      </c>
    </row>
    <row r="147" spans="4:7" x14ac:dyDescent="0.25">
      <c r="D147">
        <f t="shared" si="8"/>
        <v>0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4:7" x14ac:dyDescent="0.25">
      <c r="D148">
        <f t="shared" si="8"/>
        <v>0</v>
      </c>
      <c r="E148">
        <f t="shared" si="9"/>
        <v>0</v>
      </c>
      <c r="F148">
        <f t="shared" si="10"/>
        <v>0</v>
      </c>
      <c r="G148">
        <f t="shared" si="11"/>
        <v>0</v>
      </c>
    </row>
    <row r="149" spans="4:7" x14ac:dyDescent="0.25">
      <c r="D149">
        <f t="shared" si="8"/>
        <v>0</v>
      </c>
      <c r="E149">
        <f t="shared" si="9"/>
        <v>0</v>
      </c>
      <c r="F149">
        <f t="shared" si="10"/>
        <v>0</v>
      </c>
      <c r="G149">
        <f t="shared" si="11"/>
        <v>0</v>
      </c>
    </row>
    <row r="150" spans="4:7" x14ac:dyDescent="0.25">
      <c r="D150">
        <f t="shared" si="8"/>
        <v>0</v>
      </c>
      <c r="E150">
        <f t="shared" si="9"/>
        <v>0</v>
      </c>
      <c r="F150">
        <f t="shared" si="10"/>
        <v>0</v>
      </c>
      <c r="G150">
        <f t="shared" si="11"/>
        <v>0</v>
      </c>
    </row>
    <row r="151" spans="4:7" x14ac:dyDescent="0.25">
      <c r="D151">
        <f t="shared" si="8"/>
        <v>0</v>
      </c>
      <c r="E151">
        <f t="shared" si="9"/>
        <v>0</v>
      </c>
      <c r="F151">
        <f t="shared" si="10"/>
        <v>0</v>
      </c>
      <c r="G151">
        <f t="shared" si="11"/>
        <v>0</v>
      </c>
    </row>
    <row r="152" spans="4:7" x14ac:dyDescent="0.25">
      <c r="D152">
        <f t="shared" si="8"/>
        <v>0</v>
      </c>
      <c r="E152">
        <f t="shared" si="9"/>
        <v>0</v>
      </c>
      <c r="F152">
        <f t="shared" si="10"/>
        <v>0</v>
      </c>
      <c r="G152">
        <f t="shared" si="11"/>
        <v>0</v>
      </c>
    </row>
    <row r="153" spans="4:7" x14ac:dyDescent="0.25">
      <c r="D153">
        <f t="shared" si="8"/>
        <v>0</v>
      </c>
      <c r="E153">
        <f t="shared" si="9"/>
        <v>0</v>
      </c>
      <c r="F153">
        <f t="shared" si="10"/>
        <v>0</v>
      </c>
      <c r="G153">
        <f t="shared" si="11"/>
        <v>0</v>
      </c>
    </row>
    <row r="154" spans="4:7" x14ac:dyDescent="0.25">
      <c r="D154">
        <f t="shared" si="8"/>
        <v>0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4:7" x14ac:dyDescent="0.25">
      <c r="D155">
        <f t="shared" si="8"/>
        <v>0</v>
      </c>
      <c r="E155">
        <f t="shared" si="9"/>
        <v>0</v>
      </c>
      <c r="F155">
        <f t="shared" si="10"/>
        <v>0</v>
      </c>
      <c r="G155">
        <f t="shared" si="11"/>
        <v>0</v>
      </c>
    </row>
    <row r="156" spans="4:7" x14ac:dyDescent="0.25">
      <c r="D156">
        <f t="shared" si="8"/>
        <v>0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4:7" x14ac:dyDescent="0.25">
      <c r="D157">
        <f t="shared" si="8"/>
        <v>0</v>
      </c>
      <c r="E157">
        <f t="shared" si="9"/>
        <v>0</v>
      </c>
      <c r="F157">
        <f t="shared" si="10"/>
        <v>0</v>
      </c>
      <c r="G157">
        <f t="shared" si="11"/>
        <v>0</v>
      </c>
    </row>
    <row r="158" spans="4:7" x14ac:dyDescent="0.25">
      <c r="D158">
        <f t="shared" si="8"/>
        <v>0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4:7" x14ac:dyDescent="0.25">
      <c r="D159">
        <f t="shared" si="8"/>
        <v>0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4:7" x14ac:dyDescent="0.25">
      <c r="D160">
        <f t="shared" si="8"/>
        <v>0</v>
      </c>
      <c r="E160">
        <f t="shared" si="9"/>
        <v>0</v>
      </c>
      <c r="F160">
        <f t="shared" si="10"/>
        <v>0</v>
      </c>
      <c r="G160">
        <f t="shared" si="11"/>
        <v>0</v>
      </c>
    </row>
    <row r="161" spans="4:7" x14ac:dyDescent="0.25">
      <c r="D161">
        <f t="shared" si="8"/>
        <v>0</v>
      </c>
      <c r="E161">
        <f t="shared" si="9"/>
        <v>0</v>
      </c>
      <c r="F161">
        <f t="shared" si="10"/>
        <v>0</v>
      </c>
      <c r="G161">
        <f t="shared" si="11"/>
        <v>0</v>
      </c>
    </row>
    <row r="162" spans="4:7" x14ac:dyDescent="0.25">
      <c r="D162">
        <f t="shared" si="8"/>
        <v>0</v>
      </c>
      <c r="E162">
        <f t="shared" si="9"/>
        <v>0</v>
      </c>
      <c r="F162">
        <f t="shared" si="10"/>
        <v>0</v>
      </c>
      <c r="G162">
        <f t="shared" si="11"/>
        <v>0</v>
      </c>
    </row>
    <row r="163" spans="4:7" x14ac:dyDescent="0.25">
      <c r="D163">
        <f t="shared" si="8"/>
        <v>0</v>
      </c>
      <c r="E163">
        <f t="shared" si="9"/>
        <v>0</v>
      </c>
      <c r="F163">
        <f t="shared" si="10"/>
        <v>0</v>
      </c>
      <c r="G163">
        <f t="shared" si="11"/>
        <v>0</v>
      </c>
    </row>
    <row r="164" spans="4:7" x14ac:dyDescent="0.25">
      <c r="D164">
        <f t="shared" si="8"/>
        <v>0</v>
      </c>
      <c r="E164">
        <f t="shared" si="9"/>
        <v>0</v>
      </c>
      <c r="F164">
        <f t="shared" si="10"/>
        <v>0</v>
      </c>
      <c r="G164">
        <f t="shared" si="11"/>
        <v>0</v>
      </c>
    </row>
    <row r="165" spans="4:7" x14ac:dyDescent="0.25">
      <c r="D165">
        <f t="shared" si="8"/>
        <v>0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4:7" x14ac:dyDescent="0.25">
      <c r="D166">
        <f t="shared" si="8"/>
        <v>0</v>
      </c>
      <c r="E166">
        <f t="shared" si="9"/>
        <v>0</v>
      </c>
      <c r="F166">
        <f t="shared" si="10"/>
        <v>0</v>
      </c>
      <c r="G166">
        <f t="shared" si="11"/>
        <v>0</v>
      </c>
    </row>
    <row r="167" spans="4:7" x14ac:dyDescent="0.25">
      <c r="D167">
        <f t="shared" si="8"/>
        <v>0</v>
      </c>
      <c r="E167">
        <f t="shared" si="9"/>
        <v>0</v>
      </c>
      <c r="F167">
        <f t="shared" si="10"/>
        <v>0</v>
      </c>
      <c r="G167">
        <f t="shared" si="11"/>
        <v>0</v>
      </c>
    </row>
    <row r="168" spans="4:7" x14ac:dyDescent="0.25">
      <c r="D168">
        <f t="shared" si="8"/>
        <v>0</v>
      </c>
      <c r="E168">
        <f t="shared" si="9"/>
        <v>0</v>
      </c>
      <c r="F168">
        <f t="shared" si="10"/>
        <v>0</v>
      </c>
      <c r="G168">
        <f t="shared" si="11"/>
        <v>0</v>
      </c>
    </row>
    <row r="169" spans="4:7" x14ac:dyDescent="0.25">
      <c r="D169">
        <f t="shared" si="8"/>
        <v>0</v>
      </c>
      <c r="E169">
        <f t="shared" si="9"/>
        <v>0</v>
      </c>
      <c r="F169">
        <f t="shared" si="10"/>
        <v>0</v>
      </c>
      <c r="G169">
        <f t="shared" si="11"/>
        <v>0</v>
      </c>
    </row>
    <row r="170" spans="4:7" x14ac:dyDescent="0.25">
      <c r="D170">
        <f t="shared" si="8"/>
        <v>0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4:7" x14ac:dyDescent="0.25">
      <c r="D171">
        <f t="shared" si="8"/>
        <v>0</v>
      </c>
      <c r="E171">
        <f t="shared" si="9"/>
        <v>0</v>
      </c>
      <c r="F171">
        <f t="shared" si="10"/>
        <v>0</v>
      </c>
      <c r="G171">
        <f t="shared" si="11"/>
        <v>0</v>
      </c>
    </row>
    <row r="172" spans="4:7" x14ac:dyDescent="0.25">
      <c r="D172">
        <f t="shared" si="8"/>
        <v>0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4:7" x14ac:dyDescent="0.25">
      <c r="D173">
        <f t="shared" si="8"/>
        <v>0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4:7" x14ac:dyDescent="0.25">
      <c r="D174">
        <f t="shared" si="8"/>
        <v>0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4:7" x14ac:dyDescent="0.25">
      <c r="D175">
        <f t="shared" si="8"/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4:7" x14ac:dyDescent="0.25">
      <c r="D176">
        <f t="shared" si="8"/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4:7" x14ac:dyDescent="0.25">
      <c r="D177">
        <f t="shared" si="8"/>
        <v>0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4:7" x14ac:dyDescent="0.25">
      <c r="D178">
        <f t="shared" si="8"/>
        <v>0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4:7" x14ac:dyDescent="0.25">
      <c r="D179">
        <f t="shared" si="8"/>
        <v>0</v>
      </c>
      <c r="E179">
        <f t="shared" si="9"/>
        <v>0</v>
      </c>
      <c r="F179">
        <f t="shared" si="10"/>
        <v>0</v>
      </c>
      <c r="G179">
        <f t="shared" si="11"/>
        <v>0</v>
      </c>
    </row>
    <row r="180" spans="4:7" x14ac:dyDescent="0.25">
      <c r="D180">
        <f t="shared" si="8"/>
        <v>0</v>
      </c>
      <c r="E180">
        <f t="shared" si="9"/>
        <v>0</v>
      </c>
      <c r="F180">
        <f t="shared" si="10"/>
        <v>0</v>
      </c>
      <c r="G180">
        <f t="shared" si="11"/>
        <v>0</v>
      </c>
    </row>
    <row r="181" spans="4:7" x14ac:dyDescent="0.25">
      <c r="D181">
        <f t="shared" si="8"/>
        <v>0</v>
      </c>
      <c r="E181">
        <f t="shared" si="9"/>
        <v>0</v>
      </c>
      <c r="F181">
        <f t="shared" si="10"/>
        <v>0</v>
      </c>
      <c r="G181">
        <f t="shared" si="11"/>
        <v>0</v>
      </c>
    </row>
    <row r="182" spans="4:7" x14ac:dyDescent="0.25">
      <c r="D182">
        <f t="shared" si="8"/>
        <v>0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4:7" x14ac:dyDescent="0.25">
      <c r="D183">
        <f t="shared" si="8"/>
        <v>0</v>
      </c>
      <c r="E183">
        <f t="shared" si="9"/>
        <v>0</v>
      </c>
      <c r="F183">
        <f t="shared" si="10"/>
        <v>0</v>
      </c>
      <c r="G183">
        <f t="shared" si="11"/>
        <v>0</v>
      </c>
    </row>
    <row r="184" spans="4:7" x14ac:dyDescent="0.25">
      <c r="D184">
        <f t="shared" si="8"/>
        <v>0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4:7" x14ac:dyDescent="0.25">
      <c r="D185">
        <f t="shared" si="8"/>
        <v>0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4:7" x14ac:dyDescent="0.25">
      <c r="D186">
        <f t="shared" si="8"/>
        <v>0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4:7" x14ac:dyDescent="0.25">
      <c r="D187">
        <f t="shared" si="8"/>
        <v>0</v>
      </c>
      <c r="E187">
        <f t="shared" si="9"/>
        <v>0</v>
      </c>
      <c r="F187">
        <f t="shared" si="10"/>
        <v>0</v>
      </c>
      <c r="G187">
        <f t="shared" si="11"/>
        <v>0</v>
      </c>
    </row>
    <row r="188" spans="4:7" x14ac:dyDescent="0.25">
      <c r="D188">
        <f t="shared" si="8"/>
        <v>0</v>
      </c>
      <c r="E188">
        <f t="shared" si="9"/>
        <v>0</v>
      </c>
      <c r="F188">
        <f t="shared" si="10"/>
        <v>0</v>
      </c>
      <c r="G188">
        <f t="shared" si="11"/>
        <v>0</v>
      </c>
    </row>
    <row r="189" spans="4:7" x14ac:dyDescent="0.25">
      <c r="D189">
        <f t="shared" si="8"/>
        <v>0</v>
      </c>
      <c r="E189">
        <f t="shared" si="9"/>
        <v>0</v>
      </c>
      <c r="F189">
        <f t="shared" si="10"/>
        <v>0</v>
      </c>
      <c r="G189">
        <f t="shared" si="11"/>
        <v>0</v>
      </c>
    </row>
    <row r="190" spans="4:7" x14ac:dyDescent="0.25">
      <c r="D190">
        <f t="shared" si="8"/>
        <v>0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4:7" x14ac:dyDescent="0.25">
      <c r="D191">
        <f t="shared" si="8"/>
        <v>0</v>
      </c>
      <c r="E191">
        <f t="shared" si="9"/>
        <v>0</v>
      </c>
      <c r="F191">
        <f t="shared" si="10"/>
        <v>0</v>
      </c>
      <c r="G191">
        <f t="shared" si="11"/>
        <v>0</v>
      </c>
    </row>
    <row r="192" spans="4:7" x14ac:dyDescent="0.25">
      <c r="D192">
        <f t="shared" si="8"/>
        <v>0</v>
      </c>
      <c r="E192">
        <f t="shared" si="9"/>
        <v>0</v>
      </c>
      <c r="F192">
        <f t="shared" si="10"/>
        <v>0</v>
      </c>
      <c r="G192">
        <f t="shared" si="11"/>
        <v>0</v>
      </c>
    </row>
    <row r="193" spans="4:7" x14ac:dyDescent="0.25">
      <c r="D193">
        <f t="shared" si="8"/>
        <v>0</v>
      </c>
      <c r="E193">
        <f t="shared" si="9"/>
        <v>0</v>
      </c>
      <c r="F193">
        <f t="shared" si="10"/>
        <v>0</v>
      </c>
      <c r="G193">
        <f t="shared" si="11"/>
        <v>0</v>
      </c>
    </row>
    <row r="194" spans="4:7" x14ac:dyDescent="0.25">
      <c r="D194">
        <f t="shared" si="8"/>
        <v>0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4:7" x14ac:dyDescent="0.25">
      <c r="D195">
        <f t="shared" si="8"/>
        <v>0</v>
      </c>
      <c r="E195">
        <f t="shared" si="9"/>
        <v>0</v>
      </c>
      <c r="F195">
        <f t="shared" si="10"/>
        <v>0</v>
      </c>
      <c r="G195">
        <f t="shared" si="11"/>
        <v>0</v>
      </c>
    </row>
    <row r="196" spans="4:7" x14ac:dyDescent="0.25">
      <c r="D196">
        <f t="shared" si="8"/>
        <v>0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4:7" x14ac:dyDescent="0.25">
      <c r="D197">
        <f t="shared" si="8"/>
        <v>0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4:7" x14ac:dyDescent="0.25">
      <c r="D198">
        <f t="shared" si="8"/>
        <v>0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4:7" x14ac:dyDescent="0.25">
      <c r="D199">
        <f t="shared" si="8"/>
        <v>0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4:7" x14ac:dyDescent="0.25">
      <c r="D200">
        <f t="shared" ref="D200:D263" si="12">B200*C$2</f>
        <v>0</v>
      </c>
      <c r="E200">
        <f t="shared" ref="E200:E263" si="13">B200*C$3</f>
        <v>0</v>
      </c>
      <c r="F200">
        <f t="shared" ref="F200:F263" si="14">B200*C$4</f>
        <v>0</v>
      </c>
      <c r="G200">
        <f t="shared" ref="G200:G263" si="15">B200*C$5</f>
        <v>0</v>
      </c>
    </row>
    <row r="201" spans="4:7" x14ac:dyDescent="0.25">
      <c r="D201">
        <f t="shared" si="12"/>
        <v>0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4:7" x14ac:dyDescent="0.25">
      <c r="D202">
        <f t="shared" si="12"/>
        <v>0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4:7" x14ac:dyDescent="0.25">
      <c r="D203">
        <f t="shared" si="12"/>
        <v>0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4:7" x14ac:dyDescent="0.25">
      <c r="D204">
        <f t="shared" si="12"/>
        <v>0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4:7" x14ac:dyDescent="0.25">
      <c r="D205">
        <f t="shared" si="12"/>
        <v>0</v>
      </c>
      <c r="E205">
        <f t="shared" si="13"/>
        <v>0</v>
      </c>
      <c r="F205">
        <f t="shared" si="14"/>
        <v>0</v>
      </c>
      <c r="G205">
        <f t="shared" si="15"/>
        <v>0</v>
      </c>
    </row>
    <row r="206" spans="4:7" x14ac:dyDescent="0.25">
      <c r="D206">
        <f t="shared" si="12"/>
        <v>0</v>
      </c>
      <c r="E206">
        <f t="shared" si="13"/>
        <v>0</v>
      </c>
      <c r="F206">
        <f t="shared" si="14"/>
        <v>0</v>
      </c>
      <c r="G206">
        <f t="shared" si="15"/>
        <v>0</v>
      </c>
    </row>
    <row r="207" spans="4:7" x14ac:dyDescent="0.25">
      <c r="D207">
        <f t="shared" si="12"/>
        <v>0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4:7" x14ac:dyDescent="0.25">
      <c r="D208">
        <f t="shared" si="12"/>
        <v>0</v>
      </c>
      <c r="E208">
        <f t="shared" si="13"/>
        <v>0</v>
      </c>
      <c r="F208">
        <f t="shared" si="14"/>
        <v>0</v>
      </c>
      <c r="G208">
        <f t="shared" si="15"/>
        <v>0</v>
      </c>
    </row>
    <row r="209" spans="4:7" x14ac:dyDescent="0.25">
      <c r="D209">
        <f t="shared" si="12"/>
        <v>0</v>
      </c>
      <c r="E209">
        <f t="shared" si="13"/>
        <v>0</v>
      </c>
      <c r="F209">
        <f t="shared" si="14"/>
        <v>0</v>
      </c>
      <c r="G209">
        <f t="shared" si="15"/>
        <v>0</v>
      </c>
    </row>
    <row r="210" spans="4:7" x14ac:dyDescent="0.25">
      <c r="D210">
        <f t="shared" si="12"/>
        <v>0</v>
      </c>
      <c r="E210">
        <f t="shared" si="13"/>
        <v>0</v>
      </c>
      <c r="F210">
        <f t="shared" si="14"/>
        <v>0</v>
      </c>
      <c r="G210">
        <f t="shared" si="15"/>
        <v>0</v>
      </c>
    </row>
    <row r="211" spans="4:7" x14ac:dyDescent="0.25">
      <c r="D211">
        <f t="shared" si="12"/>
        <v>0</v>
      </c>
      <c r="E211">
        <f t="shared" si="13"/>
        <v>0</v>
      </c>
      <c r="F211">
        <f t="shared" si="14"/>
        <v>0</v>
      </c>
      <c r="G211">
        <f t="shared" si="15"/>
        <v>0</v>
      </c>
    </row>
    <row r="212" spans="4:7" x14ac:dyDescent="0.25">
      <c r="D212">
        <f t="shared" si="12"/>
        <v>0</v>
      </c>
      <c r="E212">
        <f t="shared" si="13"/>
        <v>0</v>
      </c>
      <c r="F212">
        <f t="shared" si="14"/>
        <v>0</v>
      </c>
      <c r="G212">
        <f t="shared" si="15"/>
        <v>0</v>
      </c>
    </row>
    <row r="213" spans="4:7" x14ac:dyDescent="0.25">
      <c r="D213">
        <f t="shared" si="12"/>
        <v>0</v>
      </c>
      <c r="E213">
        <f t="shared" si="13"/>
        <v>0</v>
      </c>
      <c r="F213">
        <f t="shared" si="14"/>
        <v>0</v>
      </c>
      <c r="G213">
        <f t="shared" si="15"/>
        <v>0</v>
      </c>
    </row>
    <row r="214" spans="4:7" x14ac:dyDescent="0.25">
      <c r="D214">
        <f t="shared" si="12"/>
        <v>0</v>
      </c>
      <c r="E214">
        <f t="shared" si="13"/>
        <v>0</v>
      </c>
      <c r="F214">
        <f t="shared" si="14"/>
        <v>0</v>
      </c>
      <c r="G214">
        <f t="shared" si="15"/>
        <v>0</v>
      </c>
    </row>
    <row r="215" spans="4:7" x14ac:dyDescent="0.25">
      <c r="D215">
        <f t="shared" si="12"/>
        <v>0</v>
      </c>
      <c r="E215">
        <f t="shared" si="13"/>
        <v>0</v>
      </c>
      <c r="F215">
        <f t="shared" si="14"/>
        <v>0</v>
      </c>
      <c r="G215">
        <f t="shared" si="15"/>
        <v>0</v>
      </c>
    </row>
    <row r="216" spans="4:7" x14ac:dyDescent="0.25">
      <c r="D216">
        <f t="shared" si="12"/>
        <v>0</v>
      </c>
      <c r="E216">
        <f t="shared" si="13"/>
        <v>0</v>
      </c>
      <c r="F216">
        <f t="shared" si="14"/>
        <v>0</v>
      </c>
      <c r="G216">
        <f t="shared" si="15"/>
        <v>0</v>
      </c>
    </row>
    <row r="217" spans="4:7" x14ac:dyDescent="0.25">
      <c r="D217">
        <f t="shared" si="12"/>
        <v>0</v>
      </c>
      <c r="E217">
        <f t="shared" si="13"/>
        <v>0</v>
      </c>
      <c r="F217">
        <f t="shared" si="14"/>
        <v>0</v>
      </c>
      <c r="G217">
        <f t="shared" si="15"/>
        <v>0</v>
      </c>
    </row>
    <row r="218" spans="4:7" x14ac:dyDescent="0.25">
      <c r="D218">
        <f t="shared" si="12"/>
        <v>0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4:7" x14ac:dyDescent="0.25">
      <c r="D219">
        <f t="shared" si="12"/>
        <v>0</v>
      </c>
      <c r="E219">
        <f t="shared" si="13"/>
        <v>0</v>
      </c>
      <c r="F219">
        <f t="shared" si="14"/>
        <v>0</v>
      </c>
      <c r="G219">
        <f t="shared" si="15"/>
        <v>0</v>
      </c>
    </row>
    <row r="220" spans="4:7" x14ac:dyDescent="0.25">
      <c r="D220">
        <f t="shared" si="12"/>
        <v>0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4:7" x14ac:dyDescent="0.25">
      <c r="D221">
        <f t="shared" si="12"/>
        <v>0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4:7" x14ac:dyDescent="0.25">
      <c r="D222">
        <f t="shared" si="12"/>
        <v>0</v>
      </c>
      <c r="E222">
        <f t="shared" si="13"/>
        <v>0</v>
      </c>
      <c r="F222">
        <f t="shared" si="14"/>
        <v>0</v>
      </c>
      <c r="G222">
        <f t="shared" si="15"/>
        <v>0</v>
      </c>
    </row>
    <row r="223" spans="4:7" x14ac:dyDescent="0.25">
      <c r="D223">
        <f t="shared" si="12"/>
        <v>0</v>
      </c>
      <c r="E223">
        <f t="shared" si="13"/>
        <v>0</v>
      </c>
      <c r="F223">
        <f t="shared" si="14"/>
        <v>0</v>
      </c>
      <c r="G223">
        <f t="shared" si="15"/>
        <v>0</v>
      </c>
    </row>
    <row r="224" spans="4:7" x14ac:dyDescent="0.25">
      <c r="D224">
        <f t="shared" si="12"/>
        <v>0</v>
      </c>
      <c r="E224">
        <f t="shared" si="13"/>
        <v>0</v>
      </c>
      <c r="F224">
        <f t="shared" si="14"/>
        <v>0</v>
      </c>
      <c r="G224">
        <f t="shared" si="15"/>
        <v>0</v>
      </c>
    </row>
    <row r="225" spans="4:7" x14ac:dyDescent="0.25">
      <c r="D225">
        <f t="shared" si="12"/>
        <v>0</v>
      </c>
      <c r="E225">
        <f t="shared" si="13"/>
        <v>0</v>
      </c>
      <c r="F225">
        <f t="shared" si="14"/>
        <v>0</v>
      </c>
      <c r="G225">
        <f t="shared" si="15"/>
        <v>0</v>
      </c>
    </row>
    <row r="226" spans="4:7" x14ac:dyDescent="0.25">
      <c r="D226">
        <f t="shared" si="12"/>
        <v>0</v>
      </c>
      <c r="E226">
        <f t="shared" si="13"/>
        <v>0</v>
      </c>
      <c r="F226">
        <f t="shared" si="14"/>
        <v>0</v>
      </c>
      <c r="G226">
        <f t="shared" si="15"/>
        <v>0</v>
      </c>
    </row>
    <row r="227" spans="4:7" x14ac:dyDescent="0.25">
      <c r="D227">
        <f t="shared" si="12"/>
        <v>0</v>
      </c>
      <c r="E227">
        <f t="shared" si="13"/>
        <v>0</v>
      </c>
      <c r="F227">
        <f t="shared" si="14"/>
        <v>0</v>
      </c>
      <c r="G227">
        <f t="shared" si="15"/>
        <v>0</v>
      </c>
    </row>
    <row r="228" spans="4:7" x14ac:dyDescent="0.25">
      <c r="D228">
        <f t="shared" si="12"/>
        <v>0</v>
      </c>
      <c r="E228">
        <f t="shared" si="13"/>
        <v>0</v>
      </c>
      <c r="F228">
        <f t="shared" si="14"/>
        <v>0</v>
      </c>
      <c r="G228">
        <f t="shared" si="15"/>
        <v>0</v>
      </c>
    </row>
    <row r="229" spans="4:7" x14ac:dyDescent="0.25">
      <c r="D229">
        <f t="shared" si="12"/>
        <v>0</v>
      </c>
      <c r="E229">
        <f t="shared" si="13"/>
        <v>0</v>
      </c>
      <c r="F229">
        <f t="shared" si="14"/>
        <v>0</v>
      </c>
      <c r="G229">
        <f t="shared" si="15"/>
        <v>0</v>
      </c>
    </row>
    <row r="230" spans="4:7" x14ac:dyDescent="0.25">
      <c r="D230">
        <f t="shared" si="12"/>
        <v>0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4:7" x14ac:dyDescent="0.25">
      <c r="D231">
        <f t="shared" si="12"/>
        <v>0</v>
      </c>
      <c r="E231">
        <f t="shared" si="13"/>
        <v>0</v>
      </c>
      <c r="F231">
        <f t="shared" si="14"/>
        <v>0</v>
      </c>
      <c r="G231">
        <f t="shared" si="15"/>
        <v>0</v>
      </c>
    </row>
    <row r="232" spans="4:7" x14ac:dyDescent="0.25">
      <c r="D232">
        <f t="shared" si="12"/>
        <v>0</v>
      </c>
      <c r="E232">
        <f t="shared" si="13"/>
        <v>0</v>
      </c>
      <c r="F232">
        <f t="shared" si="14"/>
        <v>0</v>
      </c>
      <c r="G232">
        <f t="shared" si="15"/>
        <v>0</v>
      </c>
    </row>
    <row r="233" spans="4:7" x14ac:dyDescent="0.25">
      <c r="D233">
        <f t="shared" si="12"/>
        <v>0</v>
      </c>
      <c r="E233">
        <f t="shared" si="13"/>
        <v>0</v>
      </c>
      <c r="F233">
        <f t="shared" si="14"/>
        <v>0</v>
      </c>
      <c r="G233">
        <f t="shared" si="15"/>
        <v>0</v>
      </c>
    </row>
    <row r="234" spans="4:7" x14ac:dyDescent="0.25">
      <c r="D234">
        <f t="shared" si="12"/>
        <v>0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4:7" x14ac:dyDescent="0.25">
      <c r="D235">
        <f t="shared" si="12"/>
        <v>0</v>
      </c>
      <c r="E235">
        <f t="shared" si="13"/>
        <v>0</v>
      </c>
      <c r="F235">
        <f t="shared" si="14"/>
        <v>0</v>
      </c>
      <c r="G235">
        <f t="shared" si="15"/>
        <v>0</v>
      </c>
    </row>
    <row r="236" spans="4:7" x14ac:dyDescent="0.25">
      <c r="D236">
        <f t="shared" si="12"/>
        <v>0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4:7" x14ac:dyDescent="0.25">
      <c r="D237">
        <f t="shared" si="12"/>
        <v>0</v>
      </c>
      <c r="E237">
        <f t="shared" si="13"/>
        <v>0</v>
      </c>
      <c r="F237">
        <f t="shared" si="14"/>
        <v>0</v>
      </c>
      <c r="G237">
        <f t="shared" si="15"/>
        <v>0</v>
      </c>
    </row>
    <row r="238" spans="4:7" x14ac:dyDescent="0.25">
      <c r="D238">
        <f t="shared" si="12"/>
        <v>0</v>
      </c>
      <c r="E238">
        <f t="shared" si="13"/>
        <v>0</v>
      </c>
      <c r="F238">
        <f t="shared" si="14"/>
        <v>0</v>
      </c>
      <c r="G238">
        <f t="shared" si="15"/>
        <v>0</v>
      </c>
    </row>
    <row r="239" spans="4:7" x14ac:dyDescent="0.25">
      <c r="D239">
        <f t="shared" si="12"/>
        <v>0</v>
      </c>
      <c r="E239">
        <f t="shared" si="13"/>
        <v>0</v>
      </c>
      <c r="F239">
        <f t="shared" si="14"/>
        <v>0</v>
      </c>
      <c r="G239">
        <f t="shared" si="15"/>
        <v>0</v>
      </c>
    </row>
    <row r="240" spans="4:7" x14ac:dyDescent="0.25">
      <c r="D240">
        <f t="shared" si="12"/>
        <v>0</v>
      </c>
      <c r="E240">
        <f t="shared" si="13"/>
        <v>0</v>
      </c>
      <c r="F240">
        <f t="shared" si="14"/>
        <v>0</v>
      </c>
      <c r="G240">
        <f t="shared" si="15"/>
        <v>0</v>
      </c>
    </row>
    <row r="241" spans="4:7" x14ac:dyDescent="0.25">
      <c r="D241">
        <f t="shared" si="12"/>
        <v>0</v>
      </c>
      <c r="E241">
        <f t="shared" si="13"/>
        <v>0</v>
      </c>
      <c r="F241">
        <f t="shared" si="14"/>
        <v>0</v>
      </c>
      <c r="G241">
        <f t="shared" si="15"/>
        <v>0</v>
      </c>
    </row>
    <row r="242" spans="4:7" x14ac:dyDescent="0.25">
      <c r="D242">
        <f t="shared" si="12"/>
        <v>0</v>
      </c>
      <c r="E242">
        <f t="shared" si="13"/>
        <v>0</v>
      </c>
      <c r="F242">
        <f t="shared" si="14"/>
        <v>0</v>
      </c>
      <c r="G242">
        <f t="shared" si="15"/>
        <v>0</v>
      </c>
    </row>
    <row r="243" spans="4:7" x14ac:dyDescent="0.25">
      <c r="D243">
        <f t="shared" si="12"/>
        <v>0</v>
      </c>
      <c r="E243">
        <f t="shared" si="13"/>
        <v>0</v>
      </c>
      <c r="F243">
        <f t="shared" si="14"/>
        <v>0</v>
      </c>
      <c r="G243">
        <f t="shared" si="15"/>
        <v>0</v>
      </c>
    </row>
    <row r="244" spans="4:7" x14ac:dyDescent="0.25">
      <c r="D244">
        <f t="shared" si="12"/>
        <v>0</v>
      </c>
      <c r="E244">
        <f t="shared" si="13"/>
        <v>0</v>
      </c>
      <c r="F244">
        <f t="shared" si="14"/>
        <v>0</v>
      </c>
      <c r="G244">
        <f t="shared" si="15"/>
        <v>0</v>
      </c>
    </row>
    <row r="245" spans="4:7" x14ac:dyDescent="0.25">
      <c r="D245">
        <f t="shared" si="12"/>
        <v>0</v>
      </c>
      <c r="E245">
        <f t="shared" si="13"/>
        <v>0</v>
      </c>
      <c r="F245">
        <f t="shared" si="14"/>
        <v>0</v>
      </c>
      <c r="G245">
        <f t="shared" si="15"/>
        <v>0</v>
      </c>
    </row>
    <row r="246" spans="4:7" x14ac:dyDescent="0.25">
      <c r="D246">
        <f t="shared" si="12"/>
        <v>0</v>
      </c>
      <c r="E246">
        <f t="shared" si="13"/>
        <v>0</v>
      </c>
      <c r="F246">
        <f t="shared" si="14"/>
        <v>0</v>
      </c>
      <c r="G246">
        <f t="shared" si="15"/>
        <v>0</v>
      </c>
    </row>
    <row r="247" spans="4:7" x14ac:dyDescent="0.25">
      <c r="D247">
        <f t="shared" si="12"/>
        <v>0</v>
      </c>
      <c r="E247">
        <f t="shared" si="13"/>
        <v>0</v>
      </c>
      <c r="F247">
        <f t="shared" si="14"/>
        <v>0</v>
      </c>
      <c r="G247">
        <f t="shared" si="15"/>
        <v>0</v>
      </c>
    </row>
    <row r="248" spans="4:7" x14ac:dyDescent="0.25">
      <c r="D248">
        <f t="shared" si="12"/>
        <v>0</v>
      </c>
      <c r="E248">
        <f t="shared" si="13"/>
        <v>0</v>
      </c>
      <c r="F248">
        <f t="shared" si="14"/>
        <v>0</v>
      </c>
      <c r="G248">
        <f t="shared" si="15"/>
        <v>0</v>
      </c>
    </row>
    <row r="249" spans="4:7" x14ac:dyDescent="0.25">
      <c r="D249">
        <f t="shared" si="12"/>
        <v>0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4:7" x14ac:dyDescent="0.25">
      <c r="D250">
        <f t="shared" si="12"/>
        <v>0</v>
      </c>
      <c r="E250">
        <f t="shared" si="13"/>
        <v>0</v>
      </c>
      <c r="F250">
        <f t="shared" si="14"/>
        <v>0</v>
      </c>
      <c r="G250">
        <f t="shared" si="15"/>
        <v>0</v>
      </c>
    </row>
    <row r="251" spans="4:7" x14ac:dyDescent="0.25">
      <c r="D251">
        <f t="shared" si="12"/>
        <v>0</v>
      </c>
      <c r="E251">
        <f t="shared" si="13"/>
        <v>0</v>
      </c>
      <c r="F251">
        <f t="shared" si="14"/>
        <v>0</v>
      </c>
      <c r="G251">
        <f t="shared" si="15"/>
        <v>0</v>
      </c>
    </row>
    <row r="252" spans="4:7" x14ac:dyDescent="0.25">
      <c r="D252">
        <f t="shared" si="12"/>
        <v>0</v>
      </c>
      <c r="E252">
        <f t="shared" si="13"/>
        <v>0</v>
      </c>
      <c r="F252">
        <f t="shared" si="14"/>
        <v>0</v>
      </c>
      <c r="G252">
        <f t="shared" si="15"/>
        <v>0</v>
      </c>
    </row>
    <row r="253" spans="4:7" x14ac:dyDescent="0.25">
      <c r="D253">
        <f t="shared" si="12"/>
        <v>0</v>
      </c>
      <c r="E253">
        <f t="shared" si="13"/>
        <v>0</v>
      </c>
      <c r="F253">
        <f t="shared" si="14"/>
        <v>0</v>
      </c>
      <c r="G253">
        <f t="shared" si="15"/>
        <v>0</v>
      </c>
    </row>
    <row r="254" spans="4:7" x14ac:dyDescent="0.25">
      <c r="D254">
        <f t="shared" si="12"/>
        <v>0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4:7" x14ac:dyDescent="0.25">
      <c r="D255">
        <f t="shared" si="12"/>
        <v>0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4:7" x14ac:dyDescent="0.25">
      <c r="D256">
        <f t="shared" si="12"/>
        <v>0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4:7" x14ac:dyDescent="0.25">
      <c r="D257">
        <f t="shared" si="12"/>
        <v>0</v>
      </c>
      <c r="E257">
        <f t="shared" si="13"/>
        <v>0</v>
      </c>
      <c r="F257">
        <f t="shared" si="14"/>
        <v>0</v>
      </c>
      <c r="G257">
        <f t="shared" si="15"/>
        <v>0</v>
      </c>
    </row>
    <row r="258" spans="4:7" x14ac:dyDescent="0.25">
      <c r="D258">
        <f t="shared" si="12"/>
        <v>0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4:7" x14ac:dyDescent="0.25">
      <c r="D259">
        <f t="shared" si="12"/>
        <v>0</v>
      </c>
      <c r="E259">
        <f t="shared" si="13"/>
        <v>0</v>
      </c>
      <c r="F259">
        <f t="shared" si="14"/>
        <v>0</v>
      </c>
      <c r="G259">
        <f t="shared" si="15"/>
        <v>0</v>
      </c>
    </row>
    <row r="260" spans="4:7" x14ac:dyDescent="0.25">
      <c r="D260">
        <f t="shared" si="12"/>
        <v>0</v>
      </c>
      <c r="E260">
        <f t="shared" si="13"/>
        <v>0</v>
      </c>
      <c r="F260">
        <f t="shared" si="14"/>
        <v>0</v>
      </c>
      <c r="G260">
        <f t="shared" si="15"/>
        <v>0</v>
      </c>
    </row>
    <row r="261" spans="4:7" x14ac:dyDescent="0.25">
      <c r="D261">
        <f t="shared" si="12"/>
        <v>0</v>
      </c>
      <c r="E261">
        <f t="shared" si="13"/>
        <v>0</v>
      </c>
      <c r="F261">
        <f t="shared" si="14"/>
        <v>0</v>
      </c>
      <c r="G261">
        <f t="shared" si="15"/>
        <v>0</v>
      </c>
    </row>
    <row r="262" spans="4:7" x14ac:dyDescent="0.25">
      <c r="D262">
        <f t="shared" si="12"/>
        <v>0</v>
      </c>
      <c r="E262">
        <f t="shared" si="13"/>
        <v>0</v>
      </c>
      <c r="F262">
        <f t="shared" si="14"/>
        <v>0</v>
      </c>
      <c r="G262">
        <f t="shared" si="15"/>
        <v>0</v>
      </c>
    </row>
    <row r="263" spans="4:7" x14ac:dyDescent="0.25">
      <c r="D263">
        <f t="shared" si="12"/>
        <v>0</v>
      </c>
      <c r="E263">
        <f t="shared" si="13"/>
        <v>0</v>
      </c>
      <c r="F263">
        <f t="shared" si="14"/>
        <v>0</v>
      </c>
      <c r="G263">
        <f t="shared" si="15"/>
        <v>0</v>
      </c>
    </row>
    <row r="264" spans="4:7" x14ac:dyDescent="0.25">
      <c r="D264">
        <f t="shared" ref="D264:D327" si="16">B264*C$2</f>
        <v>0</v>
      </c>
      <c r="E264">
        <f t="shared" ref="E264:E327" si="17">B264*C$3</f>
        <v>0</v>
      </c>
      <c r="F264">
        <f t="shared" ref="F264:F327" si="18">B264*C$4</f>
        <v>0</v>
      </c>
      <c r="G264">
        <f t="shared" ref="G264:G327" si="19">B264*C$5</f>
        <v>0</v>
      </c>
    </row>
    <row r="265" spans="4:7" x14ac:dyDescent="0.25">
      <c r="D265">
        <f t="shared" si="16"/>
        <v>0</v>
      </c>
      <c r="E265">
        <f t="shared" si="17"/>
        <v>0</v>
      </c>
      <c r="F265">
        <f t="shared" si="18"/>
        <v>0</v>
      </c>
      <c r="G265">
        <f t="shared" si="19"/>
        <v>0</v>
      </c>
    </row>
    <row r="266" spans="4:7" x14ac:dyDescent="0.25">
      <c r="D266">
        <f t="shared" si="16"/>
        <v>0</v>
      </c>
      <c r="E266">
        <f t="shared" si="17"/>
        <v>0</v>
      </c>
      <c r="F266">
        <f t="shared" si="18"/>
        <v>0</v>
      </c>
      <c r="G266">
        <f t="shared" si="19"/>
        <v>0</v>
      </c>
    </row>
    <row r="267" spans="4:7" x14ac:dyDescent="0.25">
      <c r="D267">
        <f t="shared" si="16"/>
        <v>0</v>
      </c>
      <c r="E267">
        <f t="shared" si="17"/>
        <v>0</v>
      </c>
      <c r="F267">
        <f t="shared" si="18"/>
        <v>0</v>
      </c>
      <c r="G267">
        <f t="shared" si="19"/>
        <v>0</v>
      </c>
    </row>
    <row r="268" spans="4:7" x14ac:dyDescent="0.25">
      <c r="D268">
        <f t="shared" si="16"/>
        <v>0</v>
      </c>
      <c r="E268">
        <f t="shared" si="17"/>
        <v>0</v>
      </c>
      <c r="F268">
        <f t="shared" si="18"/>
        <v>0</v>
      </c>
      <c r="G268">
        <f t="shared" si="19"/>
        <v>0</v>
      </c>
    </row>
    <row r="269" spans="4:7" x14ac:dyDescent="0.25">
      <c r="D269">
        <f t="shared" si="16"/>
        <v>0</v>
      </c>
      <c r="E269">
        <f t="shared" si="17"/>
        <v>0</v>
      </c>
      <c r="F269">
        <f t="shared" si="18"/>
        <v>0</v>
      </c>
      <c r="G269">
        <f t="shared" si="19"/>
        <v>0</v>
      </c>
    </row>
    <row r="270" spans="4:7" x14ac:dyDescent="0.25">
      <c r="D270">
        <f t="shared" si="16"/>
        <v>0</v>
      </c>
      <c r="E270">
        <f t="shared" si="17"/>
        <v>0</v>
      </c>
      <c r="F270">
        <f t="shared" si="18"/>
        <v>0</v>
      </c>
      <c r="G270">
        <f t="shared" si="19"/>
        <v>0</v>
      </c>
    </row>
    <row r="271" spans="4:7" x14ac:dyDescent="0.25">
      <c r="D271">
        <f t="shared" si="16"/>
        <v>0</v>
      </c>
      <c r="E271">
        <f t="shared" si="17"/>
        <v>0</v>
      </c>
      <c r="F271">
        <f t="shared" si="18"/>
        <v>0</v>
      </c>
      <c r="G271">
        <f t="shared" si="19"/>
        <v>0</v>
      </c>
    </row>
    <row r="272" spans="4:7" x14ac:dyDescent="0.25">
      <c r="D272">
        <f t="shared" si="16"/>
        <v>0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4:7" x14ac:dyDescent="0.25">
      <c r="D273">
        <f t="shared" si="16"/>
        <v>0</v>
      </c>
      <c r="E273">
        <f t="shared" si="17"/>
        <v>0</v>
      </c>
      <c r="F273">
        <f t="shared" si="18"/>
        <v>0</v>
      </c>
      <c r="G273">
        <f t="shared" si="19"/>
        <v>0</v>
      </c>
    </row>
    <row r="274" spans="4:7" x14ac:dyDescent="0.25">
      <c r="D274">
        <f t="shared" si="16"/>
        <v>0</v>
      </c>
      <c r="E274">
        <f t="shared" si="17"/>
        <v>0</v>
      </c>
      <c r="F274">
        <f t="shared" si="18"/>
        <v>0</v>
      </c>
      <c r="G274">
        <f t="shared" si="19"/>
        <v>0</v>
      </c>
    </row>
    <row r="275" spans="4:7" x14ac:dyDescent="0.25">
      <c r="D275">
        <f t="shared" si="16"/>
        <v>0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4:7" x14ac:dyDescent="0.25">
      <c r="D276">
        <f t="shared" si="16"/>
        <v>0</v>
      </c>
      <c r="E276">
        <f t="shared" si="17"/>
        <v>0</v>
      </c>
      <c r="F276">
        <f t="shared" si="18"/>
        <v>0</v>
      </c>
      <c r="G276">
        <f t="shared" si="19"/>
        <v>0</v>
      </c>
    </row>
    <row r="277" spans="4:7" x14ac:dyDescent="0.25">
      <c r="D277">
        <f t="shared" si="16"/>
        <v>0</v>
      </c>
      <c r="E277">
        <f t="shared" si="17"/>
        <v>0</v>
      </c>
      <c r="F277">
        <f t="shared" si="18"/>
        <v>0</v>
      </c>
      <c r="G277">
        <f t="shared" si="19"/>
        <v>0</v>
      </c>
    </row>
    <row r="278" spans="4:7" x14ac:dyDescent="0.25">
      <c r="D278">
        <f t="shared" si="16"/>
        <v>0</v>
      </c>
      <c r="E278">
        <f t="shared" si="17"/>
        <v>0</v>
      </c>
      <c r="F278">
        <f t="shared" si="18"/>
        <v>0</v>
      </c>
      <c r="G278">
        <f t="shared" si="19"/>
        <v>0</v>
      </c>
    </row>
    <row r="279" spans="4:7" x14ac:dyDescent="0.25">
      <c r="D279">
        <f t="shared" si="16"/>
        <v>0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4:7" x14ac:dyDescent="0.25">
      <c r="D280">
        <f t="shared" si="16"/>
        <v>0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4:7" x14ac:dyDescent="0.25">
      <c r="D281">
        <f t="shared" si="16"/>
        <v>0</v>
      </c>
      <c r="E281">
        <f t="shared" si="17"/>
        <v>0</v>
      </c>
      <c r="F281">
        <f t="shared" si="18"/>
        <v>0</v>
      </c>
      <c r="G281">
        <f t="shared" si="19"/>
        <v>0</v>
      </c>
    </row>
    <row r="282" spans="4:7" x14ac:dyDescent="0.25">
      <c r="D282">
        <f t="shared" si="16"/>
        <v>0</v>
      </c>
      <c r="E282">
        <f t="shared" si="17"/>
        <v>0</v>
      </c>
      <c r="F282">
        <f t="shared" si="18"/>
        <v>0</v>
      </c>
      <c r="G282">
        <f t="shared" si="19"/>
        <v>0</v>
      </c>
    </row>
    <row r="283" spans="4:7" x14ac:dyDescent="0.25">
      <c r="D283">
        <f t="shared" si="16"/>
        <v>0</v>
      </c>
      <c r="E283">
        <f t="shared" si="17"/>
        <v>0</v>
      </c>
      <c r="F283">
        <f t="shared" si="18"/>
        <v>0</v>
      </c>
      <c r="G283">
        <f t="shared" si="19"/>
        <v>0</v>
      </c>
    </row>
    <row r="284" spans="4:7" x14ac:dyDescent="0.25">
      <c r="D284">
        <f t="shared" si="16"/>
        <v>0</v>
      </c>
      <c r="E284">
        <f t="shared" si="17"/>
        <v>0</v>
      </c>
      <c r="F284">
        <f t="shared" si="18"/>
        <v>0</v>
      </c>
      <c r="G284">
        <f t="shared" si="19"/>
        <v>0</v>
      </c>
    </row>
    <row r="285" spans="4:7" x14ac:dyDescent="0.25">
      <c r="D285">
        <f t="shared" si="16"/>
        <v>0</v>
      </c>
      <c r="E285">
        <f t="shared" si="17"/>
        <v>0</v>
      </c>
      <c r="F285">
        <f t="shared" si="18"/>
        <v>0</v>
      </c>
      <c r="G285">
        <f t="shared" si="19"/>
        <v>0</v>
      </c>
    </row>
    <row r="286" spans="4:7" x14ac:dyDescent="0.25">
      <c r="D286">
        <f t="shared" si="16"/>
        <v>0</v>
      </c>
      <c r="E286">
        <f t="shared" si="17"/>
        <v>0</v>
      </c>
      <c r="F286">
        <f t="shared" si="18"/>
        <v>0</v>
      </c>
      <c r="G286">
        <f t="shared" si="19"/>
        <v>0</v>
      </c>
    </row>
    <row r="287" spans="4:7" x14ac:dyDescent="0.25">
      <c r="D287">
        <f t="shared" si="16"/>
        <v>0</v>
      </c>
      <c r="E287">
        <f t="shared" si="17"/>
        <v>0</v>
      </c>
      <c r="F287">
        <f t="shared" si="18"/>
        <v>0</v>
      </c>
      <c r="G287">
        <f t="shared" si="19"/>
        <v>0</v>
      </c>
    </row>
    <row r="288" spans="4:7" x14ac:dyDescent="0.25">
      <c r="D288">
        <f t="shared" si="16"/>
        <v>0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4:7" x14ac:dyDescent="0.25">
      <c r="D289">
        <f t="shared" si="16"/>
        <v>0</v>
      </c>
      <c r="E289">
        <f t="shared" si="17"/>
        <v>0</v>
      </c>
      <c r="F289">
        <f t="shared" si="18"/>
        <v>0</v>
      </c>
      <c r="G289">
        <f t="shared" si="19"/>
        <v>0</v>
      </c>
    </row>
    <row r="290" spans="4:7" x14ac:dyDescent="0.25">
      <c r="D290">
        <f t="shared" si="16"/>
        <v>0</v>
      </c>
      <c r="E290">
        <f t="shared" si="17"/>
        <v>0</v>
      </c>
      <c r="F290">
        <f t="shared" si="18"/>
        <v>0</v>
      </c>
      <c r="G290">
        <f t="shared" si="19"/>
        <v>0</v>
      </c>
    </row>
    <row r="291" spans="4:7" x14ac:dyDescent="0.25">
      <c r="D291">
        <f t="shared" si="16"/>
        <v>0</v>
      </c>
      <c r="E291">
        <f t="shared" si="17"/>
        <v>0</v>
      </c>
      <c r="F291">
        <f t="shared" si="18"/>
        <v>0</v>
      </c>
      <c r="G291">
        <f t="shared" si="19"/>
        <v>0</v>
      </c>
    </row>
    <row r="292" spans="4:7" x14ac:dyDescent="0.25">
      <c r="D292">
        <f t="shared" si="16"/>
        <v>0</v>
      </c>
      <c r="E292">
        <f t="shared" si="17"/>
        <v>0</v>
      </c>
      <c r="F292">
        <f t="shared" si="18"/>
        <v>0</v>
      </c>
      <c r="G292">
        <f t="shared" si="19"/>
        <v>0</v>
      </c>
    </row>
    <row r="293" spans="4:7" x14ac:dyDescent="0.25">
      <c r="D293">
        <f t="shared" si="16"/>
        <v>0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4:7" x14ac:dyDescent="0.25">
      <c r="D294">
        <f t="shared" si="16"/>
        <v>0</v>
      </c>
      <c r="E294">
        <f t="shared" si="17"/>
        <v>0</v>
      </c>
      <c r="F294">
        <f t="shared" si="18"/>
        <v>0</v>
      </c>
      <c r="G294">
        <f t="shared" si="19"/>
        <v>0</v>
      </c>
    </row>
    <row r="295" spans="4:7" x14ac:dyDescent="0.25">
      <c r="D295">
        <f t="shared" si="16"/>
        <v>0</v>
      </c>
      <c r="E295">
        <f t="shared" si="17"/>
        <v>0</v>
      </c>
      <c r="F295">
        <f t="shared" si="18"/>
        <v>0</v>
      </c>
      <c r="G295">
        <f t="shared" si="19"/>
        <v>0</v>
      </c>
    </row>
    <row r="296" spans="4:7" x14ac:dyDescent="0.25">
      <c r="D296">
        <f t="shared" si="16"/>
        <v>0</v>
      </c>
      <c r="E296">
        <f t="shared" si="17"/>
        <v>0</v>
      </c>
      <c r="F296">
        <f t="shared" si="18"/>
        <v>0</v>
      </c>
      <c r="G296">
        <f t="shared" si="19"/>
        <v>0</v>
      </c>
    </row>
    <row r="297" spans="4:7" x14ac:dyDescent="0.25">
      <c r="D297">
        <f t="shared" si="16"/>
        <v>0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4:7" x14ac:dyDescent="0.25">
      <c r="D298">
        <f t="shared" si="16"/>
        <v>0</v>
      </c>
      <c r="E298">
        <f t="shared" si="17"/>
        <v>0</v>
      </c>
      <c r="F298">
        <f t="shared" si="18"/>
        <v>0</v>
      </c>
      <c r="G298">
        <f t="shared" si="19"/>
        <v>0</v>
      </c>
    </row>
    <row r="299" spans="4:7" x14ac:dyDescent="0.25">
      <c r="D299">
        <f t="shared" si="16"/>
        <v>0</v>
      </c>
      <c r="E299">
        <f t="shared" si="17"/>
        <v>0</v>
      </c>
      <c r="F299">
        <f t="shared" si="18"/>
        <v>0</v>
      </c>
      <c r="G299">
        <f t="shared" si="19"/>
        <v>0</v>
      </c>
    </row>
    <row r="300" spans="4:7" x14ac:dyDescent="0.25">
      <c r="D300">
        <f t="shared" si="16"/>
        <v>0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4:7" x14ac:dyDescent="0.25">
      <c r="D301">
        <f t="shared" si="16"/>
        <v>0</v>
      </c>
      <c r="E301">
        <f t="shared" si="17"/>
        <v>0</v>
      </c>
      <c r="F301">
        <f t="shared" si="18"/>
        <v>0</v>
      </c>
      <c r="G301">
        <f t="shared" si="19"/>
        <v>0</v>
      </c>
    </row>
    <row r="302" spans="4:7" x14ac:dyDescent="0.25">
      <c r="D302">
        <f t="shared" si="16"/>
        <v>0</v>
      </c>
      <c r="E302">
        <f t="shared" si="17"/>
        <v>0</v>
      </c>
      <c r="F302">
        <f t="shared" si="18"/>
        <v>0</v>
      </c>
      <c r="G302">
        <f t="shared" si="19"/>
        <v>0</v>
      </c>
    </row>
    <row r="303" spans="4:7" x14ac:dyDescent="0.25">
      <c r="D303">
        <f t="shared" si="16"/>
        <v>0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4:7" x14ac:dyDescent="0.25">
      <c r="D304">
        <f t="shared" si="16"/>
        <v>0</v>
      </c>
      <c r="E304">
        <f t="shared" si="17"/>
        <v>0</v>
      </c>
      <c r="F304">
        <f t="shared" si="18"/>
        <v>0</v>
      </c>
      <c r="G304">
        <f t="shared" si="19"/>
        <v>0</v>
      </c>
    </row>
    <row r="305" spans="4:7" x14ac:dyDescent="0.25">
      <c r="D305">
        <f t="shared" si="16"/>
        <v>0</v>
      </c>
      <c r="E305">
        <f t="shared" si="17"/>
        <v>0</v>
      </c>
      <c r="F305">
        <f t="shared" si="18"/>
        <v>0</v>
      </c>
      <c r="G305">
        <f t="shared" si="19"/>
        <v>0</v>
      </c>
    </row>
    <row r="306" spans="4:7" x14ac:dyDescent="0.25">
      <c r="D306">
        <f t="shared" si="16"/>
        <v>0</v>
      </c>
      <c r="E306">
        <f t="shared" si="17"/>
        <v>0</v>
      </c>
      <c r="F306">
        <f t="shared" si="18"/>
        <v>0</v>
      </c>
      <c r="G306">
        <f t="shared" si="19"/>
        <v>0</v>
      </c>
    </row>
    <row r="307" spans="4:7" x14ac:dyDescent="0.25">
      <c r="D307">
        <f t="shared" si="16"/>
        <v>0</v>
      </c>
      <c r="E307">
        <f t="shared" si="17"/>
        <v>0</v>
      </c>
      <c r="F307">
        <f t="shared" si="18"/>
        <v>0</v>
      </c>
      <c r="G307">
        <f t="shared" si="19"/>
        <v>0</v>
      </c>
    </row>
    <row r="308" spans="4:7" x14ac:dyDescent="0.25">
      <c r="D308">
        <f t="shared" si="16"/>
        <v>0</v>
      </c>
      <c r="E308">
        <f t="shared" si="17"/>
        <v>0</v>
      </c>
      <c r="F308">
        <f t="shared" si="18"/>
        <v>0</v>
      </c>
      <c r="G308">
        <f t="shared" si="19"/>
        <v>0</v>
      </c>
    </row>
    <row r="309" spans="4:7" x14ac:dyDescent="0.25">
      <c r="D309">
        <f t="shared" si="16"/>
        <v>0</v>
      </c>
      <c r="E309">
        <f t="shared" si="17"/>
        <v>0</v>
      </c>
      <c r="F309">
        <f t="shared" si="18"/>
        <v>0</v>
      </c>
      <c r="G309">
        <f t="shared" si="19"/>
        <v>0</v>
      </c>
    </row>
    <row r="310" spans="4:7" x14ac:dyDescent="0.25">
      <c r="D310">
        <f t="shared" si="16"/>
        <v>0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4:7" x14ac:dyDescent="0.25">
      <c r="D311">
        <f t="shared" si="16"/>
        <v>0</v>
      </c>
      <c r="E311">
        <f t="shared" si="17"/>
        <v>0</v>
      </c>
      <c r="F311">
        <f t="shared" si="18"/>
        <v>0</v>
      </c>
      <c r="G311">
        <f t="shared" si="19"/>
        <v>0</v>
      </c>
    </row>
    <row r="312" spans="4:7" x14ac:dyDescent="0.25">
      <c r="D312">
        <f t="shared" si="16"/>
        <v>0</v>
      </c>
      <c r="E312">
        <f t="shared" si="17"/>
        <v>0</v>
      </c>
      <c r="F312">
        <f t="shared" si="18"/>
        <v>0</v>
      </c>
      <c r="G312">
        <f t="shared" si="19"/>
        <v>0</v>
      </c>
    </row>
    <row r="313" spans="4:7" x14ac:dyDescent="0.25">
      <c r="D313">
        <f t="shared" si="16"/>
        <v>0</v>
      </c>
      <c r="E313">
        <f t="shared" si="17"/>
        <v>0</v>
      </c>
      <c r="F313">
        <f t="shared" si="18"/>
        <v>0</v>
      </c>
      <c r="G313">
        <f t="shared" si="19"/>
        <v>0</v>
      </c>
    </row>
    <row r="314" spans="4:7" x14ac:dyDescent="0.25">
      <c r="D314">
        <f t="shared" si="16"/>
        <v>0</v>
      </c>
      <c r="E314">
        <f t="shared" si="17"/>
        <v>0</v>
      </c>
      <c r="F314">
        <f t="shared" si="18"/>
        <v>0</v>
      </c>
      <c r="G314">
        <f t="shared" si="19"/>
        <v>0</v>
      </c>
    </row>
    <row r="315" spans="4:7" x14ac:dyDescent="0.25">
      <c r="D315">
        <f t="shared" si="16"/>
        <v>0</v>
      </c>
      <c r="E315">
        <f t="shared" si="17"/>
        <v>0</v>
      </c>
      <c r="F315">
        <f t="shared" si="18"/>
        <v>0</v>
      </c>
      <c r="G315">
        <f t="shared" si="19"/>
        <v>0</v>
      </c>
    </row>
    <row r="316" spans="4:7" x14ac:dyDescent="0.25">
      <c r="D316">
        <f t="shared" si="16"/>
        <v>0</v>
      </c>
      <c r="E316">
        <f t="shared" si="17"/>
        <v>0</v>
      </c>
      <c r="F316">
        <f t="shared" si="18"/>
        <v>0</v>
      </c>
      <c r="G316">
        <f t="shared" si="19"/>
        <v>0</v>
      </c>
    </row>
    <row r="317" spans="4:7" x14ac:dyDescent="0.25">
      <c r="D317">
        <f t="shared" si="16"/>
        <v>0</v>
      </c>
      <c r="E317">
        <f t="shared" si="17"/>
        <v>0</v>
      </c>
      <c r="F317">
        <f t="shared" si="18"/>
        <v>0</v>
      </c>
      <c r="G317">
        <f t="shared" si="19"/>
        <v>0</v>
      </c>
    </row>
    <row r="318" spans="4:7" x14ac:dyDescent="0.25">
      <c r="D318">
        <f t="shared" si="16"/>
        <v>0</v>
      </c>
      <c r="E318">
        <f t="shared" si="17"/>
        <v>0</v>
      </c>
      <c r="F318">
        <f t="shared" si="18"/>
        <v>0</v>
      </c>
      <c r="G318">
        <f t="shared" si="19"/>
        <v>0</v>
      </c>
    </row>
    <row r="319" spans="4:7" x14ac:dyDescent="0.25">
      <c r="D319">
        <f t="shared" si="16"/>
        <v>0</v>
      </c>
      <c r="E319">
        <f t="shared" si="17"/>
        <v>0</v>
      </c>
      <c r="F319">
        <f t="shared" si="18"/>
        <v>0</v>
      </c>
      <c r="G319">
        <f t="shared" si="19"/>
        <v>0</v>
      </c>
    </row>
    <row r="320" spans="4:7" x14ac:dyDescent="0.25">
      <c r="D320">
        <f t="shared" si="16"/>
        <v>0</v>
      </c>
      <c r="E320">
        <f t="shared" si="17"/>
        <v>0</v>
      </c>
      <c r="F320">
        <f t="shared" si="18"/>
        <v>0</v>
      </c>
      <c r="G320">
        <f t="shared" si="19"/>
        <v>0</v>
      </c>
    </row>
    <row r="321" spans="4:7" x14ac:dyDescent="0.25">
      <c r="D321">
        <f t="shared" si="16"/>
        <v>0</v>
      </c>
      <c r="E321">
        <f t="shared" si="17"/>
        <v>0</v>
      </c>
      <c r="F321">
        <f t="shared" si="18"/>
        <v>0</v>
      </c>
      <c r="G321">
        <f t="shared" si="19"/>
        <v>0</v>
      </c>
    </row>
    <row r="322" spans="4:7" x14ac:dyDescent="0.25">
      <c r="D322">
        <f t="shared" si="16"/>
        <v>0</v>
      </c>
      <c r="E322">
        <f t="shared" si="17"/>
        <v>0</v>
      </c>
      <c r="F322">
        <f t="shared" si="18"/>
        <v>0</v>
      </c>
      <c r="G322">
        <f t="shared" si="19"/>
        <v>0</v>
      </c>
    </row>
    <row r="323" spans="4:7" x14ac:dyDescent="0.25">
      <c r="D323">
        <f t="shared" si="16"/>
        <v>0</v>
      </c>
      <c r="E323">
        <f t="shared" si="17"/>
        <v>0</v>
      </c>
      <c r="F323">
        <f t="shared" si="18"/>
        <v>0</v>
      </c>
      <c r="G323">
        <f t="shared" si="19"/>
        <v>0</v>
      </c>
    </row>
    <row r="324" spans="4:7" x14ac:dyDescent="0.25">
      <c r="D324">
        <f t="shared" si="16"/>
        <v>0</v>
      </c>
      <c r="E324">
        <f t="shared" si="17"/>
        <v>0</v>
      </c>
      <c r="F324">
        <f t="shared" si="18"/>
        <v>0</v>
      </c>
      <c r="G324">
        <f t="shared" si="19"/>
        <v>0</v>
      </c>
    </row>
    <row r="325" spans="4:7" x14ac:dyDescent="0.25">
      <c r="D325">
        <f t="shared" si="16"/>
        <v>0</v>
      </c>
      <c r="E325">
        <f t="shared" si="17"/>
        <v>0</v>
      </c>
      <c r="F325">
        <f t="shared" si="18"/>
        <v>0</v>
      </c>
      <c r="G325">
        <f t="shared" si="19"/>
        <v>0</v>
      </c>
    </row>
    <row r="326" spans="4:7" x14ac:dyDescent="0.25">
      <c r="D326">
        <f t="shared" si="16"/>
        <v>0</v>
      </c>
      <c r="E326">
        <f t="shared" si="17"/>
        <v>0</v>
      </c>
      <c r="F326">
        <f t="shared" si="18"/>
        <v>0</v>
      </c>
      <c r="G326">
        <f t="shared" si="19"/>
        <v>0</v>
      </c>
    </row>
    <row r="327" spans="4:7" x14ac:dyDescent="0.25">
      <c r="D327">
        <f t="shared" si="16"/>
        <v>0</v>
      </c>
      <c r="E327">
        <f t="shared" si="17"/>
        <v>0</v>
      </c>
      <c r="F327">
        <f t="shared" si="18"/>
        <v>0</v>
      </c>
      <c r="G327">
        <f t="shared" si="19"/>
        <v>0</v>
      </c>
    </row>
    <row r="328" spans="4:7" x14ac:dyDescent="0.25">
      <c r="D328">
        <f t="shared" ref="D328:D391" si="20">B328*C$2</f>
        <v>0</v>
      </c>
      <c r="E328">
        <f t="shared" ref="E328:E391" si="21">B328*C$3</f>
        <v>0</v>
      </c>
      <c r="F328">
        <f t="shared" ref="F328:F391" si="22">B328*C$4</f>
        <v>0</v>
      </c>
      <c r="G328">
        <f t="shared" ref="G328:G391" si="23">B328*C$5</f>
        <v>0</v>
      </c>
    </row>
    <row r="329" spans="4:7" x14ac:dyDescent="0.25">
      <c r="D329">
        <f t="shared" si="20"/>
        <v>0</v>
      </c>
      <c r="E329">
        <f t="shared" si="21"/>
        <v>0</v>
      </c>
      <c r="F329">
        <f t="shared" si="22"/>
        <v>0</v>
      </c>
      <c r="G329">
        <f t="shared" si="23"/>
        <v>0</v>
      </c>
    </row>
    <row r="330" spans="4:7" x14ac:dyDescent="0.25">
      <c r="D330">
        <f t="shared" si="20"/>
        <v>0</v>
      </c>
      <c r="E330">
        <f t="shared" si="21"/>
        <v>0</v>
      </c>
      <c r="F330">
        <f t="shared" si="22"/>
        <v>0</v>
      </c>
      <c r="G330">
        <f t="shared" si="23"/>
        <v>0</v>
      </c>
    </row>
    <row r="331" spans="4:7" x14ac:dyDescent="0.25">
      <c r="D331">
        <f t="shared" si="20"/>
        <v>0</v>
      </c>
      <c r="E331">
        <f t="shared" si="21"/>
        <v>0</v>
      </c>
      <c r="F331">
        <f t="shared" si="22"/>
        <v>0</v>
      </c>
      <c r="G331">
        <f t="shared" si="23"/>
        <v>0</v>
      </c>
    </row>
    <row r="332" spans="4:7" x14ac:dyDescent="0.25">
      <c r="D332">
        <f t="shared" si="20"/>
        <v>0</v>
      </c>
      <c r="E332">
        <f t="shared" si="21"/>
        <v>0</v>
      </c>
      <c r="F332">
        <f t="shared" si="22"/>
        <v>0</v>
      </c>
      <c r="G332">
        <f t="shared" si="23"/>
        <v>0</v>
      </c>
    </row>
    <row r="333" spans="4:7" x14ac:dyDescent="0.25">
      <c r="D333">
        <f t="shared" si="20"/>
        <v>0</v>
      </c>
      <c r="E333">
        <f t="shared" si="21"/>
        <v>0</v>
      </c>
      <c r="F333">
        <f t="shared" si="22"/>
        <v>0</v>
      </c>
      <c r="G333">
        <f t="shared" si="23"/>
        <v>0</v>
      </c>
    </row>
    <row r="334" spans="4:7" x14ac:dyDescent="0.25">
      <c r="D334">
        <f t="shared" si="20"/>
        <v>0</v>
      </c>
      <c r="E334">
        <f t="shared" si="21"/>
        <v>0</v>
      </c>
      <c r="F334">
        <f t="shared" si="22"/>
        <v>0</v>
      </c>
      <c r="G334">
        <f t="shared" si="23"/>
        <v>0</v>
      </c>
    </row>
    <row r="335" spans="4:7" x14ac:dyDescent="0.25">
      <c r="D335">
        <f t="shared" si="20"/>
        <v>0</v>
      </c>
      <c r="E335">
        <f t="shared" si="21"/>
        <v>0</v>
      </c>
      <c r="F335">
        <f t="shared" si="22"/>
        <v>0</v>
      </c>
      <c r="G335">
        <f t="shared" si="23"/>
        <v>0</v>
      </c>
    </row>
    <row r="336" spans="4:7" x14ac:dyDescent="0.25">
      <c r="D336">
        <f t="shared" si="20"/>
        <v>0</v>
      </c>
      <c r="E336">
        <f t="shared" si="21"/>
        <v>0</v>
      </c>
      <c r="F336">
        <f t="shared" si="22"/>
        <v>0</v>
      </c>
      <c r="G336">
        <f t="shared" si="23"/>
        <v>0</v>
      </c>
    </row>
    <row r="337" spans="4:7" x14ac:dyDescent="0.25">
      <c r="D337">
        <f t="shared" si="20"/>
        <v>0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4:7" x14ac:dyDescent="0.25">
      <c r="D338">
        <f t="shared" si="20"/>
        <v>0</v>
      </c>
      <c r="E338">
        <f t="shared" si="21"/>
        <v>0</v>
      </c>
      <c r="F338">
        <f t="shared" si="22"/>
        <v>0</v>
      </c>
      <c r="G338">
        <f t="shared" si="23"/>
        <v>0</v>
      </c>
    </row>
    <row r="339" spans="4:7" x14ac:dyDescent="0.25">
      <c r="D339">
        <f t="shared" si="20"/>
        <v>0</v>
      </c>
      <c r="E339">
        <f t="shared" si="21"/>
        <v>0</v>
      </c>
      <c r="F339">
        <f t="shared" si="22"/>
        <v>0</v>
      </c>
      <c r="G339">
        <f t="shared" si="23"/>
        <v>0</v>
      </c>
    </row>
    <row r="340" spans="4:7" x14ac:dyDescent="0.25">
      <c r="D340">
        <f t="shared" si="20"/>
        <v>0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4:7" x14ac:dyDescent="0.25">
      <c r="D341">
        <f t="shared" si="20"/>
        <v>0</v>
      </c>
      <c r="E341">
        <f t="shared" si="21"/>
        <v>0</v>
      </c>
      <c r="F341">
        <f t="shared" si="22"/>
        <v>0</v>
      </c>
      <c r="G341">
        <f t="shared" si="23"/>
        <v>0</v>
      </c>
    </row>
    <row r="342" spans="4:7" x14ac:dyDescent="0.25">
      <c r="D342">
        <f t="shared" si="20"/>
        <v>0</v>
      </c>
      <c r="E342">
        <f t="shared" si="21"/>
        <v>0</v>
      </c>
      <c r="F342">
        <f t="shared" si="22"/>
        <v>0</v>
      </c>
      <c r="G342">
        <f t="shared" si="23"/>
        <v>0</v>
      </c>
    </row>
    <row r="343" spans="4:7" x14ac:dyDescent="0.25">
      <c r="D343">
        <f t="shared" si="20"/>
        <v>0</v>
      </c>
      <c r="E343">
        <f t="shared" si="21"/>
        <v>0</v>
      </c>
      <c r="F343">
        <f t="shared" si="22"/>
        <v>0</v>
      </c>
      <c r="G343">
        <f t="shared" si="23"/>
        <v>0</v>
      </c>
    </row>
    <row r="344" spans="4:7" x14ac:dyDescent="0.25">
      <c r="D344">
        <f t="shared" si="20"/>
        <v>0</v>
      </c>
      <c r="E344">
        <f t="shared" si="21"/>
        <v>0</v>
      </c>
      <c r="F344">
        <f t="shared" si="22"/>
        <v>0</v>
      </c>
      <c r="G344">
        <f t="shared" si="23"/>
        <v>0</v>
      </c>
    </row>
    <row r="345" spans="4:7" x14ac:dyDescent="0.25">
      <c r="D345">
        <f t="shared" si="20"/>
        <v>0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4:7" x14ac:dyDescent="0.25">
      <c r="D346">
        <f t="shared" si="20"/>
        <v>0</v>
      </c>
      <c r="E346">
        <f t="shared" si="21"/>
        <v>0</v>
      </c>
      <c r="F346">
        <f t="shared" si="22"/>
        <v>0</v>
      </c>
      <c r="G346">
        <f t="shared" si="23"/>
        <v>0</v>
      </c>
    </row>
    <row r="347" spans="4:7" x14ac:dyDescent="0.25">
      <c r="D347">
        <f t="shared" si="20"/>
        <v>0</v>
      </c>
      <c r="E347">
        <f t="shared" si="21"/>
        <v>0</v>
      </c>
      <c r="F347">
        <f t="shared" si="22"/>
        <v>0</v>
      </c>
      <c r="G347">
        <f t="shared" si="23"/>
        <v>0</v>
      </c>
    </row>
    <row r="348" spans="4:7" x14ac:dyDescent="0.25">
      <c r="D348">
        <f t="shared" si="20"/>
        <v>0</v>
      </c>
      <c r="E348">
        <f t="shared" si="21"/>
        <v>0</v>
      </c>
      <c r="F348">
        <f t="shared" si="22"/>
        <v>0</v>
      </c>
      <c r="G348">
        <f t="shared" si="23"/>
        <v>0</v>
      </c>
    </row>
    <row r="349" spans="4:7" x14ac:dyDescent="0.25">
      <c r="D349">
        <f t="shared" si="20"/>
        <v>0</v>
      </c>
      <c r="E349">
        <f t="shared" si="21"/>
        <v>0</v>
      </c>
      <c r="F349">
        <f t="shared" si="22"/>
        <v>0</v>
      </c>
      <c r="G349">
        <f t="shared" si="23"/>
        <v>0</v>
      </c>
    </row>
    <row r="350" spans="4:7" x14ac:dyDescent="0.25">
      <c r="D350">
        <f t="shared" si="20"/>
        <v>0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4:7" x14ac:dyDescent="0.25">
      <c r="D351">
        <f t="shared" si="20"/>
        <v>0</v>
      </c>
      <c r="E351">
        <f t="shared" si="21"/>
        <v>0</v>
      </c>
      <c r="F351">
        <f t="shared" si="22"/>
        <v>0</v>
      </c>
      <c r="G351">
        <f t="shared" si="23"/>
        <v>0</v>
      </c>
    </row>
    <row r="352" spans="4:7" x14ac:dyDescent="0.25">
      <c r="D352">
        <f t="shared" si="20"/>
        <v>0</v>
      </c>
      <c r="E352">
        <f t="shared" si="21"/>
        <v>0</v>
      </c>
      <c r="F352">
        <f t="shared" si="22"/>
        <v>0</v>
      </c>
      <c r="G352">
        <f t="shared" si="23"/>
        <v>0</v>
      </c>
    </row>
    <row r="353" spans="4:7" x14ac:dyDescent="0.25">
      <c r="D353">
        <f t="shared" si="20"/>
        <v>0</v>
      </c>
      <c r="E353">
        <f t="shared" si="21"/>
        <v>0</v>
      </c>
      <c r="F353">
        <f t="shared" si="22"/>
        <v>0</v>
      </c>
      <c r="G353">
        <f t="shared" si="23"/>
        <v>0</v>
      </c>
    </row>
    <row r="354" spans="4:7" x14ac:dyDescent="0.25">
      <c r="D354">
        <f t="shared" si="20"/>
        <v>0</v>
      </c>
      <c r="E354">
        <f t="shared" si="21"/>
        <v>0</v>
      </c>
      <c r="F354">
        <f t="shared" si="22"/>
        <v>0</v>
      </c>
      <c r="G354">
        <f t="shared" si="23"/>
        <v>0</v>
      </c>
    </row>
    <row r="355" spans="4:7" x14ac:dyDescent="0.25">
      <c r="D355">
        <f t="shared" si="20"/>
        <v>0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4:7" x14ac:dyDescent="0.25">
      <c r="D356">
        <f t="shared" si="20"/>
        <v>0</v>
      </c>
      <c r="E356">
        <f t="shared" si="21"/>
        <v>0</v>
      </c>
      <c r="F356">
        <f t="shared" si="22"/>
        <v>0</v>
      </c>
      <c r="G356">
        <f t="shared" si="23"/>
        <v>0</v>
      </c>
    </row>
    <row r="357" spans="4:7" x14ac:dyDescent="0.25">
      <c r="D357">
        <f t="shared" si="20"/>
        <v>0</v>
      </c>
      <c r="E357">
        <f t="shared" si="21"/>
        <v>0</v>
      </c>
      <c r="F357">
        <f t="shared" si="22"/>
        <v>0</v>
      </c>
      <c r="G357">
        <f t="shared" si="23"/>
        <v>0</v>
      </c>
    </row>
    <row r="358" spans="4:7" x14ac:dyDescent="0.25">
      <c r="D358">
        <f t="shared" si="20"/>
        <v>0</v>
      </c>
      <c r="E358">
        <f t="shared" si="21"/>
        <v>0</v>
      </c>
      <c r="F358">
        <f t="shared" si="22"/>
        <v>0</v>
      </c>
      <c r="G358">
        <f t="shared" si="23"/>
        <v>0</v>
      </c>
    </row>
    <row r="359" spans="4:7" x14ac:dyDescent="0.25">
      <c r="D359">
        <f t="shared" si="20"/>
        <v>0</v>
      </c>
      <c r="E359">
        <f t="shared" si="21"/>
        <v>0</v>
      </c>
      <c r="F359">
        <f t="shared" si="22"/>
        <v>0</v>
      </c>
      <c r="G359">
        <f t="shared" si="23"/>
        <v>0</v>
      </c>
    </row>
    <row r="360" spans="4:7" x14ac:dyDescent="0.25">
      <c r="D360">
        <f t="shared" si="20"/>
        <v>0</v>
      </c>
      <c r="E360">
        <f t="shared" si="21"/>
        <v>0</v>
      </c>
      <c r="F360">
        <f t="shared" si="22"/>
        <v>0</v>
      </c>
      <c r="G360">
        <f t="shared" si="23"/>
        <v>0</v>
      </c>
    </row>
    <row r="361" spans="4:7" x14ac:dyDescent="0.25">
      <c r="D361">
        <f t="shared" si="20"/>
        <v>0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4:7" x14ac:dyDescent="0.25">
      <c r="D362">
        <f t="shared" si="20"/>
        <v>0</v>
      </c>
      <c r="E362">
        <f t="shared" si="21"/>
        <v>0</v>
      </c>
      <c r="F362">
        <f t="shared" si="22"/>
        <v>0</v>
      </c>
      <c r="G362">
        <f t="shared" si="23"/>
        <v>0</v>
      </c>
    </row>
    <row r="363" spans="4:7" x14ac:dyDescent="0.25">
      <c r="D363">
        <f t="shared" si="20"/>
        <v>0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4:7" x14ac:dyDescent="0.25">
      <c r="D364">
        <f t="shared" si="20"/>
        <v>0</v>
      </c>
      <c r="E364">
        <f t="shared" si="21"/>
        <v>0</v>
      </c>
      <c r="F364">
        <f t="shared" si="22"/>
        <v>0</v>
      </c>
      <c r="G364">
        <f t="shared" si="23"/>
        <v>0</v>
      </c>
    </row>
    <row r="365" spans="4:7" x14ac:dyDescent="0.25">
      <c r="D365">
        <f t="shared" si="20"/>
        <v>0</v>
      </c>
      <c r="E365">
        <f t="shared" si="21"/>
        <v>0</v>
      </c>
      <c r="F365">
        <f t="shared" si="22"/>
        <v>0</v>
      </c>
      <c r="G365">
        <f t="shared" si="23"/>
        <v>0</v>
      </c>
    </row>
    <row r="366" spans="4:7" x14ac:dyDescent="0.25">
      <c r="D366">
        <f t="shared" si="20"/>
        <v>0</v>
      </c>
      <c r="E366">
        <f t="shared" si="21"/>
        <v>0</v>
      </c>
      <c r="F366">
        <f t="shared" si="22"/>
        <v>0</v>
      </c>
      <c r="G366">
        <f t="shared" si="23"/>
        <v>0</v>
      </c>
    </row>
    <row r="367" spans="4:7" x14ac:dyDescent="0.25">
      <c r="D367">
        <f t="shared" si="20"/>
        <v>0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4:7" x14ac:dyDescent="0.25">
      <c r="D368">
        <f t="shared" si="20"/>
        <v>0</v>
      </c>
      <c r="E368">
        <f t="shared" si="21"/>
        <v>0</v>
      </c>
      <c r="F368">
        <f t="shared" si="22"/>
        <v>0</v>
      </c>
      <c r="G368">
        <f t="shared" si="23"/>
        <v>0</v>
      </c>
    </row>
    <row r="369" spans="4:7" x14ac:dyDescent="0.25">
      <c r="D369">
        <f t="shared" si="20"/>
        <v>0</v>
      </c>
      <c r="E369">
        <f t="shared" si="21"/>
        <v>0</v>
      </c>
      <c r="F369">
        <f t="shared" si="22"/>
        <v>0</v>
      </c>
      <c r="G369">
        <f t="shared" si="23"/>
        <v>0</v>
      </c>
    </row>
    <row r="370" spans="4:7" x14ac:dyDescent="0.25">
      <c r="D370">
        <f t="shared" si="20"/>
        <v>0</v>
      </c>
      <c r="E370">
        <f t="shared" si="21"/>
        <v>0</v>
      </c>
      <c r="F370">
        <f t="shared" si="22"/>
        <v>0</v>
      </c>
      <c r="G370">
        <f t="shared" si="23"/>
        <v>0</v>
      </c>
    </row>
    <row r="371" spans="4:7" x14ac:dyDescent="0.25">
      <c r="D371">
        <f t="shared" si="20"/>
        <v>0</v>
      </c>
      <c r="E371">
        <f t="shared" si="21"/>
        <v>0</v>
      </c>
      <c r="F371">
        <f t="shared" si="22"/>
        <v>0</v>
      </c>
      <c r="G371">
        <f t="shared" si="23"/>
        <v>0</v>
      </c>
    </row>
    <row r="372" spans="4:7" x14ac:dyDescent="0.25">
      <c r="D372">
        <f t="shared" si="20"/>
        <v>0</v>
      </c>
      <c r="E372">
        <f t="shared" si="21"/>
        <v>0</v>
      </c>
      <c r="F372">
        <f t="shared" si="22"/>
        <v>0</v>
      </c>
      <c r="G372">
        <f t="shared" si="23"/>
        <v>0</v>
      </c>
    </row>
    <row r="373" spans="4:7" x14ac:dyDescent="0.25">
      <c r="D373">
        <f t="shared" si="20"/>
        <v>0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4:7" x14ac:dyDescent="0.25">
      <c r="D374">
        <f t="shared" si="20"/>
        <v>0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4:7" x14ac:dyDescent="0.25">
      <c r="D375">
        <f t="shared" si="20"/>
        <v>0</v>
      </c>
      <c r="E375">
        <f t="shared" si="21"/>
        <v>0</v>
      </c>
      <c r="F375">
        <f t="shared" si="22"/>
        <v>0</v>
      </c>
      <c r="G375">
        <f t="shared" si="23"/>
        <v>0</v>
      </c>
    </row>
    <row r="376" spans="4:7" x14ac:dyDescent="0.25">
      <c r="D376">
        <f t="shared" si="20"/>
        <v>0</v>
      </c>
      <c r="E376">
        <f t="shared" si="21"/>
        <v>0</v>
      </c>
      <c r="F376">
        <f t="shared" si="22"/>
        <v>0</v>
      </c>
      <c r="G376">
        <f t="shared" si="23"/>
        <v>0</v>
      </c>
    </row>
    <row r="377" spans="4:7" x14ac:dyDescent="0.25">
      <c r="D377">
        <f t="shared" si="20"/>
        <v>0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4:7" x14ac:dyDescent="0.25">
      <c r="D378">
        <f t="shared" si="20"/>
        <v>0</v>
      </c>
      <c r="E378">
        <f t="shared" si="21"/>
        <v>0</v>
      </c>
      <c r="F378">
        <f t="shared" si="22"/>
        <v>0</v>
      </c>
      <c r="G378">
        <f t="shared" si="23"/>
        <v>0</v>
      </c>
    </row>
    <row r="379" spans="4:7" x14ac:dyDescent="0.25">
      <c r="D379">
        <f t="shared" si="20"/>
        <v>0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4:7" x14ac:dyDescent="0.25">
      <c r="D380">
        <f t="shared" si="20"/>
        <v>0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4:7" x14ac:dyDescent="0.25">
      <c r="D381">
        <f t="shared" si="20"/>
        <v>0</v>
      </c>
      <c r="E381">
        <f t="shared" si="21"/>
        <v>0</v>
      </c>
      <c r="F381">
        <f t="shared" si="22"/>
        <v>0</v>
      </c>
      <c r="G381">
        <f t="shared" si="23"/>
        <v>0</v>
      </c>
    </row>
    <row r="382" spans="4:7" x14ac:dyDescent="0.25">
      <c r="D382">
        <f t="shared" si="20"/>
        <v>0</v>
      </c>
      <c r="E382">
        <f t="shared" si="21"/>
        <v>0</v>
      </c>
      <c r="F382">
        <f t="shared" si="22"/>
        <v>0</v>
      </c>
      <c r="G382">
        <f t="shared" si="23"/>
        <v>0</v>
      </c>
    </row>
    <row r="383" spans="4:7" x14ac:dyDescent="0.25">
      <c r="D383">
        <f t="shared" si="20"/>
        <v>0</v>
      </c>
      <c r="E383">
        <f t="shared" si="21"/>
        <v>0</v>
      </c>
      <c r="F383">
        <f t="shared" si="22"/>
        <v>0</v>
      </c>
      <c r="G383">
        <f t="shared" si="23"/>
        <v>0</v>
      </c>
    </row>
    <row r="384" spans="4:7" x14ac:dyDescent="0.25">
      <c r="D384">
        <f t="shared" si="20"/>
        <v>0</v>
      </c>
      <c r="E384">
        <f t="shared" si="21"/>
        <v>0</v>
      </c>
      <c r="F384">
        <f t="shared" si="22"/>
        <v>0</v>
      </c>
      <c r="G384">
        <f t="shared" si="23"/>
        <v>0</v>
      </c>
    </row>
    <row r="385" spans="4:7" x14ac:dyDescent="0.25">
      <c r="D385">
        <f t="shared" si="20"/>
        <v>0</v>
      </c>
      <c r="E385">
        <f t="shared" si="21"/>
        <v>0</v>
      </c>
      <c r="F385">
        <f t="shared" si="22"/>
        <v>0</v>
      </c>
      <c r="G385">
        <f t="shared" si="23"/>
        <v>0</v>
      </c>
    </row>
    <row r="386" spans="4:7" x14ac:dyDescent="0.25">
      <c r="D386">
        <f t="shared" si="20"/>
        <v>0</v>
      </c>
      <c r="E386">
        <f t="shared" si="21"/>
        <v>0</v>
      </c>
      <c r="F386">
        <f t="shared" si="22"/>
        <v>0</v>
      </c>
      <c r="G386">
        <f t="shared" si="23"/>
        <v>0</v>
      </c>
    </row>
    <row r="387" spans="4:7" x14ac:dyDescent="0.25">
      <c r="D387">
        <f t="shared" si="20"/>
        <v>0</v>
      </c>
      <c r="E387">
        <f t="shared" si="21"/>
        <v>0</v>
      </c>
      <c r="F387">
        <f t="shared" si="22"/>
        <v>0</v>
      </c>
      <c r="G387">
        <f t="shared" si="23"/>
        <v>0</v>
      </c>
    </row>
    <row r="388" spans="4:7" x14ac:dyDescent="0.25">
      <c r="D388">
        <f t="shared" si="20"/>
        <v>0</v>
      </c>
      <c r="E388">
        <f t="shared" si="21"/>
        <v>0</v>
      </c>
      <c r="F388">
        <f t="shared" si="22"/>
        <v>0</v>
      </c>
      <c r="G388">
        <f t="shared" si="23"/>
        <v>0</v>
      </c>
    </row>
    <row r="389" spans="4:7" x14ac:dyDescent="0.25">
      <c r="D389">
        <f t="shared" si="20"/>
        <v>0</v>
      </c>
      <c r="E389">
        <f t="shared" si="21"/>
        <v>0</v>
      </c>
      <c r="F389">
        <f t="shared" si="22"/>
        <v>0</v>
      </c>
      <c r="G389">
        <f t="shared" si="23"/>
        <v>0</v>
      </c>
    </row>
    <row r="390" spans="4:7" x14ac:dyDescent="0.25">
      <c r="D390">
        <f t="shared" si="20"/>
        <v>0</v>
      </c>
      <c r="E390">
        <f t="shared" si="21"/>
        <v>0</v>
      </c>
      <c r="F390">
        <f t="shared" si="22"/>
        <v>0</v>
      </c>
      <c r="G390">
        <f t="shared" si="23"/>
        <v>0</v>
      </c>
    </row>
    <row r="391" spans="4:7" x14ac:dyDescent="0.25">
      <c r="D391">
        <f t="shared" si="20"/>
        <v>0</v>
      </c>
      <c r="E391">
        <f t="shared" si="21"/>
        <v>0</v>
      </c>
      <c r="F391">
        <f t="shared" si="22"/>
        <v>0</v>
      </c>
      <c r="G391">
        <f t="shared" si="23"/>
        <v>0</v>
      </c>
    </row>
    <row r="392" spans="4:7" x14ac:dyDescent="0.25">
      <c r="D392">
        <f t="shared" ref="D392:D455" si="24">B392*C$2</f>
        <v>0</v>
      </c>
      <c r="E392">
        <f t="shared" ref="E392:E455" si="25">B392*C$3</f>
        <v>0</v>
      </c>
      <c r="F392">
        <f t="shared" ref="F392:F455" si="26">B392*C$4</f>
        <v>0</v>
      </c>
      <c r="G392">
        <f t="shared" ref="G392:G455" si="27">B392*C$5</f>
        <v>0</v>
      </c>
    </row>
    <row r="393" spans="4:7" x14ac:dyDescent="0.25">
      <c r="D393">
        <f t="shared" si="24"/>
        <v>0</v>
      </c>
      <c r="E393">
        <f t="shared" si="25"/>
        <v>0</v>
      </c>
      <c r="F393">
        <f t="shared" si="26"/>
        <v>0</v>
      </c>
      <c r="G393">
        <f t="shared" si="27"/>
        <v>0</v>
      </c>
    </row>
    <row r="394" spans="4:7" x14ac:dyDescent="0.25">
      <c r="D394">
        <f t="shared" si="24"/>
        <v>0</v>
      </c>
      <c r="E394">
        <f t="shared" si="25"/>
        <v>0</v>
      </c>
      <c r="F394">
        <f t="shared" si="26"/>
        <v>0</v>
      </c>
      <c r="G394">
        <f t="shared" si="27"/>
        <v>0</v>
      </c>
    </row>
    <row r="395" spans="4:7" x14ac:dyDescent="0.25">
      <c r="D395">
        <f t="shared" si="24"/>
        <v>0</v>
      </c>
      <c r="E395">
        <f t="shared" si="25"/>
        <v>0</v>
      </c>
      <c r="F395">
        <f t="shared" si="26"/>
        <v>0</v>
      </c>
      <c r="G395">
        <f t="shared" si="27"/>
        <v>0</v>
      </c>
    </row>
    <row r="396" spans="4:7" x14ac:dyDescent="0.25">
      <c r="D396">
        <f t="shared" si="24"/>
        <v>0</v>
      </c>
      <c r="E396">
        <f t="shared" si="25"/>
        <v>0</v>
      </c>
      <c r="F396">
        <f t="shared" si="26"/>
        <v>0</v>
      </c>
      <c r="G396">
        <f t="shared" si="27"/>
        <v>0</v>
      </c>
    </row>
    <row r="397" spans="4:7" x14ac:dyDescent="0.25">
      <c r="D397">
        <f t="shared" si="24"/>
        <v>0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4:7" x14ac:dyDescent="0.25">
      <c r="D398">
        <f t="shared" si="24"/>
        <v>0</v>
      </c>
      <c r="E398">
        <f t="shared" si="25"/>
        <v>0</v>
      </c>
      <c r="F398">
        <f t="shared" si="26"/>
        <v>0</v>
      </c>
      <c r="G398">
        <f t="shared" si="27"/>
        <v>0</v>
      </c>
    </row>
    <row r="399" spans="4:7" x14ac:dyDescent="0.25">
      <c r="D399">
        <f t="shared" si="24"/>
        <v>0</v>
      </c>
      <c r="E399">
        <f t="shared" si="25"/>
        <v>0</v>
      </c>
      <c r="F399">
        <f t="shared" si="26"/>
        <v>0</v>
      </c>
      <c r="G399">
        <f t="shared" si="27"/>
        <v>0</v>
      </c>
    </row>
    <row r="400" spans="4:7" x14ac:dyDescent="0.25">
      <c r="D400">
        <f t="shared" si="24"/>
        <v>0</v>
      </c>
      <c r="E400">
        <f t="shared" si="25"/>
        <v>0</v>
      </c>
      <c r="F400">
        <f t="shared" si="26"/>
        <v>0</v>
      </c>
      <c r="G400">
        <f t="shared" si="27"/>
        <v>0</v>
      </c>
    </row>
    <row r="401" spans="4:7" x14ac:dyDescent="0.25">
      <c r="D401">
        <f t="shared" si="24"/>
        <v>0</v>
      </c>
      <c r="E401">
        <f t="shared" si="25"/>
        <v>0</v>
      </c>
      <c r="F401">
        <f t="shared" si="26"/>
        <v>0</v>
      </c>
      <c r="G401">
        <f t="shared" si="27"/>
        <v>0</v>
      </c>
    </row>
    <row r="402" spans="4:7" x14ac:dyDescent="0.25">
      <c r="D402">
        <f t="shared" si="24"/>
        <v>0</v>
      </c>
      <c r="E402">
        <f t="shared" si="25"/>
        <v>0</v>
      </c>
      <c r="F402">
        <f t="shared" si="26"/>
        <v>0</v>
      </c>
      <c r="G402">
        <f t="shared" si="27"/>
        <v>0</v>
      </c>
    </row>
    <row r="403" spans="4:7" x14ac:dyDescent="0.25">
      <c r="D403">
        <f t="shared" si="24"/>
        <v>0</v>
      </c>
      <c r="E403">
        <f t="shared" si="25"/>
        <v>0</v>
      </c>
      <c r="F403">
        <f t="shared" si="26"/>
        <v>0</v>
      </c>
      <c r="G403">
        <f t="shared" si="27"/>
        <v>0</v>
      </c>
    </row>
    <row r="404" spans="4:7" x14ac:dyDescent="0.25">
      <c r="D404">
        <f t="shared" si="24"/>
        <v>0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4:7" x14ac:dyDescent="0.25">
      <c r="D405">
        <f t="shared" si="24"/>
        <v>0</v>
      </c>
      <c r="E405">
        <f t="shared" si="25"/>
        <v>0</v>
      </c>
      <c r="F405">
        <f t="shared" si="26"/>
        <v>0</v>
      </c>
      <c r="G405">
        <f t="shared" si="27"/>
        <v>0</v>
      </c>
    </row>
    <row r="406" spans="4:7" x14ac:dyDescent="0.25">
      <c r="D406">
        <f t="shared" si="24"/>
        <v>0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4:7" x14ac:dyDescent="0.25">
      <c r="D407">
        <f t="shared" si="24"/>
        <v>0</v>
      </c>
      <c r="E407">
        <f t="shared" si="25"/>
        <v>0</v>
      </c>
      <c r="F407">
        <f t="shared" si="26"/>
        <v>0</v>
      </c>
      <c r="G407">
        <f t="shared" si="27"/>
        <v>0</v>
      </c>
    </row>
    <row r="408" spans="4:7" x14ac:dyDescent="0.25">
      <c r="D408">
        <f t="shared" si="24"/>
        <v>0</v>
      </c>
      <c r="E408">
        <f t="shared" si="25"/>
        <v>0</v>
      </c>
      <c r="F408">
        <f t="shared" si="26"/>
        <v>0</v>
      </c>
      <c r="G408">
        <f t="shared" si="27"/>
        <v>0</v>
      </c>
    </row>
    <row r="409" spans="4:7" x14ac:dyDescent="0.25">
      <c r="D409">
        <f t="shared" si="24"/>
        <v>0</v>
      </c>
      <c r="E409">
        <f t="shared" si="25"/>
        <v>0</v>
      </c>
      <c r="F409">
        <f t="shared" si="26"/>
        <v>0</v>
      </c>
      <c r="G409">
        <f t="shared" si="27"/>
        <v>0</v>
      </c>
    </row>
    <row r="410" spans="4:7" x14ac:dyDescent="0.25">
      <c r="D410">
        <f t="shared" si="24"/>
        <v>0</v>
      </c>
      <c r="E410">
        <f t="shared" si="25"/>
        <v>0</v>
      </c>
      <c r="F410">
        <f t="shared" si="26"/>
        <v>0</v>
      </c>
      <c r="G410">
        <f t="shared" si="27"/>
        <v>0</v>
      </c>
    </row>
    <row r="411" spans="4:7" x14ac:dyDescent="0.25">
      <c r="D411">
        <f t="shared" si="24"/>
        <v>0</v>
      </c>
      <c r="E411">
        <f t="shared" si="25"/>
        <v>0</v>
      </c>
      <c r="F411">
        <f t="shared" si="26"/>
        <v>0</v>
      </c>
      <c r="G411">
        <f t="shared" si="27"/>
        <v>0</v>
      </c>
    </row>
    <row r="412" spans="4:7" x14ac:dyDescent="0.25">
      <c r="D412">
        <f t="shared" si="24"/>
        <v>0</v>
      </c>
      <c r="E412">
        <f t="shared" si="25"/>
        <v>0</v>
      </c>
      <c r="F412">
        <f t="shared" si="26"/>
        <v>0</v>
      </c>
      <c r="G412">
        <f t="shared" si="27"/>
        <v>0</v>
      </c>
    </row>
    <row r="413" spans="4:7" x14ac:dyDescent="0.25">
      <c r="D413">
        <f t="shared" si="24"/>
        <v>0</v>
      </c>
      <c r="E413">
        <f t="shared" si="25"/>
        <v>0</v>
      </c>
      <c r="F413">
        <f t="shared" si="26"/>
        <v>0</v>
      </c>
      <c r="G413">
        <f t="shared" si="27"/>
        <v>0</v>
      </c>
    </row>
    <row r="414" spans="4:7" x14ac:dyDescent="0.25">
      <c r="D414">
        <f t="shared" si="24"/>
        <v>0</v>
      </c>
      <c r="E414">
        <f t="shared" si="25"/>
        <v>0</v>
      </c>
      <c r="F414">
        <f t="shared" si="26"/>
        <v>0</v>
      </c>
      <c r="G414">
        <f t="shared" si="27"/>
        <v>0</v>
      </c>
    </row>
    <row r="415" spans="4:7" x14ac:dyDescent="0.25">
      <c r="D415">
        <f t="shared" si="24"/>
        <v>0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4:7" x14ac:dyDescent="0.25">
      <c r="D416">
        <f t="shared" si="24"/>
        <v>0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4:7" x14ac:dyDescent="0.25">
      <c r="D417">
        <f t="shared" si="24"/>
        <v>0</v>
      </c>
      <c r="E417">
        <f t="shared" si="25"/>
        <v>0</v>
      </c>
      <c r="F417">
        <f t="shared" si="26"/>
        <v>0</v>
      </c>
      <c r="G417">
        <f t="shared" si="27"/>
        <v>0</v>
      </c>
    </row>
    <row r="418" spans="4:7" x14ac:dyDescent="0.25">
      <c r="D418">
        <f t="shared" si="24"/>
        <v>0</v>
      </c>
      <c r="E418">
        <f t="shared" si="25"/>
        <v>0</v>
      </c>
      <c r="F418">
        <f t="shared" si="26"/>
        <v>0</v>
      </c>
      <c r="G418">
        <f t="shared" si="27"/>
        <v>0</v>
      </c>
    </row>
    <row r="419" spans="4:7" x14ac:dyDescent="0.25">
      <c r="D419">
        <f t="shared" si="24"/>
        <v>0</v>
      </c>
      <c r="E419">
        <f t="shared" si="25"/>
        <v>0</v>
      </c>
      <c r="F419">
        <f t="shared" si="26"/>
        <v>0</v>
      </c>
      <c r="G419">
        <f t="shared" si="27"/>
        <v>0</v>
      </c>
    </row>
    <row r="420" spans="4:7" x14ac:dyDescent="0.25">
      <c r="D420">
        <f t="shared" si="24"/>
        <v>0</v>
      </c>
      <c r="E420">
        <f t="shared" si="25"/>
        <v>0</v>
      </c>
      <c r="F420">
        <f t="shared" si="26"/>
        <v>0</v>
      </c>
      <c r="G420">
        <f t="shared" si="27"/>
        <v>0</v>
      </c>
    </row>
    <row r="421" spans="4:7" x14ac:dyDescent="0.25">
      <c r="D421">
        <f t="shared" si="24"/>
        <v>0</v>
      </c>
      <c r="E421">
        <f t="shared" si="25"/>
        <v>0</v>
      </c>
      <c r="F421">
        <f t="shared" si="26"/>
        <v>0</v>
      </c>
      <c r="G421">
        <f t="shared" si="27"/>
        <v>0</v>
      </c>
    </row>
    <row r="422" spans="4:7" x14ac:dyDescent="0.25">
      <c r="D422">
        <f t="shared" si="24"/>
        <v>0</v>
      </c>
      <c r="E422">
        <f t="shared" si="25"/>
        <v>0</v>
      </c>
      <c r="F422">
        <f t="shared" si="26"/>
        <v>0</v>
      </c>
      <c r="G422">
        <f t="shared" si="27"/>
        <v>0</v>
      </c>
    </row>
    <row r="423" spans="4:7" x14ac:dyDescent="0.25">
      <c r="D423">
        <f t="shared" si="24"/>
        <v>0</v>
      </c>
      <c r="E423">
        <f t="shared" si="25"/>
        <v>0</v>
      </c>
      <c r="F423">
        <f t="shared" si="26"/>
        <v>0</v>
      </c>
      <c r="G423">
        <f t="shared" si="27"/>
        <v>0</v>
      </c>
    </row>
    <row r="424" spans="4:7" x14ac:dyDescent="0.25">
      <c r="D424">
        <f t="shared" si="24"/>
        <v>0</v>
      </c>
      <c r="E424">
        <f t="shared" si="25"/>
        <v>0</v>
      </c>
      <c r="F424">
        <f t="shared" si="26"/>
        <v>0</v>
      </c>
      <c r="G424">
        <f t="shared" si="27"/>
        <v>0</v>
      </c>
    </row>
    <row r="425" spans="4:7" x14ac:dyDescent="0.25">
      <c r="D425">
        <f t="shared" si="24"/>
        <v>0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4:7" x14ac:dyDescent="0.25">
      <c r="D426">
        <f t="shared" si="24"/>
        <v>0</v>
      </c>
      <c r="E426">
        <f t="shared" si="25"/>
        <v>0</v>
      </c>
      <c r="F426">
        <f t="shared" si="26"/>
        <v>0</v>
      </c>
      <c r="G426">
        <f t="shared" si="27"/>
        <v>0</v>
      </c>
    </row>
    <row r="427" spans="4:7" x14ac:dyDescent="0.25">
      <c r="D427">
        <f t="shared" si="24"/>
        <v>0</v>
      </c>
      <c r="E427">
        <f t="shared" si="25"/>
        <v>0</v>
      </c>
      <c r="F427">
        <f t="shared" si="26"/>
        <v>0</v>
      </c>
      <c r="G427">
        <f t="shared" si="27"/>
        <v>0</v>
      </c>
    </row>
    <row r="428" spans="4:7" x14ac:dyDescent="0.25">
      <c r="D428">
        <f t="shared" si="24"/>
        <v>0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4:7" x14ac:dyDescent="0.25">
      <c r="D429">
        <f t="shared" si="24"/>
        <v>0</v>
      </c>
      <c r="E429">
        <f t="shared" si="25"/>
        <v>0</v>
      </c>
      <c r="F429">
        <f t="shared" si="26"/>
        <v>0</v>
      </c>
      <c r="G429">
        <f t="shared" si="27"/>
        <v>0</v>
      </c>
    </row>
    <row r="430" spans="4:7" x14ac:dyDescent="0.25">
      <c r="D430">
        <f t="shared" si="24"/>
        <v>0</v>
      </c>
      <c r="E430">
        <f t="shared" si="25"/>
        <v>0</v>
      </c>
      <c r="F430">
        <f t="shared" si="26"/>
        <v>0</v>
      </c>
      <c r="G430">
        <f t="shared" si="27"/>
        <v>0</v>
      </c>
    </row>
    <row r="431" spans="4:7" x14ac:dyDescent="0.25">
      <c r="D431">
        <f t="shared" si="24"/>
        <v>0</v>
      </c>
      <c r="E431">
        <f t="shared" si="25"/>
        <v>0</v>
      </c>
      <c r="F431">
        <f t="shared" si="26"/>
        <v>0</v>
      </c>
      <c r="G431">
        <f t="shared" si="27"/>
        <v>0</v>
      </c>
    </row>
    <row r="432" spans="4:7" x14ac:dyDescent="0.25">
      <c r="D432">
        <f t="shared" si="24"/>
        <v>0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4:7" x14ac:dyDescent="0.25">
      <c r="D433">
        <f t="shared" si="24"/>
        <v>0</v>
      </c>
      <c r="E433">
        <f t="shared" si="25"/>
        <v>0</v>
      </c>
      <c r="F433">
        <f t="shared" si="26"/>
        <v>0</v>
      </c>
      <c r="G433">
        <f t="shared" si="27"/>
        <v>0</v>
      </c>
    </row>
    <row r="434" spans="4:7" x14ac:dyDescent="0.25">
      <c r="D434">
        <f t="shared" si="24"/>
        <v>0</v>
      </c>
      <c r="E434">
        <f t="shared" si="25"/>
        <v>0</v>
      </c>
      <c r="F434">
        <f t="shared" si="26"/>
        <v>0</v>
      </c>
      <c r="G434">
        <f t="shared" si="27"/>
        <v>0</v>
      </c>
    </row>
    <row r="435" spans="4:7" x14ac:dyDescent="0.25">
      <c r="D435">
        <f t="shared" si="24"/>
        <v>0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4:7" x14ac:dyDescent="0.25">
      <c r="D436">
        <f t="shared" si="24"/>
        <v>0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4:7" x14ac:dyDescent="0.25">
      <c r="D437">
        <f t="shared" si="24"/>
        <v>0</v>
      </c>
      <c r="E437">
        <f t="shared" si="25"/>
        <v>0</v>
      </c>
      <c r="F437">
        <f t="shared" si="26"/>
        <v>0</v>
      </c>
      <c r="G437">
        <f t="shared" si="27"/>
        <v>0</v>
      </c>
    </row>
    <row r="438" spans="4:7" x14ac:dyDescent="0.25">
      <c r="D438">
        <f t="shared" si="24"/>
        <v>0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4:7" x14ac:dyDescent="0.25">
      <c r="D439">
        <f t="shared" si="24"/>
        <v>0</v>
      </c>
      <c r="E439">
        <f t="shared" si="25"/>
        <v>0</v>
      </c>
      <c r="F439">
        <f t="shared" si="26"/>
        <v>0</v>
      </c>
      <c r="G439">
        <f t="shared" si="27"/>
        <v>0</v>
      </c>
    </row>
    <row r="440" spans="4:7" x14ac:dyDescent="0.25">
      <c r="D440">
        <f t="shared" si="24"/>
        <v>0</v>
      </c>
      <c r="E440">
        <f t="shared" si="25"/>
        <v>0</v>
      </c>
      <c r="F440">
        <f t="shared" si="26"/>
        <v>0</v>
      </c>
      <c r="G440">
        <f t="shared" si="27"/>
        <v>0</v>
      </c>
    </row>
    <row r="441" spans="4:7" x14ac:dyDescent="0.25">
      <c r="D441">
        <f t="shared" si="24"/>
        <v>0</v>
      </c>
      <c r="E441">
        <f t="shared" si="25"/>
        <v>0</v>
      </c>
      <c r="F441">
        <f t="shared" si="26"/>
        <v>0</v>
      </c>
      <c r="G441">
        <f t="shared" si="27"/>
        <v>0</v>
      </c>
    </row>
    <row r="442" spans="4:7" x14ac:dyDescent="0.25">
      <c r="D442">
        <f t="shared" si="24"/>
        <v>0</v>
      </c>
      <c r="E442">
        <f t="shared" si="25"/>
        <v>0</v>
      </c>
      <c r="F442">
        <f t="shared" si="26"/>
        <v>0</v>
      </c>
      <c r="G442">
        <f t="shared" si="27"/>
        <v>0</v>
      </c>
    </row>
    <row r="443" spans="4:7" x14ac:dyDescent="0.25">
      <c r="D443">
        <f t="shared" si="24"/>
        <v>0</v>
      </c>
      <c r="E443">
        <f t="shared" si="25"/>
        <v>0</v>
      </c>
      <c r="F443">
        <f t="shared" si="26"/>
        <v>0</v>
      </c>
      <c r="G443">
        <f t="shared" si="27"/>
        <v>0</v>
      </c>
    </row>
    <row r="444" spans="4:7" x14ac:dyDescent="0.25">
      <c r="D444">
        <f t="shared" si="24"/>
        <v>0</v>
      </c>
      <c r="E444">
        <f t="shared" si="25"/>
        <v>0</v>
      </c>
      <c r="F444">
        <f t="shared" si="26"/>
        <v>0</v>
      </c>
      <c r="G444">
        <f t="shared" si="27"/>
        <v>0</v>
      </c>
    </row>
    <row r="445" spans="4:7" x14ac:dyDescent="0.25">
      <c r="D445">
        <f t="shared" si="24"/>
        <v>0</v>
      </c>
      <c r="E445">
        <f t="shared" si="25"/>
        <v>0</v>
      </c>
      <c r="F445">
        <f t="shared" si="26"/>
        <v>0</v>
      </c>
      <c r="G445">
        <f t="shared" si="27"/>
        <v>0</v>
      </c>
    </row>
    <row r="446" spans="4:7" x14ac:dyDescent="0.25">
      <c r="D446">
        <f t="shared" si="24"/>
        <v>0</v>
      </c>
      <c r="E446">
        <f t="shared" si="25"/>
        <v>0</v>
      </c>
      <c r="F446">
        <f t="shared" si="26"/>
        <v>0</v>
      </c>
      <c r="G446">
        <f t="shared" si="27"/>
        <v>0</v>
      </c>
    </row>
    <row r="447" spans="4:7" x14ac:dyDescent="0.25">
      <c r="D447">
        <f t="shared" si="24"/>
        <v>0</v>
      </c>
      <c r="E447">
        <f t="shared" si="25"/>
        <v>0</v>
      </c>
      <c r="F447">
        <f t="shared" si="26"/>
        <v>0</v>
      </c>
      <c r="G447">
        <f t="shared" si="27"/>
        <v>0</v>
      </c>
    </row>
    <row r="448" spans="4:7" x14ac:dyDescent="0.25">
      <c r="D448">
        <f t="shared" si="24"/>
        <v>0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4:7" x14ac:dyDescent="0.25">
      <c r="D449">
        <f t="shared" si="24"/>
        <v>0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4:7" x14ac:dyDescent="0.25">
      <c r="D450">
        <f t="shared" si="24"/>
        <v>0</v>
      </c>
      <c r="E450">
        <f t="shared" si="25"/>
        <v>0</v>
      </c>
      <c r="F450">
        <f t="shared" si="26"/>
        <v>0</v>
      </c>
      <c r="G450">
        <f t="shared" si="27"/>
        <v>0</v>
      </c>
    </row>
    <row r="451" spans="4:7" x14ac:dyDescent="0.25">
      <c r="D451">
        <f t="shared" si="24"/>
        <v>0</v>
      </c>
      <c r="E451">
        <f t="shared" si="25"/>
        <v>0</v>
      </c>
      <c r="F451">
        <f t="shared" si="26"/>
        <v>0</v>
      </c>
      <c r="G451">
        <f t="shared" si="27"/>
        <v>0</v>
      </c>
    </row>
    <row r="452" spans="4:7" x14ac:dyDescent="0.25">
      <c r="D452">
        <f t="shared" si="24"/>
        <v>0</v>
      </c>
      <c r="E452">
        <f t="shared" si="25"/>
        <v>0</v>
      </c>
      <c r="F452">
        <f t="shared" si="26"/>
        <v>0</v>
      </c>
      <c r="G452">
        <f t="shared" si="27"/>
        <v>0</v>
      </c>
    </row>
    <row r="453" spans="4:7" x14ac:dyDescent="0.25">
      <c r="D453">
        <f t="shared" si="24"/>
        <v>0</v>
      </c>
      <c r="E453">
        <f t="shared" si="25"/>
        <v>0</v>
      </c>
      <c r="F453">
        <f t="shared" si="26"/>
        <v>0</v>
      </c>
      <c r="G453">
        <f t="shared" si="27"/>
        <v>0</v>
      </c>
    </row>
    <row r="454" spans="4:7" x14ac:dyDescent="0.25">
      <c r="D454">
        <f t="shared" si="24"/>
        <v>0</v>
      </c>
      <c r="E454">
        <f t="shared" si="25"/>
        <v>0</v>
      </c>
      <c r="F454">
        <f t="shared" si="26"/>
        <v>0</v>
      </c>
      <c r="G454">
        <f t="shared" si="27"/>
        <v>0</v>
      </c>
    </row>
    <row r="455" spans="4:7" x14ac:dyDescent="0.25">
      <c r="D455">
        <f t="shared" si="24"/>
        <v>0</v>
      </c>
      <c r="E455">
        <f t="shared" si="25"/>
        <v>0</v>
      </c>
      <c r="F455">
        <f t="shared" si="26"/>
        <v>0</v>
      </c>
      <c r="G455">
        <f t="shared" si="27"/>
        <v>0</v>
      </c>
    </row>
    <row r="456" spans="4:7" x14ac:dyDescent="0.25">
      <c r="D456">
        <f t="shared" ref="D456:D519" si="28">B456*C$2</f>
        <v>0</v>
      </c>
      <c r="E456">
        <f t="shared" ref="E456:E519" si="29">B456*C$3</f>
        <v>0</v>
      </c>
      <c r="F456">
        <f t="shared" ref="F456:F519" si="30">B456*C$4</f>
        <v>0</v>
      </c>
      <c r="G456">
        <f t="shared" ref="G456:G519" si="31">B456*C$5</f>
        <v>0</v>
      </c>
    </row>
    <row r="457" spans="4:7" x14ac:dyDescent="0.25">
      <c r="D457">
        <f t="shared" si="28"/>
        <v>0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4:7" x14ac:dyDescent="0.25">
      <c r="D458">
        <f t="shared" si="28"/>
        <v>0</v>
      </c>
      <c r="E458">
        <f t="shared" si="29"/>
        <v>0</v>
      </c>
      <c r="F458">
        <f t="shared" si="30"/>
        <v>0</v>
      </c>
      <c r="G458">
        <f t="shared" si="31"/>
        <v>0</v>
      </c>
    </row>
    <row r="459" spans="4:7" x14ac:dyDescent="0.25">
      <c r="D459">
        <f t="shared" si="28"/>
        <v>0</v>
      </c>
      <c r="E459">
        <f t="shared" si="29"/>
        <v>0</v>
      </c>
      <c r="F459">
        <f t="shared" si="30"/>
        <v>0</v>
      </c>
      <c r="G459">
        <f t="shared" si="31"/>
        <v>0</v>
      </c>
    </row>
    <row r="460" spans="4:7" x14ac:dyDescent="0.25">
      <c r="D460">
        <f t="shared" si="28"/>
        <v>0</v>
      </c>
      <c r="E460">
        <f t="shared" si="29"/>
        <v>0</v>
      </c>
      <c r="F460">
        <f t="shared" si="30"/>
        <v>0</v>
      </c>
      <c r="G460">
        <f t="shared" si="31"/>
        <v>0</v>
      </c>
    </row>
    <row r="461" spans="4:7" x14ac:dyDescent="0.25">
      <c r="D461">
        <f t="shared" si="28"/>
        <v>0</v>
      </c>
      <c r="E461">
        <f t="shared" si="29"/>
        <v>0</v>
      </c>
      <c r="F461">
        <f t="shared" si="30"/>
        <v>0</v>
      </c>
      <c r="G461">
        <f t="shared" si="31"/>
        <v>0</v>
      </c>
    </row>
    <row r="462" spans="4:7" x14ac:dyDescent="0.25">
      <c r="D462">
        <f t="shared" si="28"/>
        <v>0</v>
      </c>
      <c r="E462">
        <f t="shared" si="29"/>
        <v>0</v>
      </c>
      <c r="F462">
        <f t="shared" si="30"/>
        <v>0</v>
      </c>
      <c r="G462">
        <f t="shared" si="31"/>
        <v>0</v>
      </c>
    </row>
    <row r="463" spans="4:7" x14ac:dyDescent="0.25">
      <c r="D463">
        <f t="shared" si="28"/>
        <v>0</v>
      </c>
      <c r="E463">
        <f t="shared" si="29"/>
        <v>0</v>
      </c>
      <c r="F463">
        <f t="shared" si="30"/>
        <v>0</v>
      </c>
      <c r="G463">
        <f t="shared" si="31"/>
        <v>0</v>
      </c>
    </row>
    <row r="464" spans="4:7" x14ac:dyDescent="0.25">
      <c r="D464">
        <f t="shared" si="28"/>
        <v>0</v>
      </c>
      <c r="E464">
        <f t="shared" si="29"/>
        <v>0</v>
      </c>
      <c r="F464">
        <f t="shared" si="30"/>
        <v>0</v>
      </c>
      <c r="G464">
        <f t="shared" si="31"/>
        <v>0</v>
      </c>
    </row>
    <row r="465" spans="4:7" x14ac:dyDescent="0.25">
      <c r="D465">
        <f t="shared" si="28"/>
        <v>0</v>
      </c>
      <c r="E465">
        <f t="shared" si="29"/>
        <v>0</v>
      </c>
      <c r="F465">
        <f t="shared" si="30"/>
        <v>0</v>
      </c>
      <c r="G465">
        <f t="shared" si="31"/>
        <v>0</v>
      </c>
    </row>
    <row r="466" spans="4:7" x14ac:dyDescent="0.25">
      <c r="D466">
        <f t="shared" si="28"/>
        <v>0</v>
      </c>
      <c r="E466">
        <f t="shared" si="29"/>
        <v>0</v>
      </c>
      <c r="F466">
        <f t="shared" si="30"/>
        <v>0</v>
      </c>
      <c r="G466">
        <f t="shared" si="31"/>
        <v>0</v>
      </c>
    </row>
    <row r="467" spans="4:7" x14ac:dyDescent="0.25">
      <c r="D467">
        <f t="shared" si="28"/>
        <v>0</v>
      </c>
      <c r="E467">
        <f t="shared" si="29"/>
        <v>0</v>
      </c>
      <c r="F467">
        <f t="shared" si="30"/>
        <v>0</v>
      </c>
      <c r="G467">
        <f t="shared" si="31"/>
        <v>0</v>
      </c>
    </row>
    <row r="468" spans="4:7" x14ac:dyDescent="0.25">
      <c r="D468">
        <f t="shared" si="28"/>
        <v>0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4:7" x14ac:dyDescent="0.25">
      <c r="D469">
        <f t="shared" si="28"/>
        <v>0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4:7" x14ac:dyDescent="0.25">
      <c r="D470">
        <f t="shared" si="28"/>
        <v>0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4:7" x14ac:dyDescent="0.25">
      <c r="D471">
        <f t="shared" si="28"/>
        <v>0</v>
      </c>
      <c r="E471">
        <f t="shared" si="29"/>
        <v>0</v>
      </c>
      <c r="F471">
        <f t="shared" si="30"/>
        <v>0</v>
      </c>
      <c r="G471">
        <f t="shared" si="31"/>
        <v>0</v>
      </c>
    </row>
    <row r="472" spans="4:7" x14ac:dyDescent="0.25">
      <c r="D472">
        <f t="shared" si="28"/>
        <v>0</v>
      </c>
      <c r="E472">
        <f t="shared" si="29"/>
        <v>0</v>
      </c>
      <c r="F472">
        <f t="shared" si="30"/>
        <v>0</v>
      </c>
      <c r="G472">
        <f t="shared" si="31"/>
        <v>0</v>
      </c>
    </row>
    <row r="473" spans="4:7" x14ac:dyDescent="0.25">
      <c r="D473">
        <f t="shared" si="28"/>
        <v>0</v>
      </c>
      <c r="E473">
        <f t="shared" si="29"/>
        <v>0</v>
      </c>
      <c r="F473">
        <f t="shared" si="30"/>
        <v>0</v>
      </c>
      <c r="G473">
        <f t="shared" si="31"/>
        <v>0</v>
      </c>
    </row>
    <row r="474" spans="4:7" x14ac:dyDescent="0.25">
      <c r="D474">
        <f t="shared" si="28"/>
        <v>0</v>
      </c>
      <c r="E474">
        <f t="shared" si="29"/>
        <v>0</v>
      </c>
      <c r="F474">
        <f t="shared" si="30"/>
        <v>0</v>
      </c>
      <c r="G474">
        <f t="shared" si="31"/>
        <v>0</v>
      </c>
    </row>
    <row r="475" spans="4:7" x14ac:dyDescent="0.25">
      <c r="D475">
        <f t="shared" si="28"/>
        <v>0</v>
      </c>
      <c r="E475">
        <f t="shared" si="29"/>
        <v>0</v>
      </c>
      <c r="F475">
        <f t="shared" si="30"/>
        <v>0</v>
      </c>
      <c r="G475">
        <f t="shared" si="31"/>
        <v>0</v>
      </c>
    </row>
    <row r="476" spans="4:7" x14ac:dyDescent="0.25">
      <c r="D476">
        <f t="shared" si="28"/>
        <v>0</v>
      </c>
      <c r="E476">
        <f t="shared" si="29"/>
        <v>0</v>
      </c>
      <c r="F476">
        <f t="shared" si="30"/>
        <v>0</v>
      </c>
      <c r="G476">
        <f t="shared" si="31"/>
        <v>0</v>
      </c>
    </row>
    <row r="477" spans="4:7" x14ac:dyDescent="0.25">
      <c r="D477">
        <f t="shared" si="28"/>
        <v>0</v>
      </c>
      <c r="E477">
        <f t="shared" si="29"/>
        <v>0</v>
      </c>
      <c r="F477">
        <f t="shared" si="30"/>
        <v>0</v>
      </c>
      <c r="G477">
        <f t="shared" si="31"/>
        <v>0</v>
      </c>
    </row>
    <row r="478" spans="4:7" x14ac:dyDescent="0.25">
      <c r="D478">
        <f t="shared" si="28"/>
        <v>0</v>
      </c>
      <c r="E478">
        <f t="shared" si="29"/>
        <v>0</v>
      </c>
      <c r="F478">
        <f t="shared" si="30"/>
        <v>0</v>
      </c>
      <c r="G478">
        <f t="shared" si="31"/>
        <v>0</v>
      </c>
    </row>
    <row r="479" spans="4:7" x14ac:dyDescent="0.25">
      <c r="D479">
        <f t="shared" si="28"/>
        <v>0</v>
      </c>
      <c r="E479">
        <f t="shared" si="29"/>
        <v>0</v>
      </c>
      <c r="F479">
        <f t="shared" si="30"/>
        <v>0</v>
      </c>
      <c r="G479">
        <f t="shared" si="31"/>
        <v>0</v>
      </c>
    </row>
    <row r="480" spans="4:7" x14ac:dyDescent="0.25">
      <c r="D480">
        <f t="shared" si="28"/>
        <v>0</v>
      </c>
      <c r="E480">
        <f t="shared" si="29"/>
        <v>0</v>
      </c>
      <c r="F480">
        <f t="shared" si="30"/>
        <v>0</v>
      </c>
      <c r="G480">
        <f t="shared" si="31"/>
        <v>0</v>
      </c>
    </row>
    <row r="481" spans="4:7" x14ac:dyDescent="0.25">
      <c r="D481">
        <f t="shared" si="28"/>
        <v>0</v>
      </c>
      <c r="E481">
        <f t="shared" si="29"/>
        <v>0</v>
      </c>
      <c r="F481">
        <f t="shared" si="30"/>
        <v>0</v>
      </c>
      <c r="G481">
        <f t="shared" si="31"/>
        <v>0</v>
      </c>
    </row>
    <row r="482" spans="4:7" x14ac:dyDescent="0.25">
      <c r="D482">
        <f t="shared" si="28"/>
        <v>0</v>
      </c>
      <c r="E482">
        <f t="shared" si="29"/>
        <v>0</v>
      </c>
      <c r="F482">
        <f t="shared" si="30"/>
        <v>0</v>
      </c>
      <c r="G482">
        <f t="shared" si="31"/>
        <v>0</v>
      </c>
    </row>
    <row r="483" spans="4:7" x14ac:dyDescent="0.25">
      <c r="D483">
        <f t="shared" si="28"/>
        <v>0</v>
      </c>
      <c r="E483">
        <f t="shared" si="29"/>
        <v>0</v>
      </c>
      <c r="F483">
        <f t="shared" si="30"/>
        <v>0</v>
      </c>
      <c r="G483">
        <f t="shared" si="31"/>
        <v>0</v>
      </c>
    </row>
    <row r="484" spans="4:7" x14ac:dyDescent="0.25">
      <c r="D484">
        <f t="shared" si="28"/>
        <v>0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4:7" x14ac:dyDescent="0.25">
      <c r="D485">
        <f t="shared" si="28"/>
        <v>0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4:7" x14ac:dyDescent="0.25">
      <c r="D486">
        <f t="shared" si="28"/>
        <v>0</v>
      </c>
      <c r="E486">
        <f t="shared" si="29"/>
        <v>0</v>
      </c>
      <c r="F486">
        <f t="shared" si="30"/>
        <v>0</v>
      </c>
      <c r="G486">
        <f t="shared" si="31"/>
        <v>0</v>
      </c>
    </row>
    <row r="487" spans="4:7" x14ac:dyDescent="0.25">
      <c r="D487">
        <f t="shared" si="28"/>
        <v>0</v>
      </c>
      <c r="E487">
        <f t="shared" si="29"/>
        <v>0</v>
      </c>
      <c r="F487">
        <f t="shared" si="30"/>
        <v>0</v>
      </c>
      <c r="G487">
        <f t="shared" si="31"/>
        <v>0</v>
      </c>
    </row>
    <row r="488" spans="4:7" x14ac:dyDescent="0.25">
      <c r="D488">
        <f t="shared" si="28"/>
        <v>0</v>
      </c>
      <c r="E488">
        <f t="shared" si="29"/>
        <v>0</v>
      </c>
      <c r="F488">
        <f t="shared" si="30"/>
        <v>0</v>
      </c>
      <c r="G488">
        <f t="shared" si="31"/>
        <v>0</v>
      </c>
    </row>
    <row r="489" spans="4:7" x14ac:dyDescent="0.25">
      <c r="D489">
        <f t="shared" si="28"/>
        <v>0</v>
      </c>
      <c r="E489">
        <f t="shared" si="29"/>
        <v>0</v>
      </c>
      <c r="F489">
        <f t="shared" si="30"/>
        <v>0</v>
      </c>
      <c r="G489">
        <f t="shared" si="31"/>
        <v>0</v>
      </c>
    </row>
    <row r="490" spans="4:7" x14ac:dyDescent="0.25">
      <c r="D490">
        <f t="shared" si="28"/>
        <v>0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4:7" x14ac:dyDescent="0.25">
      <c r="D491">
        <f t="shared" si="28"/>
        <v>0</v>
      </c>
      <c r="E491">
        <f t="shared" si="29"/>
        <v>0</v>
      </c>
      <c r="F491">
        <f t="shared" si="30"/>
        <v>0</v>
      </c>
      <c r="G491">
        <f t="shared" si="31"/>
        <v>0</v>
      </c>
    </row>
    <row r="492" spans="4:7" x14ac:dyDescent="0.25">
      <c r="D492">
        <f t="shared" si="28"/>
        <v>0</v>
      </c>
      <c r="E492">
        <f t="shared" si="29"/>
        <v>0</v>
      </c>
      <c r="F492">
        <f t="shared" si="30"/>
        <v>0</v>
      </c>
      <c r="G492">
        <f t="shared" si="31"/>
        <v>0</v>
      </c>
    </row>
    <row r="493" spans="4:7" x14ac:dyDescent="0.25">
      <c r="D493">
        <f t="shared" si="28"/>
        <v>0</v>
      </c>
      <c r="E493">
        <f t="shared" si="29"/>
        <v>0</v>
      </c>
      <c r="F493">
        <f t="shared" si="30"/>
        <v>0</v>
      </c>
      <c r="G493">
        <f t="shared" si="31"/>
        <v>0</v>
      </c>
    </row>
    <row r="494" spans="4:7" x14ac:dyDescent="0.25">
      <c r="D494">
        <f t="shared" si="28"/>
        <v>0</v>
      </c>
      <c r="E494">
        <f t="shared" si="29"/>
        <v>0</v>
      </c>
      <c r="F494">
        <f t="shared" si="30"/>
        <v>0</v>
      </c>
      <c r="G494">
        <f t="shared" si="31"/>
        <v>0</v>
      </c>
    </row>
    <row r="495" spans="4:7" x14ac:dyDescent="0.25">
      <c r="D495">
        <f t="shared" si="28"/>
        <v>0</v>
      </c>
      <c r="E495">
        <f t="shared" si="29"/>
        <v>0</v>
      </c>
      <c r="F495">
        <f t="shared" si="30"/>
        <v>0</v>
      </c>
      <c r="G495">
        <f t="shared" si="31"/>
        <v>0</v>
      </c>
    </row>
    <row r="496" spans="4:7" x14ac:dyDescent="0.25">
      <c r="D496">
        <f t="shared" si="28"/>
        <v>0</v>
      </c>
      <c r="E496">
        <f t="shared" si="29"/>
        <v>0</v>
      </c>
      <c r="F496">
        <f t="shared" si="30"/>
        <v>0</v>
      </c>
      <c r="G496">
        <f t="shared" si="31"/>
        <v>0</v>
      </c>
    </row>
    <row r="497" spans="4:7" x14ac:dyDescent="0.25">
      <c r="D497">
        <f t="shared" si="28"/>
        <v>0</v>
      </c>
      <c r="E497">
        <f t="shared" si="29"/>
        <v>0</v>
      </c>
      <c r="F497">
        <f t="shared" si="30"/>
        <v>0</v>
      </c>
      <c r="G497">
        <f t="shared" si="31"/>
        <v>0</v>
      </c>
    </row>
    <row r="498" spans="4:7" x14ac:dyDescent="0.25">
      <c r="D498">
        <f t="shared" si="28"/>
        <v>0</v>
      </c>
      <c r="E498">
        <f t="shared" si="29"/>
        <v>0</v>
      </c>
      <c r="F498">
        <f t="shared" si="30"/>
        <v>0</v>
      </c>
      <c r="G498">
        <f t="shared" si="31"/>
        <v>0</v>
      </c>
    </row>
    <row r="499" spans="4:7" x14ac:dyDescent="0.25">
      <c r="D499">
        <f t="shared" si="28"/>
        <v>0</v>
      </c>
      <c r="E499">
        <f t="shared" si="29"/>
        <v>0</v>
      </c>
      <c r="F499">
        <f t="shared" si="30"/>
        <v>0</v>
      </c>
      <c r="G499">
        <f t="shared" si="31"/>
        <v>0</v>
      </c>
    </row>
    <row r="500" spans="4:7" x14ac:dyDescent="0.25">
      <c r="D500">
        <f t="shared" si="28"/>
        <v>0</v>
      </c>
      <c r="E500">
        <f t="shared" si="29"/>
        <v>0</v>
      </c>
      <c r="F500">
        <f t="shared" si="30"/>
        <v>0</v>
      </c>
      <c r="G500">
        <f t="shared" si="31"/>
        <v>0</v>
      </c>
    </row>
    <row r="501" spans="4:7" x14ac:dyDescent="0.25">
      <c r="D501">
        <f t="shared" si="28"/>
        <v>0</v>
      </c>
      <c r="E501">
        <f t="shared" si="29"/>
        <v>0</v>
      </c>
      <c r="F501">
        <f t="shared" si="30"/>
        <v>0</v>
      </c>
      <c r="G501">
        <f t="shared" si="31"/>
        <v>0</v>
      </c>
    </row>
    <row r="502" spans="4:7" x14ac:dyDescent="0.25">
      <c r="D502">
        <f t="shared" si="28"/>
        <v>0</v>
      </c>
      <c r="E502">
        <f t="shared" si="29"/>
        <v>0</v>
      </c>
      <c r="F502">
        <f t="shared" si="30"/>
        <v>0</v>
      </c>
      <c r="G502">
        <f t="shared" si="31"/>
        <v>0</v>
      </c>
    </row>
    <row r="503" spans="4:7" x14ac:dyDescent="0.25">
      <c r="D503">
        <f t="shared" si="28"/>
        <v>0</v>
      </c>
      <c r="E503">
        <f t="shared" si="29"/>
        <v>0</v>
      </c>
      <c r="F503">
        <f t="shared" si="30"/>
        <v>0</v>
      </c>
      <c r="G503">
        <f t="shared" si="31"/>
        <v>0</v>
      </c>
    </row>
    <row r="504" spans="4:7" x14ac:dyDescent="0.25">
      <c r="D504">
        <f t="shared" si="28"/>
        <v>0</v>
      </c>
      <c r="E504">
        <f t="shared" si="29"/>
        <v>0</v>
      </c>
      <c r="F504">
        <f t="shared" si="30"/>
        <v>0</v>
      </c>
      <c r="G504">
        <f t="shared" si="31"/>
        <v>0</v>
      </c>
    </row>
    <row r="505" spans="4:7" x14ac:dyDescent="0.25">
      <c r="D505">
        <f t="shared" si="28"/>
        <v>0</v>
      </c>
      <c r="E505">
        <f t="shared" si="29"/>
        <v>0</v>
      </c>
      <c r="F505">
        <f t="shared" si="30"/>
        <v>0</v>
      </c>
      <c r="G505">
        <f t="shared" si="31"/>
        <v>0</v>
      </c>
    </row>
    <row r="506" spans="4:7" x14ac:dyDescent="0.25">
      <c r="D506">
        <f t="shared" si="28"/>
        <v>0</v>
      </c>
      <c r="E506">
        <f t="shared" si="29"/>
        <v>0</v>
      </c>
      <c r="F506">
        <f t="shared" si="30"/>
        <v>0</v>
      </c>
      <c r="G506">
        <f t="shared" si="31"/>
        <v>0</v>
      </c>
    </row>
    <row r="507" spans="4:7" x14ac:dyDescent="0.25">
      <c r="D507">
        <f t="shared" si="28"/>
        <v>0</v>
      </c>
      <c r="E507">
        <f t="shared" si="29"/>
        <v>0</v>
      </c>
      <c r="F507">
        <f t="shared" si="30"/>
        <v>0</v>
      </c>
      <c r="G507">
        <f t="shared" si="31"/>
        <v>0</v>
      </c>
    </row>
    <row r="508" spans="4:7" x14ac:dyDescent="0.25">
      <c r="D508">
        <f t="shared" si="28"/>
        <v>0</v>
      </c>
      <c r="E508">
        <f t="shared" si="29"/>
        <v>0</v>
      </c>
      <c r="F508">
        <f t="shared" si="30"/>
        <v>0</v>
      </c>
      <c r="G508">
        <f t="shared" si="31"/>
        <v>0</v>
      </c>
    </row>
    <row r="509" spans="4:7" x14ac:dyDescent="0.25">
      <c r="D509">
        <f t="shared" si="28"/>
        <v>0</v>
      </c>
      <c r="E509">
        <f t="shared" si="29"/>
        <v>0</v>
      </c>
      <c r="F509">
        <f t="shared" si="30"/>
        <v>0</v>
      </c>
      <c r="G509">
        <f t="shared" si="31"/>
        <v>0</v>
      </c>
    </row>
    <row r="510" spans="4:7" x14ac:dyDescent="0.25">
      <c r="D510">
        <f t="shared" si="28"/>
        <v>0</v>
      </c>
      <c r="E510">
        <f t="shared" si="29"/>
        <v>0</v>
      </c>
      <c r="F510">
        <f t="shared" si="30"/>
        <v>0</v>
      </c>
      <c r="G510">
        <f t="shared" si="31"/>
        <v>0</v>
      </c>
    </row>
    <row r="511" spans="4:7" x14ac:dyDescent="0.25">
      <c r="D511">
        <f t="shared" si="28"/>
        <v>0</v>
      </c>
      <c r="E511">
        <f t="shared" si="29"/>
        <v>0</v>
      </c>
      <c r="F511">
        <f t="shared" si="30"/>
        <v>0</v>
      </c>
      <c r="G511">
        <f t="shared" si="31"/>
        <v>0</v>
      </c>
    </row>
    <row r="512" spans="4:7" x14ac:dyDescent="0.25">
      <c r="D512">
        <f t="shared" si="28"/>
        <v>0</v>
      </c>
      <c r="E512">
        <f t="shared" si="29"/>
        <v>0</v>
      </c>
      <c r="F512">
        <f t="shared" si="30"/>
        <v>0</v>
      </c>
      <c r="G512">
        <f t="shared" si="31"/>
        <v>0</v>
      </c>
    </row>
    <row r="513" spans="4:7" x14ac:dyDescent="0.25">
      <c r="D513">
        <f t="shared" si="28"/>
        <v>0</v>
      </c>
      <c r="E513">
        <f t="shared" si="29"/>
        <v>0</v>
      </c>
      <c r="F513">
        <f t="shared" si="30"/>
        <v>0</v>
      </c>
      <c r="G513">
        <f t="shared" si="31"/>
        <v>0</v>
      </c>
    </row>
    <row r="514" spans="4:7" x14ac:dyDescent="0.25">
      <c r="D514">
        <f t="shared" si="28"/>
        <v>0</v>
      </c>
      <c r="E514">
        <f t="shared" si="29"/>
        <v>0</v>
      </c>
      <c r="F514">
        <f t="shared" si="30"/>
        <v>0</v>
      </c>
      <c r="G514">
        <f t="shared" si="31"/>
        <v>0</v>
      </c>
    </row>
    <row r="515" spans="4:7" x14ac:dyDescent="0.25">
      <c r="D515">
        <f t="shared" si="28"/>
        <v>0</v>
      </c>
      <c r="E515">
        <f t="shared" si="29"/>
        <v>0</v>
      </c>
      <c r="F515">
        <f t="shared" si="30"/>
        <v>0</v>
      </c>
      <c r="G515">
        <f t="shared" si="31"/>
        <v>0</v>
      </c>
    </row>
    <row r="516" spans="4:7" x14ac:dyDescent="0.25">
      <c r="D516">
        <f t="shared" si="28"/>
        <v>0</v>
      </c>
      <c r="E516">
        <f t="shared" si="29"/>
        <v>0</v>
      </c>
      <c r="F516">
        <f t="shared" si="30"/>
        <v>0</v>
      </c>
      <c r="G516">
        <f t="shared" si="31"/>
        <v>0</v>
      </c>
    </row>
    <row r="517" spans="4:7" x14ac:dyDescent="0.25">
      <c r="D517">
        <f t="shared" si="28"/>
        <v>0</v>
      </c>
      <c r="E517">
        <f t="shared" si="29"/>
        <v>0</v>
      </c>
      <c r="F517">
        <f t="shared" si="30"/>
        <v>0</v>
      </c>
      <c r="G517">
        <f t="shared" si="31"/>
        <v>0</v>
      </c>
    </row>
    <row r="518" spans="4:7" x14ac:dyDescent="0.25">
      <c r="D518">
        <f t="shared" si="28"/>
        <v>0</v>
      </c>
      <c r="E518">
        <f t="shared" si="29"/>
        <v>0</v>
      </c>
      <c r="F518">
        <f t="shared" si="30"/>
        <v>0</v>
      </c>
      <c r="G518">
        <f t="shared" si="31"/>
        <v>0</v>
      </c>
    </row>
    <row r="519" spans="4:7" x14ac:dyDescent="0.25">
      <c r="D519">
        <f t="shared" si="28"/>
        <v>0</v>
      </c>
      <c r="E519">
        <f t="shared" si="29"/>
        <v>0</v>
      </c>
      <c r="F519">
        <f t="shared" si="30"/>
        <v>0</v>
      </c>
      <c r="G519">
        <f t="shared" si="31"/>
        <v>0</v>
      </c>
    </row>
    <row r="520" spans="4:7" x14ac:dyDescent="0.25">
      <c r="D520">
        <f t="shared" ref="D520:D583" si="32">B520*C$2</f>
        <v>0</v>
      </c>
      <c r="E520">
        <f t="shared" ref="E520:E583" si="33">B520*C$3</f>
        <v>0</v>
      </c>
      <c r="F520">
        <f t="shared" ref="F520:F583" si="34">B520*C$4</f>
        <v>0</v>
      </c>
      <c r="G520">
        <f t="shared" ref="G520:G583" si="35">B520*C$5</f>
        <v>0</v>
      </c>
    </row>
    <row r="521" spans="4:7" x14ac:dyDescent="0.25">
      <c r="D521">
        <f t="shared" si="32"/>
        <v>0</v>
      </c>
      <c r="E521">
        <f t="shared" si="33"/>
        <v>0</v>
      </c>
      <c r="F521">
        <f t="shared" si="34"/>
        <v>0</v>
      </c>
      <c r="G521">
        <f t="shared" si="35"/>
        <v>0</v>
      </c>
    </row>
    <row r="522" spans="4:7" x14ac:dyDescent="0.25">
      <c r="D522">
        <f t="shared" si="32"/>
        <v>0</v>
      </c>
      <c r="E522">
        <f t="shared" si="33"/>
        <v>0</v>
      </c>
      <c r="F522">
        <f t="shared" si="34"/>
        <v>0</v>
      </c>
      <c r="G522">
        <f t="shared" si="35"/>
        <v>0</v>
      </c>
    </row>
    <row r="523" spans="4:7" x14ac:dyDescent="0.25">
      <c r="D523">
        <f t="shared" si="32"/>
        <v>0</v>
      </c>
      <c r="E523">
        <f t="shared" si="33"/>
        <v>0</v>
      </c>
      <c r="F523">
        <f t="shared" si="34"/>
        <v>0</v>
      </c>
      <c r="G523">
        <f t="shared" si="35"/>
        <v>0</v>
      </c>
    </row>
    <row r="524" spans="4:7" x14ac:dyDescent="0.25">
      <c r="D524">
        <f t="shared" si="32"/>
        <v>0</v>
      </c>
      <c r="E524">
        <f t="shared" si="33"/>
        <v>0</v>
      </c>
      <c r="F524">
        <f t="shared" si="34"/>
        <v>0</v>
      </c>
      <c r="G524">
        <f t="shared" si="35"/>
        <v>0</v>
      </c>
    </row>
    <row r="525" spans="4:7" x14ac:dyDescent="0.25">
      <c r="D525">
        <f t="shared" si="32"/>
        <v>0</v>
      </c>
      <c r="E525">
        <f t="shared" si="33"/>
        <v>0</v>
      </c>
      <c r="F525">
        <f t="shared" si="34"/>
        <v>0</v>
      </c>
      <c r="G525">
        <f t="shared" si="35"/>
        <v>0</v>
      </c>
    </row>
    <row r="526" spans="4:7" x14ac:dyDescent="0.25">
      <c r="D526">
        <f t="shared" si="32"/>
        <v>0</v>
      </c>
      <c r="E526">
        <f t="shared" si="33"/>
        <v>0</v>
      </c>
      <c r="F526">
        <f t="shared" si="34"/>
        <v>0</v>
      </c>
      <c r="G526">
        <f t="shared" si="35"/>
        <v>0</v>
      </c>
    </row>
    <row r="527" spans="4:7" x14ac:dyDescent="0.25">
      <c r="D527">
        <f t="shared" si="32"/>
        <v>0</v>
      </c>
      <c r="E527">
        <f t="shared" si="33"/>
        <v>0</v>
      </c>
      <c r="F527">
        <f t="shared" si="34"/>
        <v>0</v>
      </c>
      <c r="G527">
        <f t="shared" si="35"/>
        <v>0</v>
      </c>
    </row>
    <row r="528" spans="4:7" x14ac:dyDescent="0.25">
      <c r="D528">
        <f t="shared" si="32"/>
        <v>0</v>
      </c>
      <c r="E528">
        <f t="shared" si="33"/>
        <v>0</v>
      </c>
      <c r="F528">
        <f t="shared" si="34"/>
        <v>0</v>
      </c>
      <c r="G528">
        <f t="shared" si="35"/>
        <v>0</v>
      </c>
    </row>
    <row r="529" spans="4:7" x14ac:dyDescent="0.25">
      <c r="D529">
        <f t="shared" si="32"/>
        <v>0</v>
      </c>
      <c r="E529">
        <f t="shared" si="33"/>
        <v>0</v>
      </c>
      <c r="F529">
        <f t="shared" si="34"/>
        <v>0</v>
      </c>
      <c r="G529">
        <f t="shared" si="35"/>
        <v>0</v>
      </c>
    </row>
    <row r="530" spans="4:7" x14ac:dyDescent="0.25">
      <c r="D530">
        <f t="shared" si="32"/>
        <v>0</v>
      </c>
      <c r="E530">
        <f t="shared" si="33"/>
        <v>0</v>
      </c>
      <c r="F530">
        <f t="shared" si="34"/>
        <v>0</v>
      </c>
      <c r="G530">
        <f t="shared" si="35"/>
        <v>0</v>
      </c>
    </row>
    <row r="531" spans="4:7" x14ac:dyDescent="0.25">
      <c r="D531">
        <f t="shared" si="32"/>
        <v>0</v>
      </c>
      <c r="E531">
        <f t="shared" si="33"/>
        <v>0</v>
      </c>
      <c r="F531">
        <f t="shared" si="34"/>
        <v>0</v>
      </c>
      <c r="G531">
        <f t="shared" si="35"/>
        <v>0</v>
      </c>
    </row>
    <row r="532" spans="4:7" x14ac:dyDescent="0.25">
      <c r="D532">
        <f t="shared" si="32"/>
        <v>0</v>
      </c>
      <c r="E532">
        <f t="shared" si="33"/>
        <v>0</v>
      </c>
      <c r="F532">
        <f t="shared" si="34"/>
        <v>0</v>
      </c>
      <c r="G532">
        <f t="shared" si="35"/>
        <v>0</v>
      </c>
    </row>
    <row r="533" spans="4:7" x14ac:dyDescent="0.25">
      <c r="D533">
        <f t="shared" si="32"/>
        <v>0</v>
      </c>
      <c r="E533">
        <f t="shared" si="33"/>
        <v>0</v>
      </c>
      <c r="F533">
        <f t="shared" si="34"/>
        <v>0</v>
      </c>
      <c r="G533">
        <f t="shared" si="35"/>
        <v>0</v>
      </c>
    </row>
    <row r="534" spans="4:7" x14ac:dyDescent="0.25">
      <c r="D534">
        <f t="shared" si="32"/>
        <v>0</v>
      </c>
      <c r="E534">
        <f t="shared" si="33"/>
        <v>0</v>
      </c>
      <c r="F534">
        <f t="shared" si="34"/>
        <v>0</v>
      </c>
      <c r="G534">
        <f t="shared" si="35"/>
        <v>0</v>
      </c>
    </row>
    <row r="535" spans="4:7" x14ac:dyDescent="0.25">
      <c r="D535">
        <f t="shared" si="32"/>
        <v>0</v>
      </c>
      <c r="E535">
        <f t="shared" si="33"/>
        <v>0</v>
      </c>
      <c r="F535">
        <f t="shared" si="34"/>
        <v>0</v>
      </c>
      <c r="G535">
        <f t="shared" si="35"/>
        <v>0</v>
      </c>
    </row>
    <row r="536" spans="4:7" x14ac:dyDescent="0.25">
      <c r="D536">
        <f t="shared" si="32"/>
        <v>0</v>
      </c>
      <c r="E536">
        <f t="shared" si="33"/>
        <v>0</v>
      </c>
      <c r="F536">
        <f t="shared" si="34"/>
        <v>0</v>
      </c>
      <c r="G536">
        <f t="shared" si="35"/>
        <v>0</v>
      </c>
    </row>
    <row r="537" spans="4:7" x14ac:dyDescent="0.25">
      <c r="D537">
        <f t="shared" si="32"/>
        <v>0</v>
      </c>
      <c r="E537">
        <f t="shared" si="33"/>
        <v>0</v>
      </c>
      <c r="F537">
        <f t="shared" si="34"/>
        <v>0</v>
      </c>
      <c r="G537">
        <f t="shared" si="35"/>
        <v>0</v>
      </c>
    </row>
    <row r="538" spans="4:7" x14ac:dyDescent="0.25">
      <c r="D538">
        <f t="shared" si="32"/>
        <v>0</v>
      </c>
      <c r="E538">
        <f t="shared" si="33"/>
        <v>0</v>
      </c>
      <c r="F538">
        <f t="shared" si="34"/>
        <v>0</v>
      </c>
      <c r="G538">
        <f t="shared" si="35"/>
        <v>0</v>
      </c>
    </row>
    <row r="539" spans="4:7" x14ac:dyDescent="0.25">
      <c r="D539">
        <f t="shared" si="32"/>
        <v>0</v>
      </c>
      <c r="E539">
        <f t="shared" si="33"/>
        <v>0</v>
      </c>
      <c r="F539">
        <f t="shared" si="34"/>
        <v>0</v>
      </c>
      <c r="G539">
        <f t="shared" si="35"/>
        <v>0</v>
      </c>
    </row>
    <row r="540" spans="4:7" x14ac:dyDescent="0.25">
      <c r="D540">
        <f t="shared" si="32"/>
        <v>0</v>
      </c>
      <c r="E540">
        <f t="shared" si="33"/>
        <v>0</v>
      </c>
      <c r="F540">
        <f t="shared" si="34"/>
        <v>0</v>
      </c>
      <c r="G540">
        <f t="shared" si="35"/>
        <v>0</v>
      </c>
    </row>
    <row r="541" spans="4:7" x14ac:dyDescent="0.25">
      <c r="D541">
        <f t="shared" si="32"/>
        <v>0</v>
      </c>
      <c r="E541">
        <f t="shared" si="33"/>
        <v>0</v>
      </c>
      <c r="F541">
        <f t="shared" si="34"/>
        <v>0</v>
      </c>
      <c r="G541">
        <f t="shared" si="35"/>
        <v>0</v>
      </c>
    </row>
    <row r="542" spans="4:7" x14ac:dyDescent="0.25">
      <c r="D542">
        <f t="shared" si="32"/>
        <v>0</v>
      </c>
      <c r="E542">
        <f t="shared" si="33"/>
        <v>0</v>
      </c>
      <c r="F542">
        <f t="shared" si="34"/>
        <v>0</v>
      </c>
      <c r="G542">
        <f t="shared" si="35"/>
        <v>0</v>
      </c>
    </row>
    <row r="543" spans="4:7" x14ac:dyDescent="0.25">
      <c r="D543">
        <f t="shared" si="32"/>
        <v>0</v>
      </c>
      <c r="E543">
        <f t="shared" si="33"/>
        <v>0</v>
      </c>
      <c r="F543">
        <f t="shared" si="34"/>
        <v>0</v>
      </c>
      <c r="G543">
        <f t="shared" si="35"/>
        <v>0</v>
      </c>
    </row>
    <row r="544" spans="4:7" x14ac:dyDescent="0.25">
      <c r="D544">
        <f t="shared" si="32"/>
        <v>0</v>
      </c>
      <c r="E544">
        <f t="shared" si="33"/>
        <v>0</v>
      </c>
      <c r="F544">
        <f t="shared" si="34"/>
        <v>0</v>
      </c>
      <c r="G544">
        <f t="shared" si="35"/>
        <v>0</v>
      </c>
    </row>
    <row r="545" spans="4:7" x14ac:dyDescent="0.25">
      <c r="D545">
        <f t="shared" si="32"/>
        <v>0</v>
      </c>
      <c r="E545">
        <f t="shared" si="33"/>
        <v>0</v>
      </c>
      <c r="F545">
        <f t="shared" si="34"/>
        <v>0</v>
      </c>
      <c r="G545">
        <f t="shared" si="35"/>
        <v>0</v>
      </c>
    </row>
    <row r="546" spans="4:7" x14ac:dyDescent="0.25">
      <c r="D546">
        <f t="shared" si="32"/>
        <v>0</v>
      </c>
      <c r="E546">
        <f t="shared" si="33"/>
        <v>0</v>
      </c>
      <c r="F546">
        <f t="shared" si="34"/>
        <v>0</v>
      </c>
      <c r="G546">
        <f t="shared" si="35"/>
        <v>0</v>
      </c>
    </row>
    <row r="547" spans="4:7" x14ac:dyDescent="0.25">
      <c r="D547">
        <f t="shared" si="32"/>
        <v>0</v>
      </c>
      <c r="E547">
        <f t="shared" si="33"/>
        <v>0</v>
      </c>
      <c r="F547">
        <f t="shared" si="34"/>
        <v>0</v>
      </c>
      <c r="G547">
        <f t="shared" si="35"/>
        <v>0</v>
      </c>
    </row>
    <row r="548" spans="4:7" x14ac:dyDescent="0.25">
      <c r="D548">
        <f t="shared" si="32"/>
        <v>0</v>
      </c>
      <c r="E548">
        <f t="shared" si="33"/>
        <v>0</v>
      </c>
      <c r="F548">
        <f t="shared" si="34"/>
        <v>0</v>
      </c>
      <c r="G548">
        <f t="shared" si="35"/>
        <v>0</v>
      </c>
    </row>
    <row r="549" spans="4:7" x14ac:dyDescent="0.25">
      <c r="D549">
        <f t="shared" si="32"/>
        <v>0</v>
      </c>
      <c r="E549">
        <f t="shared" si="33"/>
        <v>0</v>
      </c>
      <c r="F549">
        <f t="shared" si="34"/>
        <v>0</v>
      </c>
      <c r="G549">
        <f t="shared" si="35"/>
        <v>0</v>
      </c>
    </row>
    <row r="550" spans="4:7" x14ac:dyDescent="0.25">
      <c r="D550">
        <f t="shared" si="32"/>
        <v>0</v>
      </c>
      <c r="E550">
        <f t="shared" si="33"/>
        <v>0</v>
      </c>
      <c r="F550">
        <f t="shared" si="34"/>
        <v>0</v>
      </c>
      <c r="G550">
        <f t="shared" si="35"/>
        <v>0</v>
      </c>
    </row>
    <row r="551" spans="4:7" x14ac:dyDescent="0.25">
      <c r="D551">
        <f t="shared" si="32"/>
        <v>0</v>
      </c>
      <c r="E551">
        <f t="shared" si="33"/>
        <v>0</v>
      </c>
      <c r="F551">
        <f t="shared" si="34"/>
        <v>0</v>
      </c>
      <c r="G551">
        <f t="shared" si="35"/>
        <v>0</v>
      </c>
    </row>
    <row r="552" spans="4:7" x14ac:dyDescent="0.25">
      <c r="D552">
        <f t="shared" si="32"/>
        <v>0</v>
      </c>
      <c r="E552">
        <f t="shared" si="33"/>
        <v>0</v>
      </c>
      <c r="F552">
        <f t="shared" si="34"/>
        <v>0</v>
      </c>
      <c r="G552">
        <f t="shared" si="35"/>
        <v>0</v>
      </c>
    </row>
    <row r="553" spans="4:7" x14ac:dyDescent="0.25">
      <c r="D553">
        <f t="shared" si="32"/>
        <v>0</v>
      </c>
      <c r="E553">
        <f t="shared" si="33"/>
        <v>0</v>
      </c>
      <c r="F553">
        <f t="shared" si="34"/>
        <v>0</v>
      </c>
      <c r="G553">
        <f t="shared" si="35"/>
        <v>0</v>
      </c>
    </row>
    <row r="554" spans="4:7" x14ac:dyDescent="0.25">
      <c r="D554">
        <f t="shared" si="32"/>
        <v>0</v>
      </c>
      <c r="E554">
        <f t="shared" si="33"/>
        <v>0</v>
      </c>
      <c r="F554">
        <f t="shared" si="34"/>
        <v>0</v>
      </c>
      <c r="G554">
        <f t="shared" si="35"/>
        <v>0</v>
      </c>
    </row>
    <row r="555" spans="4:7" x14ac:dyDescent="0.25">
      <c r="D555">
        <f t="shared" si="32"/>
        <v>0</v>
      </c>
      <c r="E555">
        <f t="shared" si="33"/>
        <v>0</v>
      </c>
      <c r="F555">
        <f t="shared" si="34"/>
        <v>0</v>
      </c>
      <c r="G555">
        <f t="shared" si="35"/>
        <v>0</v>
      </c>
    </row>
    <row r="556" spans="4:7" x14ac:dyDescent="0.25">
      <c r="D556">
        <f t="shared" si="32"/>
        <v>0</v>
      </c>
      <c r="E556">
        <f t="shared" si="33"/>
        <v>0</v>
      </c>
      <c r="F556">
        <f t="shared" si="34"/>
        <v>0</v>
      </c>
      <c r="G556">
        <f t="shared" si="35"/>
        <v>0</v>
      </c>
    </row>
    <row r="557" spans="4:7" x14ac:dyDescent="0.25">
      <c r="D557">
        <f t="shared" si="32"/>
        <v>0</v>
      </c>
      <c r="E557">
        <f t="shared" si="33"/>
        <v>0</v>
      </c>
      <c r="F557">
        <f t="shared" si="34"/>
        <v>0</v>
      </c>
      <c r="G557">
        <f t="shared" si="35"/>
        <v>0</v>
      </c>
    </row>
    <row r="558" spans="4:7" x14ac:dyDescent="0.25">
      <c r="D558">
        <f t="shared" si="32"/>
        <v>0</v>
      </c>
      <c r="E558">
        <f t="shared" si="33"/>
        <v>0</v>
      </c>
      <c r="F558">
        <f t="shared" si="34"/>
        <v>0</v>
      </c>
      <c r="G558">
        <f t="shared" si="35"/>
        <v>0</v>
      </c>
    </row>
    <row r="559" spans="4:7" x14ac:dyDescent="0.25">
      <c r="D559">
        <f t="shared" si="32"/>
        <v>0</v>
      </c>
      <c r="E559">
        <f t="shared" si="33"/>
        <v>0</v>
      </c>
      <c r="F559">
        <f t="shared" si="34"/>
        <v>0</v>
      </c>
      <c r="G559">
        <f t="shared" si="35"/>
        <v>0</v>
      </c>
    </row>
    <row r="560" spans="4:7" x14ac:dyDescent="0.25">
      <c r="D560">
        <f t="shared" si="32"/>
        <v>0</v>
      </c>
      <c r="E560">
        <f t="shared" si="33"/>
        <v>0</v>
      </c>
      <c r="F560">
        <f t="shared" si="34"/>
        <v>0</v>
      </c>
      <c r="G560">
        <f t="shared" si="35"/>
        <v>0</v>
      </c>
    </row>
    <row r="561" spans="4:7" x14ac:dyDescent="0.25">
      <c r="D561">
        <f t="shared" si="32"/>
        <v>0</v>
      </c>
      <c r="E561">
        <f t="shared" si="33"/>
        <v>0</v>
      </c>
      <c r="F561">
        <f t="shared" si="34"/>
        <v>0</v>
      </c>
      <c r="G561">
        <f t="shared" si="35"/>
        <v>0</v>
      </c>
    </row>
    <row r="562" spans="4:7" x14ac:dyDescent="0.25">
      <c r="D562">
        <f t="shared" si="32"/>
        <v>0</v>
      </c>
      <c r="E562">
        <f t="shared" si="33"/>
        <v>0</v>
      </c>
      <c r="F562">
        <f t="shared" si="34"/>
        <v>0</v>
      </c>
      <c r="G562">
        <f t="shared" si="35"/>
        <v>0</v>
      </c>
    </row>
    <row r="563" spans="4:7" x14ac:dyDescent="0.25">
      <c r="D563">
        <f t="shared" si="32"/>
        <v>0</v>
      </c>
      <c r="E563">
        <f t="shared" si="33"/>
        <v>0</v>
      </c>
      <c r="F563">
        <f t="shared" si="34"/>
        <v>0</v>
      </c>
      <c r="G563">
        <f t="shared" si="35"/>
        <v>0</v>
      </c>
    </row>
    <row r="564" spans="4:7" x14ac:dyDescent="0.25">
      <c r="D564">
        <f t="shared" si="32"/>
        <v>0</v>
      </c>
      <c r="E564">
        <f t="shared" si="33"/>
        <v>0</v>
      </c>
      <c r="F564">
        <f t="shared" si="34"/>
        <v>0</v>
      </c>
      <c r="G564">
        <f t="shared" si="35"/>
        <v>0</v>
      </c>
    </row>
    <row r="565" spans="4:7" x14ac:dyDescent="0.25">
      <c r="D565">
        <f t="shared" si="32"/>
        <v>0</v>
      </c>
      <c r="E565">
        <f t="shared" si="33"/>
        <v>0</v>
      </c>
      <c r="F565">
        <f t="shared" si="34"/>
        <v>0</v>
      </c>
      <c r="G565">
        <f t="shared" si="35"/>
        <v>0</v>
      </c>
    </row>
    <row r="566" spans="4:7" x14ac:dyDescent="0.25">
      <c r="D566">
        <f t="shared" si="32"/>
        <v>0</v>
      </c>
      <c r="E566">
        <f t="shared" si="33"/>
        <v>0</v>
      </c>
      <c r="F566">
        <f t="shared" si="34"/>
        <v>0</v>
      </c>
      <c r="G566">
        <f t="shared" si="35"/>
        <v>0</v>
      </c>
    </row>
    <row r="567" spans="4:7" x14ac:dyDescent="0.25">
      <c r="D567">
        <f t="shared" si="32"/>
        <v>0</v>
      </c>
      <c r="E567">
        <f t="shared" si="33"/>
        <v>0</v>
      </c>
      <c r="F567">
        <f t="shared" si="34"/>
        <v>0</v>
      </c>
      <c r="G567">
        <f t="shared" si="35"/>
        <v>0</v>
      </c>
    </row>
    <row r="568" spans="4:7" x14ac:dyDescent="0.25">
      <c r="D568">
        <f t="shared" si="32"/>
        <v>0</v>
      </c>
      <c r="E568">
        <f t="shared" si="33"/>
        <v>0</v>
      </c>
      <c r="F568">
        <f t="shared" si="34"/>
        <v>0</v>
      </c>
      <c r="G568">
        <f t="shared" si="35"/>
        <v>0</v>
      </c>
    </row>
    <row r="569" spans="4:7" x14ac:dyDescent="0.25">
      <c r="D569">
        <f t="shared" si="32"/>
        <v>0</v>
      </c>
      <c r="E569">
        <f t="shared" si="33"/>
        <v>0</v>
      </c>
      <c r="F569">
        <f t="shared" si="34"/>
        <v>0</v>
      </c>
      <c r="G569">
        <f t="shared" si="35"/>
        <v>0</v>
      </c>
    </row>
    <row r="570" spans="4:7" x14ac:dyDescent="0.25">
      <c r="D570">
        <f t="shared" si="32"/>
        <v>0</v>
      </c>
      <c r="E570">
        <f t="shared" si="33"/>
        <v>0</v>
      </c>
      <c r="F570">
        <f t="shared" si="34"/>
        <v>0</v>
      </c>
      <c r="G570">
        <f t="shared" si="35"/>
        <v>0</v>
      </c>
    </row>
    <row r="571" spans="4:7" x14ac:dyDescent="0.25">
      <c r="D571">
        <f t="shared" si="32"/>
        <v>0</v>
      </c>
      <c r="E571">
        <f t="shared" si="33"/>
        <v>0</v>
      </c>
      <c r="F571">
        <f t="shared" si="34"/>
        <v>0</v>
      </c>
      <c r="G571">
        <f t="shared" si="35"/>
        <v>0</v>
      </c>
    </row>
    <row r="572" spans="4:7" x14ac:dyDescent="0.25">
      <c r="D572">
        <f t="shared" si="32"/>
        <v>0</v>
      </c>
      <c r="E572">
        <f t="shared" si="33"/>
        <v>0</v>
      </c>
      <c r="F572">
        <f t="shared" si="34"/>
        <v>0</v>
      </c>
      <c r="G572">
        <f t="shared" si="35"/>
        <v>0</v>
      </c>
    </row>
    <row r="573" spans="4:7" x14ac:dyDescent="0.25">
      <c r="D573">
        <f t="shared" si="32"/>
        <v>0</v>
      </c>
      <c r="E573">
        <f t="shared" si="33"/>
        <v>0</v>
      </c>
      <c r="F573">
        <f t="shared" si="34"/>
        <v>0</v>
      </c>
      <c r="G573">
        <f t="shared" si="35"/>
        <v>0</v>
      </c>
    </row>
    <row r="574" spans="4:7" x14ac:dyDescent="0.25">
      <c r="D574">
        <f t="shared" si="32"/>
        <v>0</v>
      </c>
      <c r="E574">
        <f t="shared" si="33"/>
        <v>0</v>
      </c>
      <c r="F574">
        <f t="shared" si="34"/>
        <v>0</v>
      </c>
      <c r="G574">
        <f t="shared" si="35"/>
        <v>0</v>
      </c>
    </row>
    <row r="575" spans="4:7" x14ac:dyDescent="0.25">
      <c r="D575">
        <f t="shared" si="32"/>
        <v>0</v>
      </c>
      <c r="E575">
        <f t="shared" si="33"/>
        <v>0</v>
      </c>
      <c r="F575">
        <f t="shared" si="34"/>
        <v>0</v>
      </c>
      <c r="G575">
        <f t="shared" si="35"/>
        <v>0</v>
      </c>
    </row>
    <row r="576" spans="4:7" x14ac:dyDescent="0.25">
      <c r="D576">
        <f t="shared" si="32"/>
        <v>0</v>
      </c>
      <c r="E576">
        <f t="shared" si="33"/>
        <v>0</v>
      </c>
      <c r="F576">
        <f t="shared" si="34"/>
        <v>0</v>
      </c>
      <c r="G576">
        <f t="shared" si="35"/>
        <v>0</v>
      </c>
    </row>
    <row r="577" spans="4:7" x14ac:dyDescent="0.25">
      <c r="D577">
        <f t="shared" si="32"/>
        <v>0</v>
      </c>
      <c r="E577">
        <f t="shared" si="33"/>
        <v>0</v>
      </c>
      <c r="F577">
        <f t="shared" si="34"/>
        <v>0</v>
      </c>
      <c r="G577">
        <f t="shared" si="35"/>
        <v>0</v>
      </c>
    </row>
    <row r="578" spans="4:7" x14ac:dyDescent="0.25">
      <c r="D578">
        <f t="shared" si="32"/>
        <v>0</v>
      </c>
      <c r="E578">
        <f t="shared" si="33"/>
        <v>0</v>
      </c>
      <c r="F578">
        <f t="shared" si="34"/>
        <v>0</v>
      </c>
      <c r="G578">
        <f t="shared" si="35"/>
        <v>0</v>
      </c>
    </row>
    <row r="579" spans="4:7" x14ac:dyDescent="0.25">
      <c r="D579">
        <f t="shared" si="32"/>
        <v>0</v>
      </c>
      <c r="E579">
        <f t="shared" si="33"/>
        <v>0</v>
      </c>
      <c r="F579">
        <f t="shared" si="34"/>
        <v>0</v>
      </c>
      <c r="G579">
        <f t="shared" si="35"/>
        <v>0</v>
      </c>
    </row>
    <row r="580" spans="4:7" x14ac:dyDescent="0.25">
      <c r="D580">
        <f t="shared" si="32"/>
        <v>0</v>
      </c>
      <c r="E580">
        <f t="shared" si="33"/>
        <v>0</v>
      </c>
      <c r="F580">
        <f t="shared" si="34"/>
        <v>0</v>
      </c>
      <c r="G580">
        <f t="shared" si="35"/>
        <v>0</v>
      </c>
    </row>
    <row r="581" spans="4:7" x14ac:dyDescent="0.25">
      <c r="D581">
        <f t="shared" si="32"/>
        <v>0</v>
      </c>
      <c r="E581">
        <f t="shared" si="33"/>
        <v>0</v>
      </c>
      <c r="F581">
        <f t="shared" si="34"/>
        <v>0</v>
      </c>
      <c r="G581">
        <f t="shared" si="35"/>
        <v>0</v>
      </c>
    </row>
    <row r="582" spans="4:7" x14ac:dyDescent="0.25">
      <c r="D582">
        <f t="shared" si="32"/>
        <v>0</v>
      </c>
      <c r="E582">
        <f t="shared" si="33"/>
        <v>0</v>
      </c>
      <c r="F582">
        <f t="shared" si="34"/>
        <v>0</v>
      </c>
      <c r="G582">
        <f t="shared" si="35"/>
        <v>0</v>
      </c>
    </row>
    <row r="583" spans="4:7" x14ac:dyDescent="0.25">
      <c r="D583">
        <f t="shared" si="32"/>
        <v>0</v>
      </c>
      <c r="E583">
        <f t="shared" si="33"/>
        <v>0</v>
      </c>
      <c r="F583">
        <f t="shared" si="34"/>
        <v>0</v>
      </c>
      <c r="G583">
        <f t="shared" si="35"/>
        <v>0</v>
      </c>
    </row>
    <row r="584" spans="4:7" x14ac:dyDescent="0.25">
      <c r="D584">
        <f t="shared" ref="D584:D647" si="36">B584*C$2</f>
        <v>0</v>
      </c>
      <c r="E584">
        <f t="shared" ref="E584:E647" si="37">B584*C$3</f>
        <v>0</v>
      </c>
      <c r="F584">
        <f t="shared" ref="F584:F647" si="38">B584*C$4</f>
        <v>0</v>
      </c>
      <c r="G584">
        <f t="shared" ref="G584:G647" si="39">B584*C$5</f>
        <v>0</v>
      </c>
    </row>
    <row r="585" spans="4:7" x14ac:dyDescent="0.25">
      <c r="D585">
        <f t="shared" si="36"/>
        <v>0</v>
      </c>
      <c r="E585">
        <f t="shared" si="37"/>
        <v>0</v>
      </c>
      <c r="F585">
        <f t="shared" si="38"/>
        <v>0</v>
      </c>
      <c r="G585">
        <f t="shared" si="39"/>
        <v>0</v>
      </c>
    </row>
    <row r="586" spans="4:7" x14ac:dyDescent="0.25">
      <c r="D586">
        <f t="shared" si="36"/>
        <v>0</v>
      </c>
      <c r="E586">
        <f t="shared" si="37"/>
        <v>0</v>
      </c>
      <c r="F586">
        <f t="shared" si="38"/>
        <v>0</v>
      </c>
      <c r="G586">
        <f t="shared" si="39"/>
        <v>0</v>
      </c>
    </row>
    <row r="587" spans="4:7" x14ac:dyDescent="0.25">
      <c r="D587">
        <f t="shared" si="36"/>
        <v>0</v>
      </c>
      <c r="E587">
        <f t="shared" si="37"/>
        <v>0</v>
      </c>
      <c r="F587">
        <f t="shared" si="38"/>
        <v>0</v>
      </c>
      <c r="G587">
        <f t="shared" si="39"/>
        <v>0</v>
      </c>
    </row>
    <row r="588" spans="4:7" x14ac:dyDescent="0.25">
      <c r="D588">
        <f t="shared" si="36"/>
        <v>0</v>
      </c>
      <c r="E588">
        <f t="shared" si="37"/>
        <v>0</v>
      </c>
      <c r="F588">
        <f t="shared" si="38"/>
        <v>0</v>
      </c>
      <c r="G588">
        <f t="shared" si="39"/>
        <v>0</v>
      </c>
    </row>
    <row r="589" spans="4:7" x14ac:dyDescent="0.25">
      <c r="D589">
        <f t="shared" si="36"/>
        <v>0</v>
      </c>
      <c r="E589">
        <f t="shared" si="37"/>
        <v>0</v>
      </c>
      <c r="F589">
        <f t="shared" si="38"/>
        <v>0</v>
      </c>
      <c r="G589">
        <f t="shared" si="39"/>
        <v>0</v>
      </c>
    </row>
    <row r="590" spans="4:7" x14ac:dyDescent="0.25">
      <c r="D590">
        <f t="shared" si="36"/>
        <v>0</v>
      </c>
      <c r="E590">
        <f t="shared" si="37"/>
        <v>0</v>
      </c>
      <c r="F590">
        <f t="shared" si="38"/>
        <v>0</v>
      </c>
      <c r="G590">
        <f t="shared" si="39"/>
        <v>0</v>
      </c>
    </row>
    <row r="591" spans="4:7" x14ac:dyDescent="0.25">
      <c r="D591">
        <f t="shared" si="36"/>
        <v>0</v>
      </c>
      <c r="E591">
        <f t="shared" si="37"/>
        <v>0</v>
      </c>
      <c r="F591">
        <f t="shared" si="38"/>
        <v>0</v>
      </c>
      <c r="G591">
        <f t="shared" si="39"/>
        <v>0</v>
      </c>
    </row>
    <row r="592" spans="4:7" x14ac:dyDescent="0.25">
      <c r="D592">
        <f t="shared" si="36"/>
        <v>0</v>
      </c>
      <c r="E592">
        <f t="shared" si="37"/>
        <v>0</v>
      </c>
      <c r="F592">
        <f t="shared" si="38"/>
        <v>0</v>
      </c>
      <c r="G592">
        <f t="shared" si="39"/>
        <v>0</v>
      </c>
    </row>
    <row r="593" spans="4:7" x14ac:dyDescent="0.25">
      <c r="D593">
        <f t="shared" si="36"/>
        <v>0</v>
      </c>
      <c r="E593">
        <f t="shared" si="37"/>
        <v>0</v>
      </c>
      <c r="F593">
        <f t="shared" si="38"/>
        <v>0</v>
      </c>
      <c r="G593">
        <f t="shared" si="39"/>
        <v>0</v>
      </c>
    </row>
    <row r="594" spans="4:7" x14ac:dyDescent="0.25">
      <c r="D594">
        <f t="shared" si="36"/>
        <v>0</v>
      </c>
      <c r="E594">
        <f t="shared" si="37"/>
        <v>0</v>
      </c>
      <c r="F594">
        <f t="shared" si="38"/>
        <v>0</v>
      </c>
      <c r="G594">
        <f t="shared" si="39"/>
        <v>0</v>
      </c>
    </row>
    <row r="595" spans="4:7" x14ac:dyDescent="0.25">
      <c r="D595">
        <f t="shared" si="36"/>
        <v>0</v>
      </c>
      <c r="E595">
        <f t="shared" si="37"/>
        <v>0</v>
      </c>
      <c r="F595">
        <f t="shared" si="38"/>
        <v>0</v>
      </c>
      <c r="G595">
        <f t="shared" si="39"/>
        <v>0</v>
      </c>
    </row>
    <row r="596" spans="4:7" x14ac:dyDescent="0.25">
      <c r="D596">
        <f t="shared" si="36"/>
        <v>0</v>
      </c>
      <c r="E596">
        <f t="shared" si="37"/>
        <v>0</v>
      </c>
      <c r="F596">
        <f t="shared" si="38"/>
        <v>0</v>
      </c>
      <c r="G596">
        <f t="shared" si="39"/>
        <v>0</v>
      </c>
    </row>
    <row r="597" spans="4:7" x14ac:dyDescent="0.25">
      <c r="D597">
        <f t="shared" si="36"/>
        <v>0</v>
      </c>
      <c r="E597">
        <f t="shared" si="37"/>
        <v>0</v>
      </c>
      <c r="F597">
        <f t="shared" si="38"/>
        <v>0</v>
      </c>
      <c r="G597">
        <f t="shared" si="39"/>
        <v>0</v>
      </c>
    </row>
    <row r="598" spans="4:7" x14ac:dyDescent="0.25">
      <c r="D598">
        <f t="shared" si="36"/>
        <v>0</v>
      </c>
      <c r="E598">
        <f t="shared" si="37"/>
        <v>0</v>
      </c>
      <c r="F598">
        <f t="shared" si="38"/>
        <v>0</v>
      </c>
      <c r="G598">
        <f t="shared" si="39"/>
        <v>0</v>
      </c>
    </row>
    <row r="599" spans="4:7" x14ac:dyDescent="0.25">
      <c r="D599">
        <f t="shared" si="36"/>
        <v>0</v>
      </c>
      <c r="E599">
        <f t="shared" si="37"/>
        <v>0</v>
      </c>
      <c r="F599">
        <f t="shared" si="38"/>
        <v>0</v>
      </c>
      <c r="G599">
        <f t="shared" si="39"/>
        <v>0</v>
      </c>
    </row>
    <row r="600" spans="4:7" x14ac:dyDescent="0.25">
      <c r="D600">
        <f t="shared" si="36"/>
        <v>0</v>
      </c>
      <c r="E600">
        <f t="shared" si="37"/>
        <v>0</v>
      </c>
      <c r="F600">
        <f t="shared" si="38"/>
        <v>0</v>
      </c>
      <c r="G600">
        <f t="shared" si="39"/>
        <v>0</v>
      </c>
    </row>
    <row r="601" spans="4:7" x14ac:dyDescent="0.25">
      <c r="D601">
        <f t="shared" si="36"/>
        <v>0</v>
      </c>
      <c r="E601">
        <f t="shared" si="37"/>
        <v>0</v>
      </c>
      <c r="F601">
        <f t="shared" si="38"/>
        <v>0</v>
      </c>
      <c r="G601">
        <f t="shared" si="39"/>
        <v>0</v>
      </c>
    </row>
    <row r="602" spans="4:7" x14ac:dyDescent="0.25">
      <c r="D602">
        <f t="shared" si="36"/>
        <v>0</v>
      </c>
      <c r="E602">
        <f t="shared" si="37"/>
        <v>0</v>
      </c>
      <c r="F602">
        <f t="shared" si="38"/>
        <v>0</v>
      </c>
      <c r="G602">
        <f t="shared" si="39"/>
        <v>0</v>
      </c>
    </row>
    <row r="603" spans="4:7" x14ac:dyDescent="0.25">
      <c r="D603">
        <f t="shared" si="36"/>
        <v>0</v>
      </c>
      <c r="E603">
        <f t="shared" si="37"/>
        <v>0</v>
      </c>
      <c r="F603">
        <f t="shared" si="38"/>
        <v>0</v>
      </c>
      <c r="G603">
        <f t="shared" si="39"/>
        <v>0</v>
      </c>
    </row>
    <row r="604" spans="4:7" x14ac:dyDescent="0.25">
      <c r="D604">
        <f t="shared" si="36"/>
        <v>0</v>
      </c>
      <c r="E604">
        <f t="shared" si="37"/>
        <v>0</v>
      </c>
      <c r="F604">
        <f t="shared" si="38"/>
        <v>0</v>
      </c>
      <c r="G604">
        <f t="shared" si="39"/>
        <v>0</v>
      </c>
    </row>
    <row r="605" spans="4:7" x14ac:dyDescent="0.25">
      <c r="D605">
        <f t="shared" si="36"/>
        <v>0</v>
      </c>
      <c r="E605">
        <f t="shared" si="37"/>
        <v>0</v>
      </c>
      <c r="F605">
        <f t="shared" si="38"/>
        <v>0</v>
      </c>
      <c r="G605">
        <f t="shared" si="39"/>
        <v>0</v>
      </c>
    </row>
    <row r="606" spans="4:7" x14ac:dyDescent="0.25">
      <c r="D606">
        <f t="shared" si="36"/>
        <v>0</v>
      </c>
      <c r="E606">
        <f t="shared" si="37"/>
        <v>0</v>
      </c>
      <c r="F606">
        <f t="shared" si="38"/>
        <v>0</v>
      </c>
      <c r="G606">
        <f t="shared" si="39"/>
        <v>0</v>
      </c>
    </row>
    <row r="607" spans="4:7" x14ac:dyDescent="0.25">
      <c r="D607">
        <f t="shared" si="36"/>
        <v>0</v>
      </c>
      <c r="E607">
        <f t="shared" si="37"/>
        <v>0</v>
      </c>
      <c r="F607">
        <f t="shared" si="38"/>
        <v>0</v>
      </c>
      <c r="G607">
        <f t="shared" si="39"/>
        <v>0</v>
      </c>
    </row>
    <row r="608" spans="4:7" x14ac:dyDescent="0.25">
      <c r="D608">
        <f t="shared" si="36"/>
        <v>0</v>
      </c>
      <c r="E608">
        <f t="shared" si="37"/>
        <v>0</v>
      </c>
      <c r="F608">
        <f t="shared" si="38"/>
        <v>0</v>
      </c>
      <c r="G608">
        <f t="shared" si="39"/>
        <v>0</v>
      </c>
    </row>
    <row r="609" spans="4:7" x14ac:dyDescent="0.25">
      <c r="D609">
        <f t="shared" si="36"/>
        <v>0</v>
      </c>
      <c r="E609">
        <f t="shared" si="37"/>
        <v>0</v>
      </c>
      <c r="F609">
        <f t="shared" si="38"/>
        <v>0</v>
      </c>
      <c r="G609">
        <f t="shared" si="39"/>
        <v>0</v>
      </c>
    </row>
    <row r="610" spans="4:7" x14ac:dyDescent="0.25">
      <c r="D610">
        <f t="shared" si="36"/>
        <v>0</v>
      </c>
      <c r="E610">
        <f t="shared" si="37"/>
        <v>0</v>
      </c>
      <c r="F610">
        <f t="shared" si="38"/>
        <v>0</v>
      </c>
      <c r="G610">
        <f t="shared" si="39"/>
        <v>0</v>
      </c>
    </row>
    <row r="611" spans="4:7" x14ac:dyDescent="0.25">
      <c r="D611">
        <f t="shared" si="36"/>
        <v>0</v>
      </c>
      <c r="E611">
        <f t="shared" si="37"/>
        <v>0</v>
      </c>
      <c r="F611">
        <f t="shared" si="38"/>
        <v>0</v>
      </c>
      <c r="G611">
        <f t="shared" si="39"/>
        <v>0</v>
      </c>
    </row>
    <row r="612" spans="4:7" x14ac:dyDescent="0.25">
      <c r="D612">
        <f t="shared" si="36"/>
        <v>0</v>
      </c>
      <c r="E612">
        <f t="shared" si="37"/>
        <v>0</v>
      </c>
      <c r="F612">
        <f t="shared" si="38"/>
        <v>0</v>
      </c>
      <c r="G612">
        <f t="shared" si="39"/>
        <v>0</v>
      </c>
    </row>
    <row r="613" spans="4:7" x14ac:dyDescent="0.25">
      <c r="D613">
        <f t="shared" si="36"/>
        <v>0</v>
      </c>
      <c r="E613">
        <f t="shared" si="37"/>
        <v>0</v>
      </c>
      <c r="F613">
        <f t="shared" si="38"/>
        <v>0</v>
      </c>
      <c r="G613">
        <f t="shared" si="39"/>
        <v>0</v>
      </c>
    </row>
    <row r="614" spans="4:7" x14ac:dyDescent="0.25">
      <c r="D614">
        <f t="shared" si="36"/>
        <v>0</v>
      </c>
      <c r="E614">
        <f t="shared" si="37"/>
        <v>0</v>
      </c>
      <c r="F614">
        <f t="shared" si="38"/>
        <v>0</v>
      </c>
      <c r="G614">
        <f t="shared" si="39"/>
        <v>0</v>
      </c>
    </row>
    <row r="615" spans="4:7" x14ac:dyDescent="0.25">
      <c r="D615">
        <f t="shared" si="36"/>
        <v>0</v>
      </c>
      <c r="E615">
        <f t="shared" si="37"/>
        <v>0</v>
      </c>
      <c r="F615">
        <f t="shared" si="38"/>
        <v>0</v>
      </c>
      <c r="G615">
        <f t="shared" si="39"/>
        <v>0</v>
      </c>
    </row>
    <row r="616" spans="4:7" x14ac:dyDescent="0.25">
      <c r="D616">
        <f t="shared" si="36"/>
        <v>0</v>
      </c>
      <c r="E616">
        <f t="shared" si="37"/>
        <v>0</v>
      </c>
      <c r="F616">
        <f t="shared" si="38"/>
        <v>0</v>
      </c>
      <c r="G616">
        <f t="shared" si="39"/>
        <v>0</v>
      </c>
    </row>
    <row r="617" spans="4:7" x14ac:dyDescent="0.25">
      <c r="D617">
        <f t="shared" si="36"/>
        <v>0</v>
      </c>
      <c r="E617">
        <f t="shared" si="37"/>
        <v>0</v>
      </c>
      <c r="F617">
        <f t="shared" si="38"/>
        <v>0</v>
      </c>
      <c r="G617">
        <f t="shared" si="39"/>
        <v>0</v>
      </c>
    </row>
    <row r="618" spans="4:7" x14ac:dyDescent="0.25">
      <c r="D618">
        <f t="shared" si="36"/>
        <v>0</v>
      </c>
      <c r="E618">
        <f t="shared" si="37"/>
        <v>0</v>
      </c>
      <c r="F618">
        <f t="shared" si="38"/>
        <v>0</v>
      </c>
      <c r="G618">
        <f t="shared" si="39"/>
        <v>0</v>
      </c>
    </row>
    <row r="619" spans="4:7" x14ac:dyDescent="0.25">
      <c r="D619">
        <f t="shared" si="36"/>
        <v>0</v>
      </c>
      <c r="E619">
        <f t="shared" si="37"/>
        <v>0</v>
      </c>
      <c r="F619">
        <f t="shared" si="38"/>
        <v>0</v>
      </c>
      <c r="G619">
        <f t="shared" si="39"/>
        <v>0</v>
      </c>
    </row>
    <row r="620" spans="4:7" x14ac:dyDescent="0.25">
      <c r="D620">
        <f t="shared" si="36"/>
        <v>0</v>
      </c>
      <c r="E620">
        <f t="shared" si="37"/>
        <v>0</v>
      </c>
      <c r="F620">
        <f t="shared" si="38"/>
        <v>0</v>
      </c>
      <c r="G620">
        <f t="shared" si="39"/>
        <v>0</v>
      </c>
    </row>
    <row r="621" spans="4:7" x14ac:dyDescent="0.25">
      <c r="D621">
        <f t="shared" si="36"/>
        <v>0</v>
      </c>
      <c r="E621">
        <f t="shared" si="37"/>
        <v>0</v>
      </c>
      <c r="F621">
        <f t="shared" si="38"/>
        <v>0</v>
      </c>
      <c r="G621">
        <f t="shared" si="39"/>
        <v>0</v>
      </c>
    </row>
    <row r="622" spans="4:7" x14ac:dyDescent="0.25">
      <c r="D622">
        <f t="shared" si="36"/>
        <v>0</v>
      </c>
      <c r="E622">
        <f t="shared" si="37"/>
        <v>0</v>
      </c>
      <c r="F622">
        <f t="shared" si="38"/>
        <v>0</v>
      </c>
      <c r="G622">
        <f t="shared" si="39"/>
        <v>0</v>
      </c>
    </row>
    <row r="623" spans="4:7" x14ac:dyDescent="0.25">
      <c r="D623">
        <f t="shared" si="36"/>
        <v>0</v>
      </c>
      <c r="E623">
        <f t="shared" si="37"/>
        <v>0</v>
      </c>
      <c r="F623">
        <f t="shared" si="38"/>
        <v>0</v>
      </c>
      <c r="G623">
        <f t="shared" si="39"/>
        <v>0</v>
      </c>
    </row>
    <row r="624" spans="4:7" x14ac:dyDescent="0.25">
      <c r="D624">
        <f t="shared" si="36"/>
        <v>0</v>
      </c>
      <c r="E624">
        <f t="shared" si="37"/>
        <v>0</v>
      </c>
      <c r="F624">
        <f t="shared" si="38"/>
        <v>0</v>
      </c>
      <c r="G624">
        <f t="shared" si="39"/>
        <v>0</v>
      </c>
    </row>
    <row r="625" spans="4:7" x14ac:dyDescent="0.25">
      <c r="D625">
        <f t="shared" si="36"/>
        <v>0</v>
      </c>
      <c r="E625">
        <f t="shared" si="37"/>
        <v>0</v>
      </c>
      <c r="F625">
        <f t="shared" si="38"/>
        <v>0</v>
      </c>
      <c r="G625">
        <f t="shared" si="39"/>
        <v>0</v>
      </c>
    </row>
    <row r="626" spans="4:7" x14ac:dyDescent="0.25">
      <c r="D626">
        <f t="shared" si="36"/>
        <v>0</v>
      </c>
      <c r="E626">
        <f t="shared" si="37"/>
        <v>0</v>
      </c>
      <c r="F626">
        <f t="shared" si="38"/>
        <v>0</v>
      </c>
      <c r="G626">
        <f t="shared" si="39"/>
        <v>0</v>
      </c>
    </row>
    <row r="627" spans="4:7" x14ac:dyDescent="0.25">
      <c r="D627">
        <f t="shared" si="36"/>
        <v>0</v>
      </c>
      <c r="E627">
        <f t="shared" si="37"/>
        <v>0</v>
      </c>
      <c r="F627">
        <f t="shared" si="38"/>
        <v>0</v>
      </c>
      <c r="G627">
        <f t="shared" si="39"/>
        <v>0</v>
      </c>
    </row>
    <row r="628" spans="4:7" x14ac:dyDescent="0.25">
      <c r="D628">
        <f t="shared" si="36"/>
        <v>0</v>
      </c>
      <c r="E628">
        <f t="shared" si="37"/>
        <v>0</v>
      </c>
      <c r="F628">
        <f t="shared" si="38"/>
        <v>0</v>
      </c>
      <c r="G628">
        <f t="shared" si="39"/>
        <v>0</v>
      </c>
    </row>
    <row r="629" spans="4:7" x14ac:dyDescent="0.25">
      <c r="D629">
        <f t="shared" si="36"/>
        <v>0</v>
      </c>
      <c r="E629">
        <f t="shared" si="37"/>
        <v>0</v>
      </c>
      <c r="F629">
        <f t="shared" si="38"/>
        <v>0</v>
      </c>
      <c r="G629">
        <f t="shared" si="39"/>
        <v>0</v>
      </c>
    </row>
    <row r="630" spans="4:7" x14ac:dyDescent="0.25">
      <c r="D630">
        <f t="shared" si="36"/>
        <v>0</v>
      </c>
      <c r="E630">
        <f t="shared" si="37"/>
        <v>0</v>
      </c>
      <c r="F630">
        <f t="shared" si="38"/>
        <v>0</v>
      </c>
      <c r="G630">
        <f t="shared" si="39"/>
        <v>0</v>
      </c>
    </row>
    <row r="631" spans="4:7" x14ac:dyDescent="0.25">
      <c r="D631">
        <f t="shared" si="36"/>
        <v>0</v>
      </c>
      <c r="E631">
        <f t="shared" si="37"/>
        <v>0</v>
      </c>
      <c r="F631">
        <f t="shared" si="38"/>
        <v>0</v>
      </c>
      <c r="G631">
        <f t="shared" si="39"/>
        <v>0</v>
      </c>
    </row>
    <row r="632" spans="4:7" x14ac:dyDescent="0.25">
      <c r="D632">
        <f t="shared" si="36"/>
        <v>0</v>
      </c>
      <c r="E632">
        <f t="shared" si="37"/>
        <v>0</v>
      </c>
      <c r="F632">
        <f t="shared" si="38"/>
        <v>0</v>
      </c>
      <c r="G632">
        <f t="shared" si="39"/>
        <v>0</v>
      </c>
    </row>
    <row r="633" spans="4:7" x14ac:dyDescent="0.25">
      <c r="D633">
        <f t="shared" si="36"/>
        <v>0</v>
      </c>
      <c r="E633">
        <f t="shared" si="37"/>
        <v>0</v>
      </c>
      <c r="F633">
        <f t="shared" si="38"/>
        <v>0</v>
      </c>
      <c r="G633">
        <f t="shared" si="39"/>
        <v>0</v>
      </c>
    </row>
    <row r="634" spans="4:7" x14ac:dyDescent="0.25">
      <c r="D634">
        <f t="shared" si="36"/>
        <v>0</v>
      </c>
      <c r="E634">
        <f t="shared" si="37"/>
        <v>0</v>
      </c>
      <c r="F634">
        <f t="shared" si="38"/>
        <v>0</v>
      </c>
      <c r="G634">
        <f t="shared" si="39"/>
        <v>0</v>
      </c>
    </row>
    <row r="635" spans="4:7" x14ac:dyDescent="0.25">
      <c r="D635">
        <f t="shared" si="36"/>
        <v>0</v>
      </c>
      <c r="E635">
        <f t="shared" si="37"/>
        <v>0</v>
      </c>
      <c r="F635">
        <f t="shared" si="38"/>
        <v>0</v>
      </c>
      <c r="G635">
        <f t="shared" si="39"/>
        <v>0</v>
      </c>
    </row>
    <row r="636" spans="4:7" x14ac:dyDescent="0.25">
      <c r="D636">
        <f t="shared" si="36"/>
        <v>0</v>
      </c>
      <c r="E636">
        <f t="shared" si="37"/>
        <v>0</v>
      </c>
      <c r="F636">
        <f t="shared" si="38"/>
        <v>0</v>
      </c>
      <c r="G636">
        <f t="shared" si="39"/>
        <v>0</v>
      </c>
    </row>
    <row r="637" spans="4:7" x14ac:dyDescent="0.25">
      <c r="D637">
        <f t="shared" si="36"/>
        <v>0</v>
      </c>
      <c r="E637">
        <f t="shared" si="37"/>
        <v>0</v>
      </c>
      <c r="F637">
        <f t="shared" si="38"/>
        <v>0</v>
      </c>
      <c r="G637">
        <f t="shared" si="39"/>
        <v>0</v>
      </c>
    </row>
    <row r="638" spans="4:7" x14ac:dyDescent="0.25">
      <c r="D638">
        <f t="shared" si="36"/>
        <v>0</v>
      </c>
      <c r="E638">
        <f t="shared" si="37"/>
        <v>0</v>
      </c>
      <c r="F638">
        <f t="shared" si="38"/>
        <v>0</v>
      </c>
      <c r="G638">
        <f t="shared" si="39"/>
        <v>0</v>
      </c>
    </row>
    <row r="639" spans="4:7" x14ac:dyDescent="0.25">
      <c r="D639">
        <f t="shared" si="36"/>
        <v>0</v>
      </c>
      <c r="E639">
        <f t="shared" si="37"/>
        <v>0</v>
      </c>
      <c r="F639">
        <f t="shared" si="38"/>
        <v>0</v>
      </c>
      <c r="G639">
        <f t="shared" si="39"/>
        <v>0</v>
      </c>
    </row>
    <row r="640" spans="4:7" x14ac:dyDescent="0.25">
      <c r="D640">
        <f t="shared" si="36"/>
        <v>0</v>
      </c>
      <c r="E640">
        <f t="shared" si="37"/>
        <v>0</v>
      </c>
      <c r="F640">
        <f t="shared" si="38"/>
        <v>0</v>
      </c>
      <c r="G640">
        <f t="shared" si="39"/>
        <v>0</v>
      </c>
    </row>
    <row r="641" spans="4:7" x14ac:dyDescent="0.25">
      <c r="D641">
        <f t="shared" si="36"/>
        <v>0</v>
      </c>
      <c r="E641">
        <f t="shared" si="37"/>
        <v>0</v>
      </c>
      <c r="F641">
        <f t="shared" si="38"/>
        <v>0</v>
      </c>
      <c r="G641">
        <f t="shared" si="39"/>
        <v>0</v>
      </c>
    </row>
    <row r="642" spans="4:7" x14ac:dyDescent="0.25">
      <c r="D642">
        <f t="shared" si="36"/>
        <v>0</v>
      </c>
      <c r="E642">
        <f t="shared" si="37"/>
        <v>0</v>
      </c>
      <c r="F642">
        <f t="shared" si="38"/>
        <v>0</v>
      </c>
      <c r="G642">
        <f t="shared" si="39"/>
        <v>0</v>
      </c>
    </row>
    <row r="643" spans="4:7" x14ac:dyDescent="0.25">
      <c r="D643">
        <f t="shared" si="36"/>
        <v>0</v>
      </c>
      <c r="E643">
        <f t="shared" si="37"/>
        <v>0</v>
      </c>
      <c r="F643">
        <f t="shared" si="38"/>
        <v>0</v>
      </c>
      <c r="G643">
        <f t="shared" si="39"/>
        <v>0</v>
      </c>
    </row>
    <row r="644" spans="4:7" x14ac:dyDescent="0.25">
      <c r="D644">
        <f t="shared" si="36"/>
        <v>0</v>
      </c>
      <c r="E644">
        <f t="shared" si="37"/>
        <v>0</v>
      </c>
      <c r="F644">
        <f t="shared" si="38"/>
        <v>0</v>
      </c>
      <c r="G644">
        <f t="shared" si="39"/>
        <v>0</v>
      </c>
    </row>
    <row r="645" spans="4:7" x14ac:dyDescent="0.25">
      <c r="D645">
        <f t="shared" si="36"/>
        <v>0</v>
      </c>
      <c r="E645">
        <f t="shared" si="37"/>
        <v>0</v>
      </c>
      <c r="F645">
        <f t="shared" si="38"/>
        <v>0</v>
      </c>
      <c r="G645">
        <f t="shared" si="39"/>
        <v>0</v>
      </c>
    </row>
    <row r="646" spans="4:7" x14ac:dyDescent="0.25">
      <c r="D646">
        <f t="shared" si="36"/>
        <v>0</v>
      </c>
      <c r="E646">
        <f t="shared" si="37"/>
        <v>0</v>
      </c>
      <c r="F646">
        <f t="shared" si="38"/>
        <v>0</v>
      </c>
      <c r="G646">
        <f t="shared" si="39"/>
        <v>0</v>
      </c>
    </row>
    <row r="647" spans="4:7" x14ac:dyDescent="0.25">
      <c r="D647">
        <f t="shared" si="36"/>
        <v>0</v>
      </c>
      <c r="E647">
        <f t="shared" si="37"/>
        <v>0</v>
      </c>
      <c r="F647">
        <f t="shared" si="38"/>
        <v>0</v>
      </c>
      <c r="G647">
        <f t="shared" si="39"/>
        <v>0</v>
      </c>
    </row>
    <row r="648" spans="4:7" x14ac:dyDescent="0.25">
      <c r="D648">
        <f t="shared" ref="D648:D711" si="40">B648*C$2</f>
        <v>0</v>
      </c>
      <c r="E648">
        <f t="shared" ref="E648:E711" si="41">B648*C$3</f>
        <v>0</v>
      </c>
      <c r="F648">
        <f t="shared" ref="F648:F711" si="42">B648*C$4</f>
        <v>0</v>
      </c>
      <c r="G648">
        <f t="shared" ref="G648:G711" si="43">B648*C$5</f>
        <v>0</v>
      </c>
    </row>
    <row r="649" spans="4:7" x14ac:dyDescent="0.25">
      <c r="D649">
        <f t="shared" si="40"/>
        <v>0</v>
      </c>
      <c r="E649">
        <f t="shared" si="41"/>
        <v>0</v>
      </c>
      <c r="F649">
        <f t="shared" si="42"/>
        <v>0</v>
      </c>
      <c r="G649">
        <f t="shared" si="43"/>
        <v>0</v>
      </c>
    </row>
    <row r="650" spans="4:7" x14ac:dyDescent="0.25">
      <c r="D650">
        <f t="shared" si="40"/>
        <v>0</v>
      </c>
      <c r="E650">
        <f t="shared" si="41"/>
        <v>0</v>
      </c>
      <c r="F650">
        <f t="shared" si="42"/>
        <v>0</v>
      </c>
      <c r="G650">
        <f t="shared" si="43"/>
        <v>0</v>
      </c>
    </row>
    <row r="651" spans="4:7" x14ac:dyDescent="0.25">
      <c r="D651">
        <f t="shared" si="40"/>
        <v>0</v>
      </c>
      <c r="E651">
        <f t="shared" si="41"/>
        <v>0</v>
      </c>
      <c r="F651">
        <f t="shared" si="42"/>
        <v>0</v>
      </c>
      <c r="G651">
        <f t="shared" si="43"/>
        <v>0</v>
      </c>
    </row>
    <row r="652" spans="4:7" x14ac:dyDescent="0.25">
      <c r="D652">
        <f t="shared" si="40"/>
        <v>0</v>
      </c>
      <c r="E652">
        <f t="shared" si="41"/>
        <v>0</v>
      </c>
      <c r="F652">
        <f t="shared" si="42"/>
        <v>0</v>
      </c>
      <c r="G652">
        <f t="shared" si="43"/>
        <v>0</v>
      </c>
    </row>
    <row r="653" spans="4:7" x14ac:dyDescent="0.25">
      <c r="D653">
        <f t="shared" si="40"/>
        <v>0</v>
      </c>
      <c r="E653">
        <f t="shared" si="41"/>
        <v>0</v>
      </c>
      <c r="F653">
        <f t="shared" si="42"/>
        <v>0</v>
      </c>
      <c r="G653">
        <f t="shared" si="43"/>
        <v>0</v>
      </c>
    </row>
    <row r="654" spans="4:7" x14ac:dyDescent="0.25">
      <c r="D654">
        <f t="shared" si="40"/>
        <v>0</v>
      </c>
      <c r="E654">
        <f t="shared" si="41"/>
        <v>0</v>
      </c>
      <c r="F654">
        <f t="shared" si="42"/>
        <v>0</v>
      </c>
      <c r="G654">
        <f t="shared" si="43"/>
        <v>0</v>
      </c>
    </row>
    <row r="655" spans="4:7" x14ac:dyDescent="0.25">
      <c r="D655">
        <f t="shared" si="40"/>
        <v>0</v>
      </c>
      <c r="E655">
        <f t="shared" si="41"/>
        <v>0</v>
      </c>
      <c r="F655">
        <f t="shared" si="42"/>
        <v>0</v>
      </c>
      <c r="G655">
        <f t="shared" si="43"/>
        <v>0</v>
      </c>
    </row>
    <row r="656" spans="4:7" x14ac:dyDescent="0.25">
      <c r="D656">
        <f t="shared" si="40"/>
        <v>0</v>
      </c>
      <c r="E656">
        <f t="shared" si="41"/>
        <v>0</v>
      </c>
      <c r="F656">
        <f t="shared" si="42"/>
        <v>0</v>
      </c>
      <c r="G656">
        <f t="shared" si="43"/>
        <v>0</v>
      </c>
    </row>
    <row r="657" spans="4:7" x14ac:dyDescent="0.25">
      <c r="D657">
        <f t="shared" si="40"/>
        <v>0</v>
      </c>
      <c r="E657">
        <f t="shared" si="41"/>
        <v>0</v>
      </c>
      <c r="F657">
        <f t="shared" si="42"/>
        <v>0</v>
      </c>
      <c r="G657">
        <f t="shared" si="43"/>
        <v>0</v>
      </c>
    </row>
    <row r="658" spans="4:7" x14ac:dyDescent="0.25">
      <c r="D658">
        <f t="shared" si="40"/>
        <v>0</v>
      </c>
      <c r="E658">
        <f t="shared" si="41"/>
        <v>0</v>
      </c>
      <c r="F658">
        <f t="shared" si="42"/>
        <v>0</v>
      </c>
      <c r="G658">
        <f t="shared" si="43"/>
        <v>0</v>
      </c>
    </row>
    <row r="659" spans="4:7" x14ac:dyDescent="0.25">
      <c r="D659">
        <f t="shared" si="40"/>
        <v>0</v>
      </c>
      <c r="E659">
        <f t="shared" si="41"/>
        <v>0</v>
      </c>
      <c r="F659">
        <f t="shared" si="42"/>
        <v>0</v>
      </c>
      <c r="G659">
        <f t="shared" si="43"/>
        <v>0</v>
      </c>
    </row>
    <row r="660" spans="4:7" x14ac:dyDescent="0.25">
      <c r="D660">
        <f t="shared" si="40"/>
        <v>0</v>
      </c>
      <c r="E660">
        <f t="shared" si="41"/>
        <v>0</v>
      </c>
      <c r="F660">
        <f t="shared" si="42"/>
        <v>0</v>
      </c>
      <c r="G660">
        <f t="shared" si="43"/>
        <v>0</v>
      </c>
    </row>
    <row r="661" spans="4:7" x14ac:dyDescent="0.25">
      <c r="D661">
        <f t="shared" si="40"/>
        <v>0</v>
      </c>
      <c r="E661">
        <f t="shared" si="41"/>
        <v>0</v>
      </c>
      <c r="F661">
        <f t="shared" si="42"/>
        <v>0</v>
      </c>
      <c r="G661">
        <f t="shared" si="43"/>
        <v>0</v>
      </c>
    </row>
    <row r="662" spans="4:7" x14ac:dyDescent="0.25">
      <c r="D662">
        <f t="shared" si="40"/>
        <v>0</v>
      </c>
      <c r="E662">
        <f t="shared" si="41"/>
        <v>0</v>
      </c>
      <c r="F662">
        <f t="shared" si="42"/>
        <v>0</v>
      </c>
      <c r="G662">
        <f t="shared" si="43"/>
        <v>0</v>
      </c>
    </row>
    <row r="663" spans="4:7" x14ac:dyDescent="0.25">
      <c r="D663">
        <f t="shared" si="40"/>
        <v>0</v>
      </c>
      <c r="E663">
        <f t="shared" si="41"/>
        <v>0</v>
      </c>
      <c r="F663">
        <f t="shared" si="42"/>
        <v>0</v>
      </c>
      <c r="G663">
        <f t="shared" si="43"/>
        <v>0</v>
      </c>
    </row>
    <row r="664" spans="4:7" x14ac:dyDescent="0.25">
      <c r="D664">
        <f t="shared" si="40"/>
        <v>0</v>
      </c>
      <c r="E664">
        <f t="shared" si="41"/>
        <v>0</v>
      </c>
      <c r="F664">
        <f t="shared" si="42"/>
        <v>0</v>
      </c>
      <c r="G664">
        <f t="shared" si="43"/>
        <v>0</v>
      </c>
    </row>
    <row r="665" spans="4:7" x14ac:dyDescent="0.25">
      <c r="D665">
        <f t="shared" si="40"/>
        <v>0</v>
      </c>
      <c r="E665">
        <f t="shared" si="41"/>
        <v>0</v>
      </c>
      <c r="F665">
        <f t="shared" si="42"/>
        <v>0</v>
      </c>
      <c r="G665">
        <f t="shared" si="43"/>
        <v>0</v>
      </c>
    </row>
    <row r="666" spans="4:7" x14ac:dyDescent="0.25">
      <c r="D666">
        <f t="shared" si="40"/>
        <v>0</v>
      </c>
      <c r="E666">
        <f t="shared" si="41"/>
        <v>0</v>
      </c>
      <c r="F666">
        <f t="shared" si="42"/>
        <v>0</v>
      </c>
      <c r="G666">
        <f t="shared" si="43"/>
        <v>0</v>
      </c>
    </row>
    <row r="667" spans="4:7" x14ac:dyDescent="0.25">
      <c r="D667">
        <f t="shared" si="40"/>
        <v>0</v>
      </c>
      <c r="E667">
        <f t="shared" si="41"/>
        <v>0</v>
      </c>
      <c r="F667">
        <f t="shared" si="42"/>
        <v>0</v>
      </c>
      <c r="G667">
        <f t="shared" si="43"/>
        <v>0</v>
      </c>
    </row>
    <row r="668" spans="4:7" x14ac:dyDescent="0.25">
      <c r="D668">
        <f t="shared" si="40"/>
        <v>0</v>
      </c>
      <c r="E668">
        <f t="shared" si="41"/>
        <v>0</v>
      </c>
      <c r="F668">
        <f t="shared" si="42"/>
        <v>0</v>
      </c>
      <c r="G668">
        <f t="shared" si="43"/>
        <v>0</v>
      </c>
    </row>
    <row r="669" spans="4:7" x14ac:dyDescent="0.25">
      <c r="D669">
        <f t="shared" si="40"/>
        <v>0</v>
      </c>
      <c r="E669">
        <f t="shared" si="41"/>
        <v>0</v>
      </c>
      <c r="F669">
        <f t="shared" si="42"/>
        <v>0</v>
      </c>
      <c r="G669">
        <f t="shared" si="43"/>
        <v>0</v>
      </c>
    </row>
    <row r="670" spans="4:7" x14ac:dyDescent="0.25">
      <c r="D670">
        <f t="shared" si="40"/>
        <v>0</v>
      </c>
      <c r="E670">
        <f t="shared" si="41"/>
        <v>0</v>
      </c>
      <c r="F670">
        <f t="shared" si="42"/>
        <v>0</v>
      </c>
      <c r="G670">
        <f t="shared" si="43"/>
        <v>0</v>
      </c>
    </row>
    <row r="671" spans="4:7" x14ac:dyDescent="0.25">
      <c r="D671">
        <f t="shared" si="40"/>
        <v>0</v>
      </c>
      <c r="E671">
        <f t="shared" si="41"/>
        <v>0</v>
      </c>
      <c r="F671">
        <f t="shared" si="42"/>
        <v>0</v>
      </c>
      <c r="G671">
        <f t="shared" si="43"/>
        <v>0</v>
      </c>
    </row>
    <row r="672" spans="4:7" x14ac:dyDescent="0.25">
      <c r="D672">
        <f t="shared" si="40"/>
        <v>0</v>
      </c>
      <c r="E672">
        <f t="shared" si="41"/>
        <v>0</v>
      </c>
      <c r="F672">
        <f t="shared" si="42"/>
        <v>0</v>
      </c>
      <c r="G672">
        <f t="shared" si="43"/>
        <v>0</v>
      </c>
    </row>
    <row r="673" spans="4:7" x14ac:dyDescent="0.25">
      <c r="D673">
        <f t="shared" si="40"/>
        <v>0</v>
      </c>
      <c r="E673">
        <f t="shared" si="41"/>
        <v>0</v>
      </c>
      <c r="F673">
        <f t="shared" si="42"/>
        <v>0</v>
      </c>
      <c r="G673">
        <f t="shared" si="43"/>
        <v>0</v>
      </c>
    </row>
    <row r="674" spans="4:7" x14ac:dyDescent="0.25">
      <c r="D674">
        <f t="shared" si="40"/>
        <v>0</v>
      </c>
      <c r="E674">
        <f t="shared" si="41"/>
        <v>0</v>
      </c>
      <c r="F674">
        <f t="shared" si="42"/>
        <v>0</v>
      </c>
      <c r="G674">
        <f t="shared" si="43"/>
        <v>0</v>
      </c>
    </row>
    <row r="675" spans="4:7" x14ac:dyDescent="0.25">
      <c r="D675">
        <f t="shared" si="40"/>
        <v>0</v>
      </c>
      <c r="E675">
        <f t="shared" si="41"/>
        <v>0</v>
      </c>
      <c r="F675">
        <f t="shared" si="42"/>
        <v>0</v>
      </c>
      <c r="G675">
        <f t="shared" si="43"/>
        <v>0</v>
      </c>
    </row>
    <row r="676" spans="4:7" x14ac:dyDescent="0.25">
      <c r="D676">
        <f t="shared" si="40"/>
        <v>0</v>
      </c>
      <c r="E676">
        <f t="shared" si="41"/>
        <v>0</v>
      </c>
      <c r="F676">
        <f t="shared" si="42"/>
        <v>0</v>
      </c>
      <c r="G676">
        <f t="shared" si="43"/>
        <v>0</v>
      </c>
    </row>
    <row r="677" spans="4:7" x14ac:dyDescent="0.25">
      <c r="D677">
        <f t="shared" si="40"/>
        <v>0</v>
      </c>
      <c r="E677">
        <f t="shared" si="41"/>
        <v>0</v>
      </c>
      <c r="F677">
        <f t="shared" si="42"/>
        <v>0</v>
      </c>
      <c r="G677">
        <f t="shared" si="43"/>
        <v>0</v>
      </c>
    </row>
    <row r="678" spans="4:7" x14ac:dyDescent="0.25">
      <c r="D678">
        <f t="shared" si="40"/>
        <v>0</v>
      </c>
      <c r="E678">
        <f t="shared" si="41"/>
        <v>0</v>
      </c>
      <c r="F678">
        <f t="shared" si="42"/>
        <v>0</v>
      </c>
      <c r="G678">
        <f t="shared" si="43"/>
        <v>0</v>
      </c>
    </row>
    <row r="679" spans="4:7" x14ac:dyDescent="0.25">
      <c r="D679">
        <f t="shared" si="40"/>
        <v>0</v>
      </c>
      <c r="E679">
        <f t="shared" si="41"/>
        <v>0</v>
      </c>
      <c r="F679">
        <f t="shared" si="42"/>
        <v>0</v>
      </c>
      <c r="G679">
        <f t="shared" si="43"/>
        <v>0</v>
      </c>
    </row>
    <row r="680" spans="4:7" x14ac:dyDescent="0.25">
      <c r="D680">
        <f t="shared" si="40"/>
        <v>0</v>
      </c>
      <c r="E680">
        <f t="shared" si="41"/>
        <v>0</v>
      </c>
      <c r="F680">
        <f t="shared" si="42"/>
        <v>0</v>
      </c>
      <c r="G680">
        <f t="shared" si="43"/>
        <v>0</v>
      </c>
    </row>
    <row r="681" spans="4:7" x14ac:dyDescent="0.25">
      <c r="D681">
        <f t="shared" si="40"/>
        <v>0</v>
      </c>
      <c r="E681">
        <f t="shared" si="41"/>
        <v>0</v>
      </c>
      <c r="F681">
        <f t="shared" si="42"/>
        <v>0</v>
      </c>
      <c r="G681">
        <f t="shared" si="43"/>
        <v>0</v>
      </c>
    </row>
    <row r="682" spans="4:7" x14ac:dyDescent="0.25">
      <c r="D682">
        <f t="shared" si="40"/>
        <v>0</v>
      </c>
      <c r="E682">
        <f t="shared" si="41"/>
        <v>0</v>
      </c>
      <c r="F682">
        <f t="shared" si="42"/>
        <v>0</v>
      </c>
      <c r="G682">
        <f t="shared" si="43"/>
        <v>0</v>
      </c>
    </row>
    <row r="683" spans="4:7" x14ac:dyDescent="0.25">
      <c r="D683">
        <f t="shared" si="40"/>
        <v>0</v>
      </c>
      <c r="E683">
        <f t="shared" si="41"/>
        <v>0</v>
      </c>
      <c r="F683">
        <f t="shared" si="42"/>
        <v>0</v>
      </c>
      <c r="G683">
        <f t="shared" si="43"/>
        <v>0</v>
      </c>
    </row>
    <row r="684" spans="4:7" x14ac:dyDescent="0.25">
      <c r="D684">
        <f t="shared" si="40"/>
        <v>0</v>
      </c>
      <c r="E684">
        <f t="shared" si="41"/>
        <v>0</v>
      </c>
      <c r="F684">
        <f t="shared" si="42"/>
        <v>0</v>
      </c>
      <c r="G684">
        <f t="shared" si="43"/>
        <v>0</v>
      </c>
    </row>
    <row r="685" spans="4:7" x14ac:dyDescent="0.25">
      <c r="D685">
        <f t="shared" si="40"/>
        <v>0</v>
      </c>
      <c r="E685">
        <f t="shared" si="41"/>
        <v>0</v>
      </c>
      <c r="F685">
        <f t="shared" si="42"/>
        <v>0</v>
      </c>
      <c r="G685">
        <f t="shared" si="43"/>
        <v>0</v>
      </c>
    </row>
    <row r="686" spans="4:7" x14ac:dyDescent="0.25">
      <c r="D686">
        <f t="shared" si="40"/>
        <v>0</v>
      </c>
      <c r="E686">
        <f t="shared" si="41"/>
        <v>0</v>
      </c>
      <c r="F686">
        <f t="shared" si="42"/>
        <v>0</v>
      </c>
      <c r="G686">
        <f t="shared" si="43"/>
        <v>0</v>
      </c>
    </row>
    <row r="687" spans="4:7" x14ac:dyDescent="0.25">
      <c r="D687">
        <f t="shared" si="40"/>
        <v>0</v>
      </c>
      <c r="E687">
        <f t="shared" si="41"/>
        <v>0</v>
      </c>
      <c r="F687">
        <f t="shared" si="42"/>
        <v>0</v>
      </c>
      <c r="G687">
        <f t="shared" si="43"/>
        <v>0</v>
      </c>
    </row>
    <row r="688" spans="4:7" x14ac:dyDescent="0.25">
      <c r="D688">
        <f t="shared" si="40"/>
        <v>0</v>
      </c>
      <c r="E688">
        <f t="shared" si="41"/>
        <v>0</v>
      </c>
      <c r="F688">
        <f t="shared" si="42"/>
        <v>0</v>
      </c>
      <c r="G688">
        <f t="shared" si="43"/>
        <v>0</v>
      </c>
    </row>
    <row r="689" spans="4:7" x14ac:dyDescent="0.25">
      <c r="D689">
        <f t="shared" si="40"/>
        <v>0</v>
      </c>
      <c r="E689">
        <f t="shared" si="41"/>
        <v>0</v>
      </c>
      <c r="F689">
        <f t="shared" si="42"/>
        <v>0</v>
      </c>
      <c r="G689">
        <f t="shared" si="43"/>
        <v>0</v>
      </c>
    </row>
    <row r="690" spans="4:7" x14ac:dyDescent="0.25">
      <c r="D690">
        <f t="shared" si="40"/>
        <v>0</v>
      </c>
      <c r="E690">
        <f t="shared" si="41"/>
        <v>0</v>
      </c>
      <c r="F690">
        <f t="shared" si="42"/>
        <v>0</v>
      </c>
      <c r="G690">
        <f t="shared" si="43"/>
        <v>0</v>
      </c>
    </row>
    <row r="691" spans="4:7" x14ac:dyDescent="0.25">
      <c r="D691">
        <f t="shared" si="40"/>
        <v>0</v>
      </c>
      <c r="E691">
        <f t="shared" si="41"/>
        <v>0</v>
      </c>
      <c r="F691">
        <f t="shared" si="42"/>
        <v>0</v>
      </c>
      <c r="G691">
        <f t="shared" si="43"/>
        <v>0</v>
      </c>
    </row>
    <row r="692" spans="4:7" x14ac:dyDescent="0.25">
      <c r="D692">
        <f t="shared" si="40"/>
        <v>0</v>
      </c>
      <c r="E692">
        <f t="shared" si="41"/>
        <v>0</v>
      </c>
      <c r="F692">
        <f t="shared" si="42"/>
        <v>0</v>
      </c>
      <c r="G692">
        <f t="shared" si="43"/>
        <v>0</v>
      </c>
    </row>
    <row r="693" spans="4:7" x14ac:dyDescent="0.25">
      <c r="D693">
        <f t="shared" si="40"/>
        <v>0</v>
      </c>
      <c r="E693">
        <f t="shared" si="41"/>
        <v>0</v>
      </c>
      <c r="F693">
        <f t="shared" si="42"/>
        <v>0</v>
      </c>
      <c r="G693">
        <f t="shared" si="43"/>
        <v>0</v>
      </c>
    </row>
    <row r="694" spans="4:7" x14ac:dyDescent="0.25">
      <c r="D694">
        <f t="shared" si="40"/>
        <v>0</v>
      </c>
      <c r="E694">
        <f t="shared" si="41"/>
        <v>0</v>
      </c>
      <c r="F694">
        <f t="shared" si="42"/>
        <v>0</v>
      </c>
      <c r="G694">
        <f t="shared" si="43"/>
        <v>0</v>
      </c>
    </row>
    <row r="695" spans="4:7" x14ac:dyDescent="0.25">
      <c r="D695">
        <f t="shared" si="40"/>
        <v>0</v>
      </c>
      <c r="E695">
        <f t="shared" si="41"/>
        <v>0</v>
      </c>
      <c r="F695">
        <f t="shared" si="42"/>
        <v>0</v>
      </c>
      <c r="G695">
        <f t="shared" si="43"/>
        <v>0</v>
      </c>
    </row>
    <row r="696" spans="4:7" x14ac:dyDescent="0.25">
      <c r="D696">
        <f t="shared" si="40"/>
        <v>0</v>
      </c>
      <c r="E696">
        <f t="shared" si="41"/>
        <v>0</v>
      </c>
      <c r="F696">
        <f t="shared" si="42"/>
        <v>0</v>
      </c>
      <c r="G696">
        <f t="shared" si="43"/>
        <v>0</v>
      </c>
    </row>
    <row r="697" spans="4:7" x14ac:dyDescent="0.25">
      <c r="D697">
        <f t="shared" si="40"/>
        <v>0</v>
      </c>
      <c r="E697">
        <f t="shared" si="41"/>
        <v>0</v>
      </c>
      <c r="F697">
        <f t="shared" si="42"/>
        <v>0</v>
      </c>
      <c r="G697">
        <f t="shared" si="43"/>
        <v>0</v>
      </c>
    </row>
    <row r="698" spans="4:7" x14ac:dyDescent="0.25">
      <c r="D698">
        <f t="shared" si="40"/>
        <v>0</v>
      </c>
      <c r="E698">
        <f t="shared" si="41"/>
        <v>0</v>
      </c>
      <c r="F698">
        <f t="shared" si="42"/>
        <v>0</v>
      </c>
      <c r="G698">
        <f t="shared" si="43"/>
        <v>0</v>
      </c>
    </row>
    <row r="699" spans="4:7" x14ac:dyDescent="0.25">
      <c r="D699">
        <f t="shared" si="40"/>
        <v>0</v>
      </c>
      <c r="E699">
        <f t="shared" si="41"/>
        <v>0</v>
      </c>
      <c r="F699">
        <f t="shared" si="42"/>
        <v>0</v>
      </c>
      <c r="G699">
        <f t="shared" si="43"/>
        <v>0</v>
      </c>
    </row>
    <row r="700" spans="4:7" x14ac:dyDescent="0.25">
      <c r="D700">
        <f t="shared" si="40"/>
        <v>0</v>
      </c>
      <c r="E700">
        <f t="shared" si="41"/>
        <v>0</v>
      </c>
      <c r="F700">
        <f t="shared" si="42"/>
        <v>0</v>
      </c>
      <c r="G700">
        <f t="shared" si="43"/>
        <v>0</v>
      </c>
    </row>
    <row r="701" spans="4:7" x14ac:dyDescent="0.25">
      <c r="D701">
        <f t="shared" si="40"/>
        <v>0</v>
      </c>
      <c r="E701">
        <f t="shared" si="41"/>
        <v>0</v>
      </c>
      <c r="F701">
        <f t="shared" si="42"/>
        <v>0</v>
      </c>
      <c r="G701">
        <f t="shared" si="43"/>
        <v>0</v>
      </c>
    </row>
    <row r="702" spans="4:7" x14ac:dyDescent="0.25">
      <c r="D702">
        <f t="shared" si="40"/>
        <v>0</v>
      </c>
      <c r="E702">
        <f t="shared" si="41"/>
        <v>0</v>
      </c>
      <c r="F702">
        <f t="shared" si="42"/>
        <v>0</v>
      </c>
      <c r="G702">
        <f t="shared" si="43"/>
        <v>0</v>
      </c>
    </row>
    <row r="703" spans="4:7" x14ac:dyDescent="0.25">
      <c r="D703">
        <f t="shared" si="40"/>
        <v>0</v>
      </c>
      <c r="E703">
        <f t="shared" si="41"/>
        <v>0</v>
      </c>
      <c r="F703">
        <f t="shared" si="42"/>
        <v>0</v>
      </c>
      <c r="G703">
        <f t="shared" si="43"/>
        <v>0</v>
      </c>
    </row>
    <row r="704" spans="4:7" x14ac:dyDescent="0.25">
      <c r="D704">
        <f t="shared" si="40"/>
        <v>0</v>
      </c>
      <c r="E704">
        <f t="shared" si="41"/>
        <v>0</v>
      </c>
      <c r="F704">
        <f t="shared" si="42"/>
        <v>0</v>
      </c>
      <c r="G704">
        <f t="shared" si="43"/>
        <v>0</v>
      </c>
    </row>
    <row r="705" spans="4:7" x14ac:dyDescent="0.25">
      <c r="D705">
        <f t="shared" si="40"/>
        <v>0</v>
      </c>
      <c r="E705">
        <f t="shared" si="41"/>
        <v>0</v>
      </c>
      <c r="F705">
        <f t="shared" si="42"/>
        <v>0</v>
      </c>
      <c r="G705">
        <f t="shared" si="43"/>
        <v>0</v>
      </c>
    </row>
    <row r="706" spans="4:7" x14ac:dyDescent="0.25">
      <c r="D706">
        <f t="shared" si="40"/>
        <v>0</v>
      </c>
      <c r="E706">
        <f t="shared" si="41"/>
        <v>0</v>
      </c>
      <c r="F706">
        <f t="shared" si="42"/>
        <v>0</v>
      </c>
      <c r="G706">
        <f t="shared" si="43"/>
        <v>0</v>
      </c>
    </row>
    <row r="707" spans="4:7" x14ac:dyDescent="0.25">
      <c r="D707">
        <f t="shared" si="40"/>
        <v>0</v>
      </c>
      <c r="E707">
        <f t="shared" si="41"/>
        <v>0</v>
      </c>
      <c r="F707">
        <f t="shared" si="42"/>
        <v>0</v>
      </c>
      <c r="G707">
        <f t="shared" si="43"/>
        <v>0</v>
      </c>
    </row>
    <row r="708" spans="4:7" x14ac:dyDescent="0.25">
      <c r="D708">
        <f t="shared" si="40"/>
        <v>0</v>
      </c>
      <c r="E708">
        <f t="shared" si="41"/>
        <v>0</v>
      </c>
      <c r="F708">
        <f t="shared" si="42"/>
        <v>0</v>
      </c>
      <c r="G708">
        <f t="shared" si="43"/>
        <v>0</v>
      </c>
    </row>
    <row r="709" spans="4:7" x14ac:dyDescent="0.25">
      <c r="D709">
        <f t="shared" si="40"/>
        <v>0</v>
      </c>
      <c r="E709">
        <f t="shared" si="41"/>
        <v>0</v>
      </c>
      <c r="F709">
        <f t="shared" si="42"/>
        <v>0</v>
      </c>
      <c r="G709">
        <f t="shared" si="43"/>
        <v>0</v>
      </c>
    </row>
    <row r="710" spans="4:7" x14ac:dyDescent="0.25">
      <c r="D710">
        <f t="shared" si="40"/>
        <v>0</v>
      </c>
      <c r="E710">
        <f t="shared" si="41"/>
        <v>0</v>
      </c>
      <c r="F710">
        <f t="shared" si="42"/>
        <v>0</v>
      </c>
      <c r="G710">
        <f t="shared" si="43"/>
        <v>0</v>
      </c>
    </row>
    <row r="711" spans="4:7" x14ac:dyDescent="0.25">
      <c r="D711">
        <f t="shared" si="40"/>
        <v>0</v>
      </c>
      <c r="E711">
        <f t="shared" si="41"/>
        <v>0</v>
      </c>
      <c r="F711">
        <f t="shared" si="42"/>
        <v>0</v>
      </c>
      <c r="G711">
        <f t="shared" si="43"/>
        <v>0</v>
      </c>
    </row>
    <row r="712" spans="4:7" x14ac:dyDescent="0.25">
      <c r="D712">
        <f t="shared" ref="D712:D775" si="44">B712*C$2</f>
        <v>0</v>
      </c>
      <c r="E712">
        <f t="shared" ref="E712:E775" si="45">B712*C$3</f>
        <v>0</v>
      </c>
      <c r="F712">
        <f t="shared" ref="F712:F775" si="46">B712*C$4</f>
        <v>0</v>
      </c>
      <c r="G712">
        <f t="shared" ref="G712:G775" si="47">B712*C$5</f>
        <v>0</v>
      </c>
    </row>
    <row r="713" spans="4:7" x14ac:dyDescent="0.25">
      <c r="D713">
        <f t="shared" si="44"/>
        <v>0</v>
      </c>
      <c r="E713">
        <f t="shared" si="45"/>
        <v>0</v>
      </c>
      <c r="F713">
        <f t="shared" si="46"/>
        <v>0</v>
      </c>
      <c r="G713">
        <f t="shared" si="47"/>
        <v>0</v>
      </c>
    </row>
    <row r="714" spans="4:7" x14ac:dyDescent="0.25">
      <c r="D714">
        <f t="shared" si="44"/>
        <v>0</v>
      </c>
      <c r="E714">
        <f t="shared" si="45"/>
        <v>0</v>
      </c>
      <c r="F714">
        <f t="shared" si="46"/>
        <v>0</v>
      </c>
      <c r="G714">
        <f t="shared" si="47"/>
        <v>0</v>
      </c>
    </row>
    <row r="715" spans="4:7" x14ac:dyDescent="0.25">
      <c r="D715">
        <f t="shared" si="44"/>
        <v>0</v>
      </c>
      <c r="E715">
        <f t="shared" si="45"/>
        <v>0</v>
      </c>
      <c r="F715">
        <f t="shared" si="46"/>
        <v>0</v>
      </c>
      <c r="G715">
        <f t="shared" si="47"/>
        <v>0</v>
      </c>
    </row>
    <row r="716" spans="4:7" x14ac:dyDescent="0.25">
      <c r="D716">
        <f t="shared" si="44"/>
        <v>0</v>
      </c>
      <c r="E716">
        <f t="shared" si="45"/>
        <v>0</v>
      </c>
      <c r="F716">
        <f t="shared" si="46"/>
        <v>0</v>
      </c>
      <c r="G716">
        <f t="shared" si="47"/>
        <v>0</v>
      </c>
    </row>
    <row r="717" spans="4:7" x14ac:dyDescent="0.25">
      <c r="D717">
        <f t="shared" si="44"/>
        <v>0</v>
      </c>
      <c r="E717">
        <f t="shared" si="45"/>
        <v>0</v>
      </c>
      <c r="F717">
        <f t="shared" si="46"/>
        <v>0</v>
      </c>
      <c r="G717">
        <f t="shared" si="47"/>
        <v>0</v>
      </c>
    </row>
    <row r="718" spans="4:7" x14ac:dyDescent="0.25">
      <c r="D718">
        <f t="shared" si="44"/>
        <v>0</v>
      </c>
      <c r="E718">
        <f t="shared" si="45"/>
        <v>0</v>
      </c>
      <c r="F718">
        <f t="shared" si="46"/>
        <v>0</v>
      </c>
      <c r="G718">
        <f t="shared" si="47"/>
        <v>0</v>
      </c>
    </row>
    <row r="719" spans="4:7" x14ac:dyDescent="0.25">
      <c r="D719">
        <f t="shared" si="44"/>
        <v>0</v>
      </c>
      <c r="E719">
        <f t="shared" si="45"/>
        <v>0</v>
      </c>
      <c r="F719">
        <f t="shared" si="46"/>
        <v>0</v>
      </c>
      <c r="G719">
        <f t="shared" si="47"/>
        <v>0</v>
      </c>
    </row>
    <row r="720" spans="4:7" x14ac:dyDescent="0.25">
      <c r="D720">
        <f t="shared" si="44"/>
        <v>0</v>
      </c>
      <c r="E720">
        <f t="shared" si="45"/>
        <v>0</v>
      </c>
      <c r="F720">
        <f t="shared" si="46"/>
        <v>0</v>
      </c>
      <c r="G720">
        <f t="shared" si="47"/>
        <v>0</v>
      </c>
    </row>
    <row r="721" spans="4:7" x14ac:dyDescent="0.25">
      <c r="D721">
        <f t="shared" si="44"/>
        <v>0</v>
      </c>
      <c r="E721">
        <f t="shared" si="45"/>
        <v>0</v>
      </c>
      <c r="F721">
        <f t="shared" si="46"/>
        <v>0</v>
      </c>
      <c r="G721">
        <f t="shared" si="47"/>
        <v>0</v>
      </c>
    </row>
    <row r="722" spans="4:7" x14ac:dyDescent="0.25">
      <c r="D722">
        <f t="shared" si="44"/>
        <v>0</v>
      </c>
      <c r="E722">
        <f t="shared" si="45"/>
        <v>0</v>
      </c>
      <c r="F722">
        <f t="shared" si="46"/>
        <v>0</v>
      </c>
      <c r="G722">
        <f t="shared" si="47"/>
        <v>0</v>
      </c>
    </row>
    <row r="723" spans="4:7" x14ac:dyDescent="0.25">
      <c r="D723">
        <f t="shared" si="44"/>
        <v>0</v>
      </c>
      <c r="E723">
        <f t="shared" si="45"/>
        <v>0</v>
      </c>
      <c r="F723">
        <f t="shared" si="46"/>
        <v>0</v>
      </c>
      <c r="G723">
        <f t="shared" si="47"/>
        <v>0</v>
      </c>
    </row>
    <row r="724" spans="4:7" x14ac:dyDescent="0.25">
      <c r="D724">
        <f t="shared" si="44"/>
        <v>0</v>
      </c>
      <c r="E724">
        <f t="shared" si="45"/>
        <v>0</v>
      </c>
      <c r="F724">
        <f t="shared" si="46"/>
        <v>0</v>
      </c>
      <c r="G724">
        <f t="shared" si="47"/>
        <v>0</v>
      </c>
    </row>
    <row r="725" spans="4:7" x14ac:dyDescent="0.25">
      <c r="D725">
        <f t="shared" si="44"/>
        <v>0</v>
      </c>
      <c r="E725">
        <f t="shared" si="45"/>
        <v>0</v>
      </c>
      <c r="F725">
        <f t="shared" si="46"/>
        <v>0</v>
      </c>
      <c r="G725">
        <f t="shared" si="47"/>
        <v>0</v>
      </c>
    </row>
    <row r="726" spans="4:7" x14ac:dyDescent="0.25">
      <c r="D726">
        <f t="shared" si="44"/>
        <v>0</v>
      </c>
      <c r="E726">
        <f t="shared" si="45"/>
        <v>0</v>
      </c>
      <c r="F726">
        <f t="shared" si="46"/>
        <v>0</v>
      </c>
      <c r="G726">
        <f t="shared" si="47"/>
        <v>0</v>
      </c>
    </row>
    <row r="727" spans="4:7" x14ac:dyDescent="0.25">
      <c r="D727">
        <f t="shared" si="44"/>
        <v>0</v>
      </c>
      <c r="E727">
        <f t="shared" si="45"/>
        <v>0</v>
      </c>
      <c r="F727">
        <f t="shared" si="46"/>
        <v>0</v>
      </c>
      <c r="G727">
        <f t="shared" si="47"/>
        <v>0</v>
      </c>
    </row>
    <row r="728" spans="4:7" x14ac:dyDescent="0.25">
      <c r="D728">
        <f t="shared" si="44"/>
        <v>0</v>
      </c>
      <c r="E728">
        <f t="shared" si="45"/>
        <v>0</v>
      </c>
      <c r="F728">
        <f t="shared" si="46"/>
        <v>0</v>
      </c>
      <c r="G728">
        <f t="shared" si="47"/>
        <v>0</v>
      </c>
    </row>
    <row r="729" spans="4:7" x14ac:dyDescent="0.25">
      <c r="D729">
        <f t="shared" si="44"/>
        <v>0</v>
      </c>
      <c r="E729">
        <f t="shared" si="45"/>
        <v>0</v>
      </c>
      <c r="F729">
        <f t="shared" si="46"/>
        <v>0</v>
      </c>
      <c r="G729">
        <f t="shared" si="47"/>
        <v>0</v>
      </c>
    </row>
    <row r="730" spans="4:7" x14ac:dyDescent="0.25">
      <c r="D730">
        <f t="shared" si="44"/>
        <v>0</v>
      </c>
      <c r="E730">
        <f t="shared" si="45"/>
        <v>0</v>
      </c>
      <c r="F730">
        <f t="shared" si="46"/>
        <v>0</v>
      </c>
      <c r="G730">
        <f t="shared" si="47"/>
        <v>0</v>
      </c>
    </row>
    <row r="731" spans="4:7" x14ac:dyDescent="0.25">
      <c r="D731">
        <f t="shared" si="44"/>
        <v>0</v>
      </c>
      <c r="E731">
        <f t="shared" si="45"/>
        <v>0</v>
      </c>
      <c r="F731">
        <f t="shared" si="46"/>
        <v>0</v>
      </c>
      <c r="G731">
        <f t="shared" si="47"/>
        <v>0</v>
      </c>
    </row>
    <row r="732" spans="4:7" x14ac:dyDescent="0.25">
      <c r="D732">
        <f t="shared" si="44"/>
        <v>0</v>
      </c>
      <c r="E732">
        <f t="shared" si="45"/>
        <v>0</v>
      </c>
      <c r="F732">
        <f t="shared" si="46"/>
        <v>0</v>
      </c>
      <c r="G732">
        <f t="shared" si="47"/>
        <v>0</v>
      </c>
    </row>
    <row r="733" spans="4:7" x14ac:dyDescent="0.25">
      <c r="D733">
        <f t="shared" si="44"/>
        <v>0</v>
      </c>
      <c r="E733">
        <f t="shared" si="45"/>
        <v>0</v>
      </c>
      <c r="F733">
        <f t="shared" si="46"/>
        <v>0</v>
      </c>
      <c r="G733">
        <f t="shared" si="47"/>
        <v>0</v>
      </c>
    </row>
    <row r="734" spans="4:7" x14ac:dyDescent="0.25">
      <c r="D734">
        <f t="shared" si="44"/>
        <v>0</v>
      </c>
      <c r="E734">
        <f t="shared" si="45"/>
        <v>0</v>
      </c>
      <c r="F734">
        <f t="shared" si="46"/>
        <v>0</v>
      </c>
      <c r="G734">
        <f t="shared" si="47"/>
        <v>0</v>
      </c>
    </row>
    <row r="735" spans="4:7" x14ac:dyDescent="0.25">
      <c r="D735">
        <f t="shared" si="44"/>
        <v>0</v>
      </c>
      <c r="E735">
        <f t="shared" si="45"/>
        <v>0</v>
      </c>
      <c r="F735">
        <f t="shared" si="46"/>
        <v>0</v>
      </c>
      <c r="G735">
        <f t="shared" si="47"/>
        <v>0</v>
      </c>
    </row>
    <row r="736" spans="4:7" x14ac:dyDescent="0.25">
      <c r="D736">
        <f t="shared" si="44"/>
        <v>0</v>
      </c>
      <c r="E736">
        <f t="shared" si="45"/>
        <v>0</v>
      </c>
      <c r="F736">
        <f t="shared" si="46"/>
        <v>0</v>
      </c>
      <c r="G736">
        <f t="shared" si="47"/>
        <v>0</v>
      </c>
    </row>
    <row r="737" spans="4:7" x14ac:dyDescent="0.25">
      <c r="D737">
        <f t="shared" si="44"/>
        <v>0</v>
      </c>
      <c r="E737">
        <f t="shared" si="45"/>
        <v>0</v>
      </c>
      <c r="F737">
        <f t="shared" si="46"/>
        <v>0</v>
      </c>
      <c r="G737">
        <f t="shared" si="47"/>
        <v>0</v>
      </c>
    </row>
    <row r="738" spans="4:7" x14ac:dyDescent="0.25">
      <c r="D738">
        <f t="shared" si="44"/>
        <v>0</v>
      </c>
      <c r="E738">
        <f t="shared" si="45"/>
        <v>0</v>
      </c>
      <c r="F738">
        <f t="shared" si="46"/>
        <v>0</v>
      </c>
      <c r="G738">
        <f t="shared" si="47"/>
        <v>0</v>
      </c>
    </row>
    <row r="739" spans="4:7" x14ac:dyDescent="0.25">
      <c r="D739">
        <f t="shared" si="44"/>
        <v>0</v>
      </c>
      <c r="E739">
        <f t="shared" si="45"/>
        <v>0</v>
      </c>
      <c r="F739">
        <f t="shared" si="46"/>
        <v>0</v>
      </c>
      <c r="G739">
        <f t="shared" si="47"/>
        <v>0</v>
      </c>
    </row>
    <row r="740" spans="4:7" x14ac:dyDescent="0.25">
      <c r="D740">
        <f t="shared" si="44"/>
        <v>0</v>
      </c>
      <c r="E740">
        <f t="shared" si="45"/>
        <v>0</v>
      </c>
      <c r="F740">
        <f t="shared" si="46"/>
        <v>0</v>
      </c>
      <c r="G740">
        <f t="shared" si="47"/>
        <v>0</v>
      </c>
    </row>
    <row r="741" spans="4:7" x14ac:dyDescent="0.25">
      <c r="D741">
        <f t="shared" si="44"/>
        <v>0</v>
      </c>
      <c r="E741">
        <f t="shared" si="45"/>
        <v>0</v>
      </c>
      <c r="F741">
        <f t="shared" si="46"/>
        <v>0</v>
      </c>
      <c r="G741">
        <f t="shared" si="47"/>
        <v>0</v>
      </c>
    </row>
    <row r="742" spans="4:7" x14ac:dyDescent="0.25">
      <c r="D742">
        <f t="shared" si="44"/>
        <v>0</v>
      </c>
      <c r="E742">
        <f t="shared" si="45"/>
        <v>0</v>
      </c>
      <c r="F742">
        <f t="shared" si="46"/>
        <v>0</v>
      </c>
      <c r="G742">
        <f t="shared" si="47"/>
        <v>0</v>
      </c>
    </row>
    <row r="743" spans="4:7" x14ac:dyDescent="0.25">
      <c r="D743">
        <f t="shared" si="44"/>
        <v>0</v>
      </c>
      <c r="E743">
        <f t="shared" si="45"/>
        <v>0</v>
      </c>
      <c r="F743">
        <f t="shared" si="46"/>
        <v>0</v>
      </c>
      <c r="G743">
        <f t="shared" si="47"/>
        <v>0</v>
      </c>
    </row>
    <row r="744" spans="4:7" x14ac:dyDescent="0.25">
      <c r="D744">
        <f t="shared" si="44"/>
        <v>0</v>
      </c>
      <c r="E744">
        <f t="shared" si="45"/>
        <v>0</v>
      </c>
      <c r="F744">
        <f t="shared" si="46"/>
        <v>0</v>
      </c>
      <c r="G744">
        <f t="shared" si="47"/>
        <v>0</v>
      </c>
    </row>
    <row r="745" spans="4:7" x14ac:dyDescent="0.25">
      <c r="D745">
        <f t="shared" si="44"/>
        <v>0</v>
      </c>
      <c r="E745">
        <f t="shared" si="45"/>
        <v>0</v>
      </c>
      <c r="F745">
        <f t="shared" si="46"/>
        <v>0</v>
      </c>
      <c r="G745">
        <f t="shared" si="47"/>
        <v>0</v>
      </c>
    </row>
    <row r="746" spans="4:7" x14ac:dyDescent="0.25">
      <c r="D746">
        <f t="shared" si="44"/>
        <v>0</v>
      </c>
      <c r="E746">
        <f t="shared" si="45"/>
        <v>0</v>
      </c>
      <c r="F746">
        <f t="shared" si="46"/>
        <v>0</v>
      </c>
      <c r="G746">
        <f t="shared" si="47"/>
        <v>0</v>
      </c>
    </row>
    <row r="747" spans="4:7" x14ac:dyDescent="0.25">
      <c r="D747">
        <f t="shared" si="44"/>
        <v>0</v>
      </c>
      <c r="E747">
        <f t="shared" si="45"/>
        <v>0</v>
      </c>
      <c r="F747">
        <f t="shared" si="46"/>
        <v>0</v>
      </c>
      <c r="G747">
        <f t="shared" si="47"/>
        <v>0</v>
      </c>
    </row>
    <row r="748" spans="4:7" x14ac:dyDescent="0.25">
      <c r="D748">
        <f t="shared" si="44"/>
        <v>0</v>
      </c>
      <c r="E748">
        <f t="shared" si="45"/>
        <v>0</v>
      </c>
      <c r="F748">
        <f t="shared" si="46"/>
        <v>0</v>
      </c>
      <c r="G748">
        <f t="shared" si="47"/>
        <v>0</v>
      </c>
    </row>
    <row r="749" spans="4:7" x14ac:dyDescent="0.25">
      <c r="D749">
        <f t="shared" si="44"/>
        <v>0</v>
      </c>
      <c r="E749">
        <f t="shared" si="45"/>
        <v>0</v>
      </c>
      <c r="F749">
        <f t="shared" si="46"/>
        <v>0</v>
      </c>
      <c r="G749">
        <f t="shared" si="47"/>
        <v>0</v>
      </c>
    </row>
    <row r="750" spans="4:7" x14ac:dyDescent="0.25">
      <c r="D750">
        <f t="shared" si="44"/>
        <v>0</v>
      </c>
      <c r="E750">
        <f t="shared" si="45"/>
        <v>0</v>
      </c>
      <c r="F750">
        <f t="shared" si="46"/>
        <v>0</v>
      </c>
      <c r="G750">
        <f t="shared" si="47"/>
        <v>0</v>
      </c>
    </row>
    <row r="751" spans="4:7" x14ac:dyDescent="0.25">
      <c r="D751">
        <f t="shared" si="44"/>
        <v>0</v>
      </c>
      <c r="E751">
        <f t="shared" si="45"/>
        <v>0</v>
      </c>
      <c r="F751">
        <f t="shared" si="46"/>
        <v>0</v>
      </c>
      <c r="G751">
        <f t="shared" si="47"/>
        <v>0</v>
      </c>
    </row>
    <row r="752" spans="4:7" x14ac:dyDescent="0.25">
      <c r="D752">
        <f t="shared" si="44"/>
        <v>0</v>
      </c>
      <c r="E752">
        <f t="shared" si="45"/>
        <v>0</v>
      </c>
      <c r="F752">
        <f t="shared" si="46"/>
        <v>0</v>
      </c>
      <c r="G752">
        <f t="shared" si="47"/>
        <v>0</v>
      </c>
    </row>
    <row r="753" spans="4:7" x14ac:dyDescent="0.25">
      <c r="D753">
        <f t="shared" si="44"/>
        <v>0</v>
      </c>
      <c r="E753">
        <f t="shared" si="45"/>
        <v>0</v>
      </c>
      <c r="F753">
        <f t="shared" si="46"/>
        <v>0</v>
      </c>
      <c r="G753">
        <f t="shared" si="47"/>
        <v>0</v>
      </c>
    </row>
    <row r="754" spans="4:7" x14ac:dyDescent="0.25">
      <c r="D754">
        <f t="shared" si="44"/>
        <v>0</v>
      </c>
      <c r="E754">
        <f t="shared" si="45"/>
        <v>0</v>
      </c>
      <c r="F754">
        <f t="shared" si="46"/>
        <v>0</v>
      </c>
      <c r="G754">
        <f t="shared" si="47"/>
        <v>0</v>
      </c>
    </row>
    <row r="755" spans="4:7" x14ac:dyDescent="0.25">
      <c r="D755">
        <f t="shared" si="44"/>
        <v>0</v>
      </c>
      <c r="E755">
        <f t="shared" si="45"/>
        <v>0</v>
      </c>
      <c r="F755">
        <f t="shared" si="46"/>
        <v>0</v>
      </c>
      <c r="G755">
        <f t="shared" si="47"/>
        <v>0</v>
      </c>
    </row>
    <row r="756" spans="4:7" x14ac:dyDescent="0.25">
      <c r="D756">
        <f t="shared" si="44"/>
        <v>0</v>
      </c>
      <c r="E756">
        <f t="shared" si="45"/>
        <v>0</v>
      </c>
      <c r="F756">
        <f t="shared" si="46"/>
        <v>0</v>
      </c>
      <c r="G756">
        <f t="shared" si="47"/>
        <v>0</v>
      </c>
    </row>
    <row r="757" spans="4:7" x14ac:dyDescent="0.25">
      <c r="D757">
        <f t="shared" si="44"/>
        <v>0</v>
      </c>
      <c r="E757">
        <f t="shared" si="45"/>
        <v>0</v>
      </c>
      <c r="F757">
        <f t="shared" si="46"/>
        <v>0</v>
      </c>
      <c r="G757">
        <f t="shared" si="47"/>
        <v>0</v>
      </c>
    </row>
    <row r="758" spans="4:7" x14ac:dyDescent="0.25">
      <c r="D758">
        <f t="shared" si="44"/>
        <v>0</v>
      </c>
      <c r="E758">
        <f t="shared" si="45"/>
        <v>0</v>
      </c>
      <c r="F758">
        <f t="shared" si="46"/>
        <v>0</v>
      </c>
      <c r="G758">
        <f t="shared" si="47"/>
        <v>0</v>
      </c>
    </row>
    <row r="759" spans="4:7" x14ac:dyDescent="0.25">
      <c r="D759">
        <f t="shared" si="44"/>
        <v>0</v>
      </c>
      <c r="E759">
        <f t="shared" si="45"/>
        <v>0</v>
      </c>
      <c r="F759">
        <f t="shared" si="46"/>
        <v>0</v>
      </c>
      <c r="G759">
        <f t="shared" si="47"/>
        <v>0</v>
      </c>
    </row>
    <row r="760" spans="4:7" x14ac:dyDescent="0.25">
      <c r="D760">
        <f t="shared" si="44"/>
        <v>0</v>
      </c>
      <c r="E760">
        <f t="shared" si="45"/>
        <v>0</v>
      </c>
      <c r="F760">
        <f t="shared" si="46"/>
        <v>0</v>
      </c>
      <c r="G760">
        <f t="shared" si="47"/>
        <v>0</v>
      </c>
    </row>
    <row r="761" spans="4:7" x14ac:dyDescent="0.25">
      <c r="D761">
        <f t="shared" si="44"/>
        <v>0</v>
      </c>
      <c r="E761">
        <f t="shared" si="45"/>
        <v>0</v>
      </c>
      <c r="F761">
        <f t="shared" si="46"/>
        <v>0</v>
      </c>
      <c r="G761">
        <f t="shared" si="47"/>
        <v>0</v>
      </c>
    </row>
    <row r="762" spans="4:7" x14ac:dyDescent="0.25">
      <c r="D762">
        <f t="shared" si="44"/>
        <v>0</v>
      </c>
      <c r="E762">
        <f t="shared" si="45"/>
        <v>0</v>
      </c>
      <c r="F762">
        <f t="shared" si="46"/>
        <v>0</v>
      </c>
      <c r="G762">
        <f t="shared" si="47"/>
        <v>0</v>
      </c>
    </row>
    <row r="763" spans="4:7" x14ac:dyDescent="0.25">
      <c r="D763">
        <f t="shared" si="44"/>
        <v>0</v>
      </c>
      <c r="E763">
        <f t="shared" si="45"/>
        <v>0</v>
      </c>
      <c r="F763">
        <f t="shared" si="46"/>
        <v>0</v>
      </c>
      <c r="G763">
        <f t="shared" si="47"/>
        <v>0</v>
      </c>
    </row>
    <row r="764" spans="4:7" x14ac:dyDescent="0.25">
      <c r="D764">
        <f t="shared" si="44"/>
        <v>0</v>
      </c>
      <c r="E764">
        <f t="shared" si="45"/>
        <v>0</v>
      </c>
      <c r="F764">
        <f t="shared" si="46"/>
        <v>0</v>
      </c>
      <c r="G764">
        <f t="shared" si="47"/>
        <v>0</v>
      </c>
    </row>
    <row r="765" spans="4:7" x14ac:dyDescent="0.25">
      <c r="D765">
        <f t="shared" si="44"/>
        <v>0</v>
      </c>
      <c r="E765">
        <f t="shared" si="45"/>
        <v>0</v>
      </c>
      <c r="F765">
        <f t="shared" si="46"/>
        <v>0</v>
      </c>
      <c r="G765">
        <f t="shared" si="47"/>
        <v>0</v>
      </c>
    </row>
    <row r="766" spans="4:7" x14ac:dyDescent="0.25">
      <c r="D766">
        <f t="shared" si="44"/>
        <v>0</v>
      </c>
      <c r="E766">
        <f t="shared" si="45"/>
        <v>0</v>
      </c>
      <c r="F766">
        <f t="shared" si="46"/>
        <v>0</v>
      </c>
      <c r="G766">
        <f t="shared" si="47"/>
        <v>0</v>
      </c>
    </row>
    <row r="767" spans="4:7" x14ac:dyDescent="0.25">
      <c r="D767">
        <f t="shared" si="44"/>
        <v>0</v>
      </c>
      <c r="E767">
        <f t="shared" si="45"/>
        <v>0</v>
      </c>
      <c r="F767">
        <f t="shared" si="46"/>
        <v>0</v>
      </c>
      <c r="G767">
        <f t="shared" si="47"/>
        <v>0</v>
      </c>
    </row>
    <row r="768" spans="4:7" x14ac:dyDescent="0.25">
      <c r="D768">
        <f t="shared" si="44"/>
        <v>0</v>
      </c>
      <c r="E768">
        <f t="shared" si="45"/>
        <v>0</v>
      </c>
      <c r="F768">
        <f t="shared" si="46"/>
        <v>0</v>
      </c>
      <c r="G768">
        <f t="shared" si="47"/>
        <v>0</v>
      </c>
    </row>
    <row r="769" spans="4:7" x14ac:dyDescent="0.25">
      <c r="D769">
        <f t="shared" si="44"/>
        <v>0</v>
      </c>
      <c r="E769">
        <f t="shared" si="45"/>
        <v>0</v>
      </c>
      <c r="F769">
        <f t="shared" si="46"/>
        <v>0</v>
      </c>
      <c r="G769">
        <f t="shared" si="47"/>
        <v>0</v>
      </c>
    </row>
    <row r="770" spans="4:7" x14ac:dyDescent="0.25">
      <c r="D770">
        <f t="shared" si="44"/>
        <v>0</v>
      </c>
      <c r="E770">
        <f t="shared" si="45"/>
        <v>0</v>
      </c>
      <c r="F770">
        <f t="shared" si="46"/>
        <v>0</v>
      </c>
      <c r="G770">
        <f t="shared" si="47"/>
        <v>0</v>
      </c>
    </row>
    <row r="771" spans="4:7" x14ac:dyDescent="0.25">
      <c r="D771">
        <f t="shared" si="44"/>
        <v>0</v>
      </c>
      <c r="E771">
        <f t="shared" si="45"/>
        <v>0</v>
      </c>
      <c r="F771">
        <f t="shared" si="46"/>
        <v>0</v>
      </c>
      <c r="G771">
        <f t="shared" si="47"/>
        <v>0</v>
      </c>
    </row>
    <row r="772" spans="4:7" x14ac:dyDescent="0.25">
      <c r="D772">
        <f t="shared" si="44"/>
        <v>0</v>
      </c>
      <c r="E772">
        <f t="shared" si="45"/>
        <v>0</v>
      </c>
      <c r="F772">
        <f t="shared" si="46"/>
        <v>0</v>
      </c>
      <c r="G772">
        <f t="shared" si="47"/>
        <v>0</v>
      </c>
    </row>
    <row r="773" spans="4:7" x14ac:dyDescent="0.25">
      <c r="D773">
        <f t="shared" si="44"/>
        <v>0</v>
      </c>
      <c r="E773">
        <f t="shared" si="45"/>
        <v>0</v>
      </c>
      <c r="F773">
        <f t="shared" si="46"/>
        <v>0</v>
      </c>
      <c r="G773">
        <f t="shared" si="47"/>
        <v>0</v>
      </c>
    </row>
    <row r="774" spans="4:7" x14ac:dyDescent="0.25">
      <c r="D774">
        <f t="shared" si="44"/>
        <v>0</v>
      </c>
      <c r="E774">
        <f t="shared" si="45"/>
        <v>0</v>
      </c>
      <c r="F774">
        <f t="shared" si="46"/>
        <v>0</v>
      </c>
      <c r="G774">
        <f t="shared" si="47"/>
        <v>0</v>
      </c>
    </row>
    <row r="775" spans="4:7" x14ac:dyDescent="0.25">
      <c r="D775">
        <f t="shared" si="44"/>
        <v>0</v>
      </c>
      <c r="E775">
        <f t="shared" si="45"/>
        <v>0</v>
      </c>
      <c r="F775">
        <f t="shared" si="46"/>
        <v>0</v>
      </c>
      <c r="G775">
        <f t="shared" si="47"/>
        <v>0</v>
      </c>
    </row>
    <row r="776" spans="4:7" x14ac:dyDescent="0.25">
      <c r="D776">
        <f t="shared" ref="D776:D839" si="48">B776*C$2</f>
        <v>0</v>
      </c>
      <c r="E776">
        <f t="shared" ref="E776:E839" si="49">B776*C$3</f>
        <v>0</v>
      </c>
      <c r="F776">
        <f t="shared" ref="F776:F839" si="50">B776*C$4</f>
        <v>0</v>
      </c>
      <c r="G776">
        <f t="shared" ref="G776:G839" si="51">B776*C$5</f>
        <v>0</v>
      </c>
    </row>
    <row r="777" spans="4:7" x14ac:dyDescent="0.25">
      <c r="D777">
        <f t="shared" si="48"/>
        <v>0</v>
      </c>
      <c r="E777">
        <f t="shared" si="49"/>
        <v>0</v>
      </c>
      <c r="F777">
        <f t="shared" si="50"/>
        <v>0</v>
      </c>
      <c r="G777">
        <f t="shared" si="51"/>
        <v>0</v>
      </c>
    </row>
    <row r="778" spans="4:7" x14ac:dyDescent="0.25">
      <c r="D778">
        <f t="shared" si="48"/>
        <v>0</v>
      </c>
      <c r="E778">
        <f t="shared" si="49"/>
        <v>0</v>
      </c>
      <c r="F778">
        <f t="shared" si="50"/>
        <v>0</v>
      </c>
      <c r="G778">
        <f t="shared" si="51"/>
        <v>0</v>
      </c>
    </row>
    <row r="779" spans="4:7" x14ac:dyDescent="0.25">
      <c r="D779">
        <f t="shared" si="48"/>
        <v>0</v>
      </c>
      <c r="E779">
        <f t="shared" si="49"/>
        <v>0</v>
      </c>
      <c r="F779">
        <f t="shared" si="50"/>
        <v>0</v>
      </c>
      <c r="G779">
        <f t="shared" si="51"/>
        <v>0</v>
      </c>
    </row>
    <row r="780" spans="4:7" x14ac:dyDescent="0.25">
      <c r="D780">
        <f t="shared" si="48"/>
        <v>0</v>
      </c>
      <c r="E780">
        <f t="shared" si="49"/>
        <v>0</v>
      </c>
      <c r="F780">
        <f t="shared" si="50"/>
        <v>0</v>
      </c>
      <c r="G780">
        <f t="shared" si="51"/>
        <v>0</v>
      </c>
    </row>
    <row r="781" spans="4:7" x14ac:dyDescent="0.25">
      <c r="D781">
        <f t="shared" si="48"/>
        <v>0</v>
      </c>
      <c r="E781">
        <f t="shared" si="49"/>
        <v>0</v>
      </c>
      <c r="F781">
        <f t="shared" si="50"/>
        <v>0</v>
      </c>
      <c r="G781">
        <f t="shared" si="51"/>
        <v>0</v>
      </c>
    </row>
    <row r="782" spans="4:7" x14ac:dyDescent="0.25">
      <c r="D782">
        <f t="shared" si="48"/>
        <v>0</v>
      </c>
      <c r="E782">
        <f t="shared" si="49"/>
        <v>0</v>
      </c>
      <c r="F782">
        <f t="shared" si="50"/>
        <v>0</v>
      </c>
      <c r="G782">
        <f t="shared" si="51"/>
        <v>0</v>
      </c>
    </row>
    <row r="783" spans="4:7" x14ac:dyDescent="0.25">
      <c r="D783">
        <f t="shared" si="48"/>
        <v>0</v>
      </c>
      <c r="E783">
        <f t="shared" si="49"/>
        <v>0</v>
      </c>
      <c r="F783">
        <f t="shared" si="50"/>
        <v>0</v>
      </c>
      <c r="G783">
        <f t="shared" si="51"/>
        <v>0</v>
      </c>
    </row>
    <row r="784" spans="4:7" x14ac:dyDescent="0.25">
      <c r="D784">
        <f t="shared" si="48"/>
        <v>0</v>
      </c>
      <c r="E784">
        <f t="shared" si="49"/>
        <v>0</v>
      </c>
      <c r="F784">
        <f t="shared" si="50"/>
        <v>0</v>
      </c>
      <c r="G784">
        <f t="shared" si="51"/>
        <v>0</v>
      </c>
    </row>
    <row r="785" spans="4:7" x14ac:dyDescent="0.25">
      <c r="D785">
        <f t="shared" si="48"/>
        <v>0</v>
      </c>
      <c r="E785">
        <f t="shared" si="49"/>
        <v>0</v>
      </c>
      <c r="F785">
        <f t="shared" si="50"/>
        <v>0</v>
      </c>
      <c r="G785">
        <f t="shared" si="51"/>
        <v>0</v>
      </c>
    </row>
    <row r="786" spans="4:7" x14ac:dyDescent="0.25">
      <c r="D786">
        <f t="shared" si="48"/>
        <v>0</v>
      </c>
      <c r="E786">
        <f t="shared" si="49"/>
        <v>0</v>
      </c>
      <c r="F786">
        <f t="shared" si="50"/>
        <v>0</v>
      </c>
      <c r="G786">
        <f t="shared" si="51"/>
        <v>0</v>
      </c>
    </row>
    <row r="787" spans="4:7" x14ac:dyDescent="0.25">
      <c r="D787">
        <f t="shared" si="48"/>
        <v>0</v>
      </c>
      <c r="E787">
        <f t="shared" si="49"/>
        <v>0</v>
      </c>
      <c r="F787">
        <f t="shared" si="50"/>
        <v>0</v>
      </c>
      <c r="G787">
        <f t="shared" si="51"/>
        <v>0</v>
      </c>
    </row>
    <row r="788" spans="4:7" x14ac:dyDescent="0.25">
      <c r="D788">
        <f t="shared" si="48"/>
        <v>0</v>
      </c>
      <c r="E788">
        <f t="shared" si="49"/>
        <v>0</v>
      </c>
      <c r="F788">
        <f t="shared" si="50"/>
        <v>0</v>
      </c>
      <c r="G788">
        <f t="shared" si="51"/>
        <v>0</v>
      </c>
    </row>
    <row r="789" spans="4:7" x14ac:dyDescent="0.25">
      <c r="D789">
        <f t="shared" si="48"/>
        <v>0</v>
      </c>
      <c r="E789">
        <f t="shared" si="49"/>
        <v>0</v>
      </c>
      <c r="F789">
        <f t="shared" si="50"/>
        <v>0</v>
      </c>
      <c r="G789">
        <f t="shared" si="51"/>
        <v>0</v>
      </c>
    </row>
    <row r="790" spans="4:7" x14ac:dyDescent="0.25">
      <c r="D790">
        <f t="shared" si="48"/>
        <v>0</v>
      </c>
      <c r="E790">
        <f t="shared" si="49"/>
        <v>0</v>
      </c>
      <c r="F790">
        <f t="shared" si="50"/>
        <v>0</v>
      </c>
      <c r="G790">
        <f t="shared" si="51"/>
        <v>0</v>
      </c>
    </row>
    <row r="791" spans="4:7" x14ac:dyDescent="0.25">
      <c r="D791">
        <f t="shared" si="48"/>
        <v>0</v>
      </c>
      <c r="E791">
        <f t="shared" si="49"/>
        <v>0</v>
      </c>
      <c r="F791">
        <f t="shared" si="50"/>
        <v>0</v>
      </c>
      <c r="G791">
        <f t="shared" si="51"/>
        <v>0</v>
      </c>
    </row>
    <row r="792" spans="4:7" x14ac:dyDescent="0.25">
      <c r="D792">
        <f t="shared" si="48"/>
        <v>0</v>
      </c>
      <c r="E792">
        <f t="shared" si="49"/>
        <v>0</v>
      </c>
      <c r="F792">
        <f t="shared" si="50"/>
        <v>0</v>
      </c>
      <c r="G792">
        <f t="shared" si="51"/>
        <v>0</v>
      </c>
    </row>
    <row r="793" spans="4:7" x14ac:dyDescent="0.25">
      <c r="D793">
        <f t="shared" si="48"/>
        <v>0</v>
      </c>
      <c r="E793">
        <f t="shared" si="49"/>
        <v>0</v>
      </c>
      <c r="F793">
        <f t="shared" si="50"/>
        <v>0</v>
      </c>
      <c r="G793">
        <f t="shared" si="51"/>
        <v>0</v>
      </c>
    </row>
    <row r="794" spans="4:7" x14ac:dyDescent="0.25">
      <c r="D794">
        <f t="shared" si="48"/>
        <v>0</v>
      </c>
      <c r="E794">
        <f t="shared" si="49"/>
        <v>0</v>
      </c>
      <c r="F794">
        <f t="shared" si="50"/>
        <v>0</v>
      </c>
      <c r="G794">
        <f t="shared" si="51"/>
        <v>0</v>
      </c>
    </row>
    <row r="795" spans="4:7" x14ac:dyDescent="0.25">
      <c r="D795">
        <f t="shared" si="48"/>
        <v>0</v>
      </c>
      <c r="E795">
        <f t="shared" si="49"/>
        <v>0</v>
      </c>
      <c r="F795">
        <f t="shared" si="50"/>
        <v>0</v>
      </c>
      <c r="G795">
        <f t="shared" si="51"/>
        <v>0</v>
      </c>
    </row>
    <row r="796" spans="4:7" x14ac:dyDescent="0.25">
      <c r="D796">
        <f t="shared" si="48"/>
        <v>0</v>
      </c>
      <c r="E796">
        <f t="shared" si="49"/>
        <v>0</v>
      </c>
      <c r="F796">
        <f t="shared" si="50"/>
        <v>0</v>
      </c>
      <c r="G796">
        <f t="shared" si="51"/>
        <v>0</v>
      </c>
    </row>
    <row r="797" spans="4:7" x14ac:dyDescent="0.25">
      <c r="D797">
        <f t="shared" si="48"/>
        <v>0</v>
      </c>
      <c r="E797">
        <f t="shared" si="49"/>
        <v>0</v>
      </c>
      <c r="F797">
        <f t="shared" si="50"/>
        <v>0</v>
      </c>
      <c r="G797">
        <f t="shared" si="51"/>
        <v>0</v>
      </c>
    </row>
    <row r="798" spans="4:7" x14ac:dyDescent="0.25">
      <c r="D798">
        <f t="shared" si="48"/>
        <v>0</v>
      </c>
      <c r="E798">
        <f t="shared" si="49"/>
        <v>0</v>
      </c>
      <c r="F798">
        <f t="shared" si="50"/>
        <v>0</v>
      </c>
      <c r="G798">
        <f t="shared" si="51"/>
        <v>0</v>
      </c>
    </row>
    <row r="799" spans="4:7" x14ac:dyDescent="0.25">
      <c r="D799">
        <f t="shared" si="48"/>
        <v>0</v>
      </c>
      <c r="E799">
        <f t="shared" si="49"/>
        <v>0</v>
      </c>
      <c r="F799">
        <f t="shared" si="50"/>
        <v>0</v>
      </c>
      <c r="G799">
        <f t="shared" si="51"/>
        <v>0</v>
      </c>
    </row>
    <row r="800" spans="4:7" x14ac:dyDescent="0.25">
      <c r="D800">
        <f t="shared" si="48"/>
        <v>0</v>
      </c>
      <c r="E800">
        <f t="shared" si="49"/>
        <v>0</v>
      </c>
      <c r="F800">
        <f t="shared" si="50"/>
        <v>0</v>
      </c>
      <c r="G800">
        <f t="shared" si="51"/>
        <v>0</v>
      </c>
    </row>
    <row r="801" spans="4:7" x14ac:dyDescent="0.25">
      <c r="D801">
        <f t="shared" si="48"/>
        <v>0</v>
      </c>
      <c r="E801">
        <f t="shared" si="49"/>
        <v>0</v>
      </c>
      <c r="F801">
        <f t="shared" si="50"/>
        <v>0</v>
      </c>
      <c r="G801">
        <f t="shared" si="51"/>
        <v>0</v>
      </c>
    </row>
    <row r="802" spans="4:7" x14ac:dyDescent="0.25">
      <c r="D802">
        <f t="shared" si="48"/>
        <v>0</v>
      </c>
      <c r="E802">
        <f t="shared" si="49"/>
        <v>0</v>
      </c>
      <c r="F802">
        <f t="shared" si="50"/>
        <v>0</v>
      </c>
      <c r="G802">
        <f t="shared" si="51"/>
        <v>0</v>
      </c>
    </row>
    <row r="803" spans="4:7" x14ac:dyDescent="0.25">
      <c r="D803">
        <f t="shared" si="48"/>
        <v>0</v>
      </c>
      <c r="E803">
        <f t="shared" si="49"/>
        <v>0</v>
      </c>
      <c r="F803">
        <f t="shared" si="50"/>
        <v>0</v>
      </c>
      <c r="G803">
        <f t="shared" si="51"/>
        <v>0</v>
      </c>
    </row>
    <row r="804" spans="4:7" x14ac:dyDescent="0.25">
      <c r="D804">
        <f t="shared" si="48"/>
        <v>0</v>
      </c>
      <c r="E804">
        <f t="shared" si="49"/>
        <v>0</v>
      </c>
      <c r="F804">
        <f t="shared" si="50"/>
        <v>0</v>
      </c>
      <c r="G804">
        <f t="shared" si="51"/>
        <v>0</v>
      </c>
    </row>
    <row r="805" spans="4:7" x14ac:dyDescent="0.25">
      <c r="D805">
        <f t="shared" si="48"/>
        <v>0</v>
      </c>
      <c r="E805">
        <f t="shared" si="49"/>
        <v>0</v>
      </c>
      <c r="F805">
        <f t="shared" si="50"/>
        <v>0</v>
      </c>
      <c r="G805">
        <f t="shared" si="51"/>
        <v>0</v>
      </c>
    </row>
    <row r="806" spans="4:7" x14ac:dyDescent="0.25">
      <c r="D806">
        <f t="shared" si="48"/>
        <v>0</v>
      </c>
      <c r="E806">
        <f t="shared" si="49"/>
        <v>0</v>
      </c>
      <c r="F806">
        <f t="shared" si="50"/>
        <v>0</v>
      </c>
      <c r="G806">
        <f t="shared" si="51"/>
        <v>0</v>
      </c>
    </row>
    <row r="807" spans="4:7" x14ac:dyDescent="0.25">
      <c r="D807">
        <f t="shared" si="48"/>
        <v>0</v>
      </c>
      <c r="E807">
        <f t="shared" si="49"/>
        <v>0</v>
      </c>
      <c r="F807">
        <f t="shared" si="50"/>
        <v>0</v>
      </c>
      <c r="G807">
        <f t="shared" si="51"/>
        <v>0</v>
      </c>
    </row>
    <row r="808" spans="4:7" x14ac:dyDescent="0.25">
      <c r="D808">
        <f t="shared" si="48"/>
        <v>0</v>
      </c>
      <c r="E808">
        <f t="shared" si="49"/>
        <v>0</v>
      </c>
      <c r="F808">
        <f t="shared" si="50"/>
        <v>0</v>
      </c>
      <c r="G808">
        <f t="shared" si="51"/>
        <v>0</v>
      </c>
    </row>
    <row r="809" spans="4:7" x14ac:dyDescent="0.25">
      <c r="D809">
        <f t="shared" si="48"/>
        <v>0</v>
      </c>
      <c r="E809">
        <f t="shared" si="49"/>
        <v>0</v>
      </c>
      <c r="F809">
        <f t="shared" si="50"/>
        <v>0</v>
      </c>
      <c r="G809">
        <f t="shared" si="51"/>
        <v>0</v>
      </c>
    </row>
    <row r="810" spans="4:7" x14ac:dyDescent="0.25">
      <c r="D810">
        <f t="shared" si="48"/>
        <v>0</v>
      </c>
      <c r="E810">
        <f t="shared" si="49"/>
        <v>0</v>
      </c>
      <c r="F810">
        <f t="shared" si="50"/>
        <v>0</v>
      </c>
      <c r="G810">
        <f t="shared" si="51"/>
        <v>0</v>
      </c>
    </row>
    <row r="811" spans="4:7" x14ac:dyDescent="0.25">
      <c r="D811">
        <f t="shared" si="48"/>
        <v>0</v>
      </c>
      <c r="E811">
        <f t="shared" si="49"/>
        <v>0</v>
      </c>
      <c r="F811">
        <f t="shared" si="50"/>
        <v>0</v>
      </c>
      <c r="G811">
        <f t="shared" si="51"/>
        <v>0</v>
      </c>
    </row>
    <row r="812" spans="4:7" x14ac:dyDescent="0.25">
      <c r="D812">
        <f t="shared" si="48"/>
        <v>0</v>
      </c>
      <c r="E812">
        <f t="shared" si="49"/>
        <v>0</v>
      </c>
      <c r="F812">
        <f t="shared" si="50"/>
        <v>0</v>
      </c>
      <c r="G812">
        <f t="shared" si="51"/>
        <v>0</v>
      </c>
    </row>
    <row r="813" spans="4:7" x14ac:dyDescent="0.25">
      <c r="D813">
        <f t="shared" si="48"/>
        <v>0</v>
      </c>
      <c r="E813">
        <f t="shared" si="49"/>
        <v>0</v>
      </c>
      <c r="F813">
        <f t="shared" si="50"/>
        <v>0</v>
      </c>
      <c r="G813">
        <f t="shared" si="51"/>
        <v>0</v>
      </c>
    </row>
    <row r="814" spans="4:7" x14ac:dyDescent="0.25">
      <c r="D814">
        <f t="shared" si="48"/>
        <v>0</v>
      </c>
      <c r="E814">
        <f t="shared" si="49"/>
        <v>0</v>
      </c>
      <c r="F814">
        <f t="shared" si="50"/>
        <v>0</v>
      </c>
      <c r="G814">
        <f t="shared" si="51"/>
        <v>0</v>
      </c>
    </row>
    <row r="815" spans="4:7" x14ac:dyDescent="0.25">
      <c r="D815">
        <f t="shared" si="48"/>
        <v>0</v>
      </c>
      <c r="E815">
        <f t="shared" si="49"/>
        <v>0</v>
      </c>
      <c r="F815">
        <f t="shared" si="50"/>
        <v>0</v>
      </c>
      <c r="G815">
        <f t="shared" si="51"/>
        <v>0</v>
      </c>
    </row>
    <row r="816" spans="4:7" x14ac:dyDescent="0.25">
      <c r="D816">
        <f t="shared" si="48"/>
        <v>0</v>
      </c>
      <c r="E816">
        <f t="shared" si="49"/>
        <v>0</v>
      </c>
      <c r="F816">
        <f t="shared" si="50"/>
        <v>0</v>
      </c>
      <c r="G816">
        <f t="shared" si="51"/>
        <v>0</v>
      </c>
    </row>
    <row r="817" spans="4:7" x14ac:dyDescent="0.25">
      <c r="D817">
        <f t="shared" si="48"/>
        <v>0</v>
      </c>
      <c r="E817">
        <f t="shared" si="49"/>
        <v>0</v>
      </c>
      <c r="F817">
        <f t="shared" si="50"/>
        <v>0</v>
      </c>
      <c r="G817">
        <f t="shared" si="51"/>
        <v>0</v>
      </c>
    </row>
    <row r="818" spans="4:7" x14ac:dyDescent="0.25">
      <c r="D818">
        <f t="shared" si="48"/>
        <v>0</v>
      </c>
      <c r="E818">
        <f t="shared" si="49"/>
        <v>0</v>
      </c>
      <c r="F818">
        <f t="shared" si="50"/>
        <v>0</v>
      </c>
      <c r="G818">
        <f t="shared" si="51"/>
        <v>0</v>
      </c>
    </row>
    <row r="819" spans="4:7" x14ac:dyDescent="0.25">
      <c r="D819">
        <f t="shared" si="48"/>
        <v>0</v>
      </c>
      <c r="E819">
        <f t="shared" si="49"/>
        <v>0</v>
      </c>
      <c r="F819">
        <f t="shared" si="50"/>
        <v>0</v>
      </c>
      <c r="G819">
        <f t="shared" si="51"/>
        <v>0</v>
      </c>
    </row>
    <row r="820" spans="4:7" x14ac:dyDescent="0.25">
      <c r="D820">
        <f t="shared" si="48"/>
        <v>0</v>
      </c>
      <c r="E820">
        <f t="shared" si="49"/>
        <v>0</v>
      </c>
      <c r="F820">
        <f t="shared" si="50"/>
        <v>0</v>
      </c>
      <c r="G820">
        <f t="shared" si="51"/>
        <v>0</v>
      </c>
    </row>
    <row r="821" spans="4:7" x14ac:dyDescent="0.25">
      <c r="D821">
        <f t="shared" si="48"/>
        <v>0</v>
      </c>
      <c r="E821">
        <f t="shared" si="49"/>
        <v>0</v>
      </c>
      <c r="F821">
        <f t="shared" si="50"/>
        <v>0</v>
      </c>
      <c r="G821">
        <f t="shared" si="51"/>
        <v>0</v>
      </c>
    </row>
    <row r="822" spans="4:7" x14ac:dyDescent="0.25">
      <c r="D822">
        <f t="shared" si="48"/>
        <v>0</v>
      </c>
      <c r="E822">
        <f t="shared" si="49"/>
        <v>0</v>
      </c>
      <c r="F822">
        <f t="shared" si="50"/>
        <v>0</v>
      </c>
      <c r="G822">
        <f t="shared" si="51"/>
        <v>0</v>
      </c>
    </row>
    <row r="823" spans="4:7" x14ac:dyDescent="0.25">
      <c r="D823">
        <f t="shared" si="48"/>
        <v>0</v>
      </c>
      <c r="E823">
        <f t="shared" si="49"/>
        <v>0</v>
      </c>
      <c r="F823">
        <f t="shared" si="50"/>
        <v>0</v>
      </c>
      <c r="G823">
        <f t="shared" si="51"/>
        <v>0</v>
      </c>
    </row>
    <row r="824" spans="4:7" x14ac:dyDescent="0.25">
      <c r="D824">
        <f t="shared" si="48"/>
        <v>0</v>
      </c>
      <c r="E824">
        <f t="shared" si="49"/>
        <v>0</v>
      </c>
      <c r="F824">
        <f t="shared" si="50"/>
        <v>0</v>
      </c>
      <c r="G824">
        <f t="shared" si="51"/>
        <v>0</v>
      </c>
    </row>
    <row r="825" spans="4:7" x14ac:dyDescent="0.25">
      <c r="D825">
        <f t="shared" si="48"/>
        <v>0</v>
      </c>
      <c r="E825">
        <f t="shared" si="49"/>
        <v>0</v>
      </c>
      <c r="F825">
        <f t="shared" si="50"/>
        <v>0</v>
      </c>
      <c r="G825">
        <f t="shared" si="51"/>
        <v>0</v>
      </c>
    </row>
    <row r="826" spans="4:7" x14ac:dyDescent="0.25">
      <c r="D826">
        <f t="shared" si="48"/>
        <v>0</v>
      </c>
      <c r="E826">
        <f t="shared" si="49"/>
        <v>0</v>
      </c>
      <c r="F826">
        <f t="shared" si="50"/>
        <v>0</v>
      </c>
      <c r="G826">
        <f t="shared" si="51"/>
        <v>0</v>
      </c>
    </row>
    <row r="827" spans="4:7" x14ac:dyDescent="0.25">
      <c r="D827">
        <f t="shared" si="48"/>
        <v>0</v>
      </c>
      <c r="E827">
        <f t="shared" si="49"/>
        <v>0</v>
      </c>
      <c r="F827">
        <f t="shared" si="50"/>
        <v>0</v>
      </c>
      <c r="G827">
        <f t="shared" si="51"/>
        <v>0</v>
      </c>
    </row>
    <row r="828" spans="4:7" x14ac:dyDescent="0.25">
      <c r="D828">
        <f t="shared" si="48"/>
        <v>0</v>
      </c>
      <c r="E828">
        <f t="shared" si="49"/>
        <v>0</v>
      </c>
      <c r="F828">
        <f t="shared" si="50"/>
        <v>0</v>
      </c>
      <c r="G828">
        <f t="shared" si="51"/>
        <v>0</v>
      </c>
    </row>
    <row r="829" spans="4:7" x14ac:dyDescent="0.25">
      <c r="D829">
        <f t="shared" si="48"/>
        <v>0</v>
      </c>
      <c r="E829">
        <f t="shared" si="49"/>
        <v>0</v>
      </c>
      <c r="F829">
        <f t="shared" si="50"/>
        <v>0</v>
      </c>
      <c r="G829">
        <f t="shared" si="51"/>
        <v>0</v>
      </c>
    </row>
    <row r="830" spans="4:7" x14ac:dyDescent="0.25">
      <c r="D830">
        <f t="shared" si="48"/>
        <v>0</v>
      </c>
      <c r="E830">
        <f t="shared" si="49"/>
        <v>0</v>
      </c>
      <c r="F830">
        <f t="shared" si="50"/>
        <v>0</v>
      </c>
      <c r="G830">
        <f t="shared" si="51"/>
        <v>0</v>
      </c>
    </row>
    <row r="831" spans="4:7" x14ac:dyDescent="0.25">
      <c r="D831">
        <f t="shared" si="48"/>
        <v>0</v>
      </c>
      <c r="E831">
        <f t="shared" si="49"/>
        <v>0</v>
      </c>
      <c r="F831">
        <f t="shared" si="50"/>
        <v>0</v>
      </c>
      <c r="G831">
        <f t="shared" si="51"/>
        <v>0</v>
      </c>
    </row>
    <row r="832" spans="4:7" x14ac:dyDescent="0.25">
      <c r="D832">
        <f t="shared" si="48"/>
        <v>0</v>
      </c>
      <c r="E832">
        <f t="shared" si="49"/>
        <v>0</v>
      </c>
      <c r="F832">
        <f t="shared" si="50"/>
        <v>0</v>
      </c>
      <c r="G832">
        <f t="shared" si="51"/>
        <v>0</v>
      </c>
    </row>
    <row r="833" spans="4:7" x14ac:dyDescent="0.25">
      <c r="D833">
        <f t="shared" si="48"/>
        <v>0</v>
      </c>
      <c r="E833">
        <f t="shared" si="49"/>
        <v>0</v>
      </c>
      <c r="F833">
        <f t="shared" si="50"/>
        <v>0</v>
      </c>
      <c r="G833">
        <f t="shared" si="51"/>
        <v>0</v>
      </c>
    </row>
    <row r="834" spans="4:7" x14ac:dyDescent="0.25">
      <c r="D834">
        <f t="shared" si="48"/>
        <v>0</v>
      </c>
      <c r="E834">
        <f t="shared" si="49"/>
        <v>0</v>
      </c>
      <c r="F834">
        <f t="shared" si="50"/>
        <v>0</v>
      </c>
      <c r="G834">
        <f t="shared" si="51"/>
        <v>0</v>
      </c>
    </row>
    <row r="835" spans="4:7" x14ac:dyDescent="0.25">
      <c r="D835">
        <f t="shared" si="48"/>
        <v>0</v>
      </c>
      <c r="E835">
        <f t="shared" si="49"/>
        <v>0</v>
      </c>
      <c r="F835">
        <f t="shared" si="50"/>
        <v>0</v>
      </c>
      <c r="G835">
        <f t="shared" si="51"/>
        <v>0</v>
      </c>
    </row>
    <row r="836" spans="4:7" x14ac:dyDescent="0.25">
      <c r="D836">
        <f t="shared" si="48"/>
        <v>0</v>
      </c>
      <c r="E836">
        <f t="shared" si="49"/>
        <v>0</v>
      </c>
      <c r="F836">
        <f t="shared" si="50"/>
        <v>0</v>
      </c>
      <c r="G836">
        <f t="shared" si="51"/>
        <v>0</v>
      </c>
    </row>
    <row r="837" spans="4:7" x14ac:dyDescent="0.25">
      <c r="D837">
        <f t="shared" si="48"/>
        <v>0</v>
      </c>
      <c r="E837">
        <f t="shared" si="49"/>
        <v>0</v>
      </c>
      <c r="F837">
        <f t="shared" si="50"/>
        <v>0</v>
      </c>
      <c r="G837">
        <f t="shared" si="51"/>
        <v>0</v>
      </c>
    </row>
    <row r="838" spans="4:7" x14ac:dyDescent="0.25">
      <c r="D838">
        <f t="shared" si="48"/>
        <v>0</v>
      </c>
      <c r="E838">
        <f t="shared" si="49"/>
        <v>0</v>
      </c>
      <c r="F838">
        <f t="shared" si="50"/>
        <v>0</v>
      </c>
      <c r="G838">
        <f t="shared" si="51"/>
        <v>0</v>
      </c>
    </row>
    <row r="839" spans="4:7" x14ac:dyDescent="0.25">
      <c r="D839">
        <f t="shared" si="48"/>
        <v>0</v>
      </c>
      <c r="E839">
        <f t="shared" si="49"/>
        <v>0</v>
      </c>
      <c r="F839">
        <f t="shared" si="50"/>
        <v>0</v>
      </c>
      <c r="G839">
        <f t="shared" si="51"/>
        <v>0</v>
      </c>
    </row>
    <row r="840" spans="4:7" x14ac:dyDescent="0.25">
      <c r="D840">
        <f t="shared" ref="D840:D903" si="52">B840*C$2</f>
        <v>0</v>
      </c>
      <c r="E840">
        <f t="shared" ref="E840:E903" si="53">B840*C$3</f>
        <v>0</v>
      </c>
      <c r="F840">
        <f t="shared" ref="F840:F903" si="54">B840*C$4</f>
        <v>0</v>
      </c>
      <c r="G840">
        <f t="shared" ref="G840:G903" si="55">B840*C$5</f>
        <v>0</v>
      </c>
    </row>
    <row r="841" spans="4:7" x14ac:dyDescent="0.25">
      <c r="D841">
        <f t="shared" si="52"/>
        <v>0</v>
      </c>
      <c r="E841">
        <f t="shared" si="53"/>
        <v>0</v>
      </c>
      <c r="F841">
        <f t="shared" si="54"/>
        <v>0</v>
      </c>
      <c r="G841">
        <f t="shared" si="55"/>
        <v>0</v>
      </c>
    </row>
    <row r="842" spans="4:7" x14ac:dyDescent="0.25">
      <c r="D842">
        <f t="shared" si="52"/>
        <v>0</v>
      </c>
      <c r="E842">
        <f t="shared" si="53"/>
        <v>0</v>
      </c>
      <c r="F842">
        <f t="shared" si="54"/>
        <v>0</v>
      </c>
      <c r="G842">
        <f t="shared" si="55"/>
        <v>0</v>
      </c>
    </row>
    <row r="843" spans="4:7" x14ac:dyDescent="0.25">
      <c r="D843">
        <f t="shared" si="52"/>
        <v>0</v>
      </c>
      <c r="E843">
        <f t="shared" si="53"/>
        <v>0</v>
      </c>
      <c r="F843">
        <f t="shared" si="54"/>
        <v>0</v>
      </c>
      <c r="G843">
        <f t="shared" si="55"/>
        <v>0</v>
      </c>
    </row>
    <row r="844" spans="4:7" x14ac:dyDescent="0.25">
      <c r="D844">
        <f t="shared" si="52"/>
        <v>0</v>
      </c>
      <c r="E844">
        <f t="shared" si="53"/>
        <v>0</v>
      </c>
      <c r="F844">
        <f t="shared" si="54"/>
        <v>0</v>
      </c>
      <c r="G844">
        <f t="shared" si="55"/>
        <v>0</v>
      </c>
    </row>
    <row r="845" spans="4:7" x14ac:dyDescent="0.25">
      <c r="D845">
        <f t="shared" si="52"/>
        <v>0</v>
      </c>
      <c r="E845">
        <f t="shared" si="53"/>
        <v>0</v>
      </c>
      <c r="F845">
        <f t="shared" si="54"/>
        <v>0</v>
      </c>
      <c r="G845">
        <f t="shared" si="55"/>
        <v>0</v>
      </c>
    </row>
    <row r="846" spans="4:7" x14ac:dyDescent="0.25">
      <c r="D846">
        <f t="shared" si="52"/>
        <v>0</v>
      </c>
      <c r="E846">
        <f t="shared" si="53"/>
        <v>0</v>
      </c>
      <c r="F846">
        <f t="shared" si="54"/>
        <v>0</v>
      </c>
      <c r="G846">
        <f t="shared" si="55"/>
        <v>0</v>
      </c>
    </row>
    <row r="847" spans="4:7" x14ac:dyDescent="0.25">
      <c r="D847">
        <f t="shared" si="52"/>
        <v>0</v>
      </c>
      <c r="E847">
        <f t="shared" si="53"/>
        <v>0</v>
      </c>
      <c r="F847">
        <f t="shared" si="54"/>
        <v>0</v>
      </c>
      <c r="G847">
        <f t="shared" si="55"/>
        <v>0</v>
      </c>
    </row>
    <row r="848" spans="4:7" x14ac:dyDescent="0.25">
      <c r="D848">
        <f t="shared" si="52"/>
        <v>0</v>
      </c>
      <c r="E848">
        <f t="shared" si="53"/>
        <v>0</v>
      </c>
      <c r="F848">
        <f t="shared" si="54"/>
        <v>0</v>
      </c>
      <c r="G848">
        <f t="shared" si="55"/>
        <v>0</v>
      </c>
    </row>
    <row r="849" spans="4:7" x14ac:dyDescent="0.25">
      <c r="D849">
        <f t="shared" si="52"/>
        <v>0</v>
      </c>
      <c r="E849">
        <f t="shared" si="53"/>
        <v>0</v>
      </c>
      <c r="F849">
        <f t="shared" si="54"/>
        <v>0</v>
      </c>
      <c r="G849">
        <f t="shared" si="55"/>
        <v>0</v>
      </c>
    </row>
    <row r="850" spans="4:7" x14ac:dyDescent="0.25">
      <c r="D850">
        <f t="shared" si="52"/>
        <v>0</v>
      </c>
      <c r="E850">
        <f t="shared" si="53"/>
        <v>0</v>
      </c>
      <c r="F850">
        <f t="shared" si="54"/>
        <v>0</v>
      </c>
      <c r="G850">
        <f t="shared" si="55"/>
        <v>0</v>
      </c>
    </row>
    <row r="851" spans="4:7" x14ac:dyDescent="0.25">
      <c r="D851">
        <f t="shared" si="52"/>
        <v>0</v>
      </c>
      <c r="E851">
        <f t="shared" si="53"/>
        <v>0</v>
      </c>
      <c r="F851">
        <f t="shared" si="54"/>
        <v>0</v>
      </c>
      <c r="G851">
        <f t="shared" si="55"/>
        <v>0</v>
      </c>
    </row>
    <row r="852" spans="4:7" x14ac:dyDescent="0.25">
      <c r="D852">
        <f t="shared" si="52"/>
        <v>0</v>
      </c>
      <c r="E852">
        <f t="shared" si="53"/>
        <v>0</v>
      </c>
      <c r="F852">
        <f t="shared" si="54"/>
        <v>0</v>
      </c>
      <c r="G852">
        <f t="shared" si="55"/>
        <v>0</v>
      </c>
    </row>
    <row r="853" spans="4:7" x14ac:dyDescent="0.25">
      <c r="D853">
        <f t="shared" si="52"/>
        <v>0</v>
      </c>
      <c r="E853">
        <f t="shared" si="53"/>
        <v>0</v>
      </c>
      <c r="F853">
        <f t="shared" si="54"/>
        <v>0</v>
      </c>
      <c r="G853">
        <f t="shared" si="55"/>
        <v>0</v>
      </c>
    </row>
    <row r="854" spans="4:7" x14ac:dyDescent="0.25">
      <c r="D854">
        <f t="shared" si="52"/>
        <v>0</v>
      </c>
      <c r="E854">
        <f t="shared" si="53"/>
        <v>0</v>
      </c>
      <c r="F854">
        <f t="shared" si="54"/>
        <v>0</v>
      </c>
      <c r="G854">
        <f t="shared" si="55"/>
        <v>0</v>
      </c>
    </row>
    <row r="855" spans="4:7" x14ac:dyDescent="0.25">
      <c r="D855">
        <f t="shared" si="52"/>
        <v>0</v>
      </c>
      <c r="E855">
        <f t="shared" si="53"/>
        <v>0</v>
      </c>
      <c r="F855">
        <f t="shared" si="54"/>
        <v>0</v>
      </c>
      <c r="G855">
        <f t="shared" si="55"/>
        <v>0</v>
      </c>
    </row>
    <row r="856" spans="4:7" x14ac:dyDescent="0.25">
      <c r="D856">
        <f t="shared" si="52"/>
        <v>0</v>
      </c>
      <c r="E856">
        <f t="shared" si="53"/>
        <v>0</v>
      </c>
      <c r="F856">
        <f t="shared" si="54"/>
        <v>0</v>
      </c>
      <c r="G856">
        <f t="shared" si="55"/>
        <v>0</v>
      </c>
    </row>
    <row r="857" spans="4:7" x14ac:dyDescent="0.25">
      <c r="D857">
        <f t="shared" si="52"/>
        <v>0</v>
      </c>
      <c r="E857">
        <f t="shared" si="53"/>
        <v>0</v>
      </c>
      <c r="F857">
        <f t="shared" si="54"/>
        <v>0</v>
      </c>
      <c r="G857">
        <f t="shared" si="55"/>
        <v>0</v>
      </c>
    </row>
    <row r="858" spans="4:7" x14ac:dyDescent="0.25">
      <c r="D858">
        <f t="shared" si="52"/>
        <v>0</v>
      </c>
      <c r="E858">
        <f t="shared" si="53"/>
        <v>0</v>
      </c>
      <c r="F858">
        <f t="shared" si="54"/>
        <v>0</v>
      </c>
      <c r="G858">
        <f t="shared" si="55"/>
        <v>0</v>
      </c>
    </row>
    <row r="859" spans="4:7" x14ac:dyDescent="0.25">
      <c r="D859">
        <f t="shared" si="52"/>
        <v>0</v>
      </c>
      <c r="E859">
        <f t="shared" si="53"/>
        <v>0</v>
      </c>
      <c r="F859">
        <f t="shared" si="54"/>
        <v>0</v>
      </c>
      <c r="G859">
        <f t="shared" si="55"/>
        <v>0</v>
      </c>
    </row>
    <row r="860" spans="4:7" x14ac:dyDescent="0.25">
      <c r="D860">
        <f t="shared" si="52"/>
        <v>0</v>
      </c>
      <c r="E860">
        <f t="shared" si="53"/>
        <v>0</v>
      </c>
      <c r="F860">
        <f t="shared" si="54"/>
        <v>0</v>
      </c>
      <c r="G860">
        <f t="shared" si="55"/>
        <v>0</v>
      </c>
    </row>
    <row r="861" spans="4:7" x14ac:dyDescent="0.25">
      <c r="D861">
        <f t="shared" si="52"/>
        <v>0</v>
      </c>
      <c r="E861">
        <f t="shared" si="53"/>
        <v>0</v>
      </c>
      <c r="F861">
        <f t="shared" si="54"/>
        <v>0</v>
      </c>
      <c r="G861">
        <f t="shared" si="55"/>
        <v>0</v>
      </c>
    </row>
    <row r="862" spans="4:7" x14ac:dyDescent="0.25">
      <c r="D862">
        <f t="shared" si="52"/>
        <v>0</v>
      </c>
      <c r="E862">
        <f t="shared" si="53"/>
        <v>0</v>
      </c>
      <c r="F862">
        <f t="shared" si="54"/>
        <v>0</v>
      </c>
      <c r="G862">
        <f t="shared" si="55"/>
        <v>0</v>
      </c>
    </row>
    <row r="863" spans="4:7" x14ac:dyDescent="0.25">
      <c r="D863">
        <f t="shared" si="52"/>
        <v>0</v>
      </c>
      <c r="E863">
        <f t="shared" si="53"/>
        <v>0</v>
      </c>
      <c r="F863">
        <f t="shared" si="54"/>
        <v>0</v>
      </c>
      <c r="G863">
        <f t="shared" si="55"/>
        <v>0</v>
      </c>
    </row>
    <row r="864" spans="4:7" x14ac:dyDescent="0.25">
      <c r="D864">
        <f t="shared" si="52"/>
        <v>0</v>
      </c>
      <c r="E864">
        <f t="shared" si="53"/>
        <v>0</v>
      </c>
      <c r="F864">
        <f t="shared" si="54"/>
        <v>0</v>
      </c>
      <c r="G864">
        <f t="shared" si="55"/>
        <v>0</v>
      </c>
    </row>
    <row r="865" spans="4:7" x14ac:dyDescent="0.25">
      <c r="D865">
        <f t="shared" si="52"/>
        <v>0</v>
      </c>
      <c r="E865">
        <f t="shared" si="53"/>
        <v>0</v>
      </c>
      <c r="F865">
        <f t="shared" si="54"/>
        <v>0</v>
      </c>
      <c r="G865">
        <f t="shared" si="55"/>
        <v>0</v>
      </c>
    </row>
    <row r="866" spans="4:7" x14ac:dyDescent="0.25">
      <c r="D866">
        <f t="shared" si="52"/>
        <v>0</v>
      </c>
      <c r="E866">
        <f t="shared" si="53"/>
        <v>0</v>
      </c>
      <c r="F866">
        <f t="shared" si="54"/>
        <v>0</v>
      </c>
      <c r="G866">
        <f t="shared" si="55"/>
        <v>0</v>
      </c>
    </row>
    <row r="867" spans="4:7" x14ac:dyDescent="0.25">
      <c r="D867">
        <f t="shared" si="52"/>
        <v>0</v>
      </c>
      <c r="E867">
        <f t="shared" si="53"/>
        <v>0</v>
      </c>
      <c r="F867">
        <f t="shared" si="54"/>
        <v>0</v>
      </c>
      <c r="G867">
        <f t="shared" si="55"/>
        <v>0</v>
      </c>
    </row>
    <row r="868" spans="4:7" x14ac:dyDescent="0.25">
      <c r="D868">
        <f t="shared" si="52"/>
        <v>0</v>
      </c>
      <c r="E868">
        <f t="shared" si="53"/>
        <v>0</v>
      </c>
      <c r="F868">
        <f t="shared" si="54"/>
        <v>0</v>
      </c>
      <c r="G868">
        <f t="shared" si="55"/>
        <v>0</v>
      </c>
    </row>
    <row r="869" spans="4:7" x14ac:dyDescent="0.25">
      <c r="D869">
        <f t="shared" si="52"/>
        <v>0</v>
      </c>
      <c r="E869">
        <f t="shared" si="53"/>
        <v>0</v>
      </c>
      <c r="F869">
        <f t="shared" si="54"/>
        <v>0</v>
      </c>
      <c r="G869">
        <f t="shared" si="55"/>
        <v>0</v>
      </c>
    </row>
    <row r="870" spans="4:7" x14ac:dyDescent="0.25">
      <c r="D870">
        <f t="shared" si="52"/>
        <v>0</v>
      </c>
      <c r="E870">
        <f t="shared" si="53"/>
        <v>0</v>
      </c>
      <c r="F870">
        <f t="shared" si="54"/>
        <v>0</v>
      </c>
      <c r="G870">
        <f t="shared" si="55"/>
        <v>0</v>
      </c>
    </row>
    <row r="871" spans="4:7" x14ac:dyDescent="0.25">
      <c r="D871">
        <f t="shared" si="52"/>
        <v>0</v>
      </c>
      <c r="E871">
        <f t="shared" si="53"/>
        <v>0</v>
      </c>
      <c r="F871">
        <f t="shared" si="54"/>
        <v>0</v>
      </c>
      <c r="G871">
        <f t="shared" si="55"/>
        <v>0</v>
      </c>
    </row>
    <row r="872" spans="4:7" x14ac:dyDescent="0.25">
      <c r="D872">
        <f t="shared" si="52"/>
        <v>0</v>
      </c>
      <c r="E872">
        <f t="shared" si="53"/>
        <v>0</v>
      </c>
      <c r="F872">
        <f t="shared" si="54"/>
        <v>0</v>
      </c>
      <c r="G872">
        <f t="shared" si="55"/>
        <v>0</v>
      </c>
    </row>
    <row r="873" spans="4:7" x14ac:dyDescent="0.25">
      <c r="D873">
        <f t="shared" si="52"/>
        <v>0</v>
      </c>
      <c r="E873">
        <f t="shared" si="53"/>
        <v>0</v>
      </c>
      <c r="F873">
        <f t="shared" si="54"/>
        <v>0</v>
      </c>
      <c r="G873">
        <f t="shared" si="55"/>
        <v>0</v>
      </c>
    </row>
    <row r="874" spans="4:7" x14ac:dyDescent="0.25">
      <c r="D874">
        <f t="shared" si="52"/>
        <v>0</v>
      </c>
      <c r="E874">
        <f t="shared" si="53"/>
        <v>0</v>
      </c>
      <c r="F874">
        <f t="shared" si="54"/>
        <v>0</v>
      </c>
      <c r="G874">
        <f t="shared" si="55"/>
        <v>0</v>
      </c>
    </row>
    <row r="875" spans="4:7" x14ac:dyDescent="0.25">
      <c r="D875">
        <f t="shared" si="52"/>
        <v>0</v>
      </c>
      <c r="E875">
        <f t="shared" si="53"/>
        <v>0</v>
      </c>
      <c r="F875">
        <f t="shared" si="54"/>
        <v>0</v>
      </c>
      <c r="G875">
        <f t="shared" si="55"/>
        <v>0</v>
      </c>
    </row>
    <row r="876" spans="4:7" x14ac:dyDescent="0.25">
      <c r="D876">
        <f t="shared" si="52"/>
        <v>0</v>
      </c>
      <c r="E876">
        <f t="shared" si="53"/>
        <v>0</v>
      </c>
      <c r="F876">
        <f t="shared" si="54"/>
        <v>0</v>
      </c>
      <c r="G876">
        <f t="shared" si="55"/>
        <v>0</v>
      </c>
    </row>
    <row r="877" spans="4:7" x14ac:dyDescent="0.25">
      <c r="D877">
        <f t="shared" si="52"/>
        <v>0</v>
      </c>
      <c r="E877">
        <f t="shared" si="53"/>
        <v>0</v>
      </c>
      <c r="F877">
        <f t="shared" si="54"/>
        <v>0</v>
      </c>
      <c r="G877">
        <f t="shared" si="55"/>
        <v>0</v>
      </c>
    </row>
    <row r="878" spans="4:7" x14ac:dyDescent="0.25">
      <c r="D878">
        <f t="shared" si="52"/>
        <v>0</v>
      </c>
      <c r="E878">
        <f t="shared" si="53"/>
        <v>0</v>
      </c>
      <c r="F878">
        <f t="shared" si="54"/>
        <v>0</v>
      </c>
      <c r="G878">
        <f t="shared" si="55"/>
        <v>0</v>
      </c>
    </row>
    <row r="879" spans="4:7" x14ac:dyDescent="0.25">
      <c r="D879">
        <f t="shared" si="52"/>
        <v>0</v>
      </c>
      <c r="E879">
        <f t="shared" si="53"/>
        <v>0</v>
      </c>
      <c r="F879">
        <f t="shared" si="54"/>
        <v>0</v>
      </c>
      <c r="G879">
        <f t="shared" si="55"/>
        <v>0</v>
      </c>
    </row>
    <row r="880" spans="4:7" x14ac:dyDescent="0.25">
      <c r="D880">
        <f t="shared" si="52"/>
        <v>0</v>
      </c>
      <c r="E880">
        <f t="shared" si="53"/>
        <v>0</v>
      </c>
      <c r="F880">
        <f t="shared" si="54"/>
        <v>0</v>
      </c>
      <c r="G880">
        <f t="shared" si="55"/>
        <v>0</v>
      </c>
    </row>
    <row r="881" spans="4:7" x14ac:dyDescent="0.25">
      <c r="D881">
        <f t="shared" si="52"/>
        <v>0</v>
      </c>
      <c r="E881">
        <f t="shared" si="53"/>
        <v>0</v>
      </c>
      <c r="F881">
        <f t="shared" si="54"/>
        <v>0</v>
      </c>
      <c r="G881">
        <f t="shared" si="55"/>
        <v>0</v>
      </c>
    </row>
    <row r="882" spans="4:7" x14ac:dyDescent="0.25">
      <c r="D882">
        <f t="shared" si="52"/>
        <v>0</v>
      </c>
      <c r="E882">
        <f t="shared" si="53"/>
        <v>0</v>
      </c>
      <c r="F882">
        <f t="shared" si="54"/>
        <v>0</v>
      </c>
      <c r="G882">
        <f t="shared" si="55"/>
        <v>0</v>
      </c>
    </row>
    <row r="883" spans="4:7" x14ac:dyDescent="0.25">
      <c r="D883">
        <f t="shared" si="52"/>
        <v>0</v>
      </c>
      <c r="E883">
        <f t="shared" si="53"/>
        <v>0</v>
      </c>
      <c r="F883">
        <f t="shared" si="54"/>
        <v>0</v>
      </c>
      <c r="G883">
        <f t="shared" si="55"/>
        <v>0</v>
      </c>
    </row>
    <row r="884" spans="4:7" x14ac:dyDescent="0.25">
      <c r="D884">
        <f t="shared" si="52"/>
        <v>0</v>
      </c>
      <c r="E884">
        <f t="shared" si="53"/>
        <v>0</v>
      </c>
      <c r="F884">
        <f t="shared" si="54"/>
        <v>0</v>
      </c>
      <c r="G884">
        <f t="shared" si="55"/>
        <v>0</v>
      </c>
    </row>
    <row r="885" spans="4:7" x14ac:dyDescent="0.25">
      <c r="D885">
        <f t="shared" si="52"/>
        <v>0</v>
      </c>
      <c r="E885">
        <f t="shared" si="53"/>
        <v>0</v>
      </c>
      <c r="F885">
        <f t="shared" si="54"/>
        <v>0</v>
      </c>
      <c r="G885">
        <f t="shared" si="55"/>
        <v>0</v>
      </c>
    </row>
    <row r="886" spans="4:7" x14ac:dyDescent="0.25">
      <c r="D886">
        <f t="shared" si="52"/>
        <v>0</v>
      </c>
      <c r="E886">
        <f t="shared" si="53"/>
        <v>0</v>
      </c>
      <c r="F886">
        <f t="shared" si="54"/>
        <v>0</v>
      </c>
      <c r="G886">
        <f t="shared" si="55"/>
        <v>0</v>
      </c>
    </row>
    <row r="887" spans="4:7" x14ac:dyDescent="0.25">
      <c r="D887">
        <f t="shared" si="52"/>
        <v>0</v>
      </c>
      <c r="E887">
        <f t="shared" si="53"/>
        <v>0</v>
      </c>
      <c r="F887">
        <f t="shared" si="54"/>
        <v>0</v>
      </c>
      <c r="G887">
        <f t="shared" si="55"/>
        <v>0</v>
      </c>
    </row>
    <row r="888" spans="4:7" x14ac:dyDescent="0.25">
      <c r="D888">
        <f t="shared" si="52"/>
        <v>0</v>
      </c>
      <c r="E888">
        <f t="shared" si="53"/>
        <v>0</v>
      </c>
      <c r="F888">
        <f t="shared" si="54"/>
        <v>0</v>
      </c>
      <c r="G888">
        <f t="shared" si="55"/>
        <v>0</v>
      </c>
    </row>
    <row r="889" spans="4:7" x14ac:dyDescent="0.25">
      <c r="D889">
        <f t="shared" si="52"/>
        <v>0</v>
      </c>
      <c r="E889">
        <f t="shared" si="53"/>
        <v>0</v>
      </c>
      <c r="F889">
        <f t="shared" si="54"/>
        <v>0</v>
      </c>
      <c r="G889">
        <f t="shared" si="55"/>
        <v>0</v>
      </c>
    </row>
    <row r="890" spans="4:7" x14ac:dyDescent="0.25">
      <c r="D890">
        <f t="shared" si="52"/>
        <v>0</v>
      </c>
      <c r="E890">
        <f t="shared" si="53"/>
        <v>0</v>
      </c>
      <c r="F890">
        <f t="shared" si="54"/>
        <v>0</v>
      </c>
      <c r="G890">
        <f t="shared" si="55"/>
        <v>0</v>
      </c>
    </row>
    <row r="891" spans="4:7" x14ac:dyDescent="0.25">
      <c r="D891">
        <f t="shared" si="52"/>
        <v>0</v>
      </c>
      <c r="E891">
        <f t="shared" si="53"/>
        <v>0</v>
      </c>
      <c r="F891">
        <f t="shared" si="54"/>
        <v>0</v>
      </c>
      <c r="G891">
        <f t="shared" si="55"/>
        <v>0</v>
      </c>
    </row>
    <row r="892" spans="4:7" x14ac:dyDescent="0.25">
      <c r="D892">
        <f t="shared" si="52"/>
        <v>0</v>
      </c>
      <c r="E892">
        <f t="shared" si="53"/>
        <v>0</v>
      </c>
      <c r="F892">
        <f t="shared" si="54"/>
        <v>0</v>
      </c>
      <c r="G892">
        <f t="shared" si="55"/>
        <v>0</v>
      </c>
    </row>
    <row r="893" spans="4:7" x14ac:dyDescent="0.25">
      <c r="D893">
        <f t="shared" si="52"/>
        <v>0</v>
      </c>
      <c r="E893">
        <f t="shared" si="53"/>
        <v>0</v>
      </c>
      <c r="F893">
        <f t="shared" si="54"/>
        <v>0</v>
      </c>
      <c r="G893">
        <f t="shared" si="55"/>
        <v>0</v>
      </c>
    </row>
    <row r="894" spans="4:7" x14ac:dyDescent="0.25">
      <c r="D894">
        <f t="shared" si="52"/>
        <v>0</v>
      </c>
      <c r="E894">
        <f t="shared" si="53"/>
        <v>0</v>
      </c>
      <c r="F894">
        <f t="shared" si="54"/>
        <v>0</v>
      </c>
      <c r="G894">
        <f t="shared" si="55"/>
        <v>0</v>
      </c>
    </row>
    <row r="895" spans="4:7" x14ac:dyDescent="0.25">
      <c r="D895">
        <f t="shared" si="52"/>
        <v>0</v>
      </c>
      <c r="E895">
        <f t="shared" si="53"/>
        <v>0</v>
      </c>
      <c r="F895">
        <f t="shared" si="54"/>
        <v>0</v>
      </c>
      <c r="G895">
        <f t="shared" si="55"/>
        <v>0</v>
      </c>
    </row>
    <row r="896" spans="4:7" x14ac:dyDescent="0.25">
      <c r="D896">
        <f t="shared" si="52"/>
        <v>0</v>
      </c>
      <c r="E896">
        <f t="shared" si="53"/>
        <v>0</v>
      </c>
      <c r="F896">
        <f t="shared" si="54"/>
        <v>0</v>
      </c>
      <c r="G896">
        <f t="shared" si="55"/>
        <v>0</v>
      </c>
    </row>
    <row r="897" spans="4:7" x14ac:dyDescent="0.25">
      <c r="D897">
        <f t="shared" si="52"/>
        <v>0</v>
      </c>
      <c r="E897">
        <f t="shared" si="53"/>
        <v>0</v>
      </c>
      <c r="F897">
        <f t="shared" si="54"/>
        <v>0</v>
      </c>
      <c r="G897">
        <f t="shared" si="55"/>
        <v>0</v>
      </c>
    </row>
    <row r="898" spans="4:7" x14ac:dyDescent="0.25">
      <c r="D898">
        <f t="shared" si="52"/>
        <v>0</v>
      </c>
      <c r="E898">
        <f t="shared" si="53"/>
        <v>0</v>
      </c>
      <c r="F898">
        <f t="shared" si="54"/>
        <v>0</v>
      </c>
      <c r="G898">
        <f t="shared" si="55"/>
        <v>0</v>
      </c>
    </row>
    <row r="899" spans="4:7" x14ac:dyDescent="0.25">
      <c r="D899">
        <f t="shared" si="52"/>
        <v>0</v>
      </c>
      <c r="E899">
        <f t="shared" si="53"/>
        <v>0</v>
      </c>
      <c r="F899">
        <f t="shared" si="54"/>
        <v>0</v>
      </c>
      <c r="G899">
        <f t="shared" si="55"/>
        <v>0</v>
      </c>
    </row>
    <row r="900" spans="4:7" x14ac:dyDescent="0.25">
      <c r="D900">
        <f t="shared" si="52"/>
        <v>0</v>
      </c>
      <c r="E900">
        <f t="shared" si="53"/>
        <v>0</v>
      </c>
      <c r="F900">
        <f t="shared" si="54"/>
        <v>0</v>
      </c>
      <c r="G900">
        <f t="shared" si="55"/>
        <v>0</v>
      </c>
    </row>
    <row r="901" spans="4:7" x14ac:dyDescent="0.25">
      <c r="D901">
        <f t="shared" si="52"/>
        <v>0</v>
      </c>
      <c r="E901">
        <f t="shared" si="53"/>
        <v>0</v>
      </c>
      <c r="F901">
        <f t="shared" si="54"/>
        <v>0</v>
      </c>
      <c r="G901">
        <f t="shared" si="55"/>
        <v>0</v>
      </c>
    </row>
    <row r="902" spans="4:7" x14ac:dyDescent="0.25">
      <c r="D902">
        <f t="shared" si="52"/>
        <v>0</v>
      </c>
      <c r="E902">
        <f t="shared" si="53"/>
        <v>0</v>
      </c>
      <c r="F902">
        <f t="shared" si="54"/>
        <v>0</v>
      </c>
      <c r="G902">
        <f t="shared" si="55"/>
        <v>0</v>
      </c>
    </row>
    <row r="903" spans="4:7" x14ac:dyDescent="0.25">
      <c r="D903">
        <f t="shared" si="52"/>
        <v>0</v>
      </c>
      <c r="E903">
        <f t="shared" si="53"/>
        <v>0</v>
      </c>
      <c r="F903">
        <f t="shared" si="54"/>
        <v>0</v>
      </c>
      <c r="G903">
        <f t="shared" si="55"/>
        <v>0</v>
      </c>
    </row>
    <row r="904" spans="4:7" x14ac:dyDescent="0.25">
      <c r="D904">
        <f t="shared" ref="D904:D967" si="56">B904*C$2</f>
        <v>0</v>
      </c>
      <c r="E904">
        <f t="shared" ref="E904:E967" si="57">B904*C$3</f>
        <v>0</v>
      </c>
      <c r="F904">
        <f t="shared" ref="F904:F967" si="58">B904*C$4</f>
        <v>0</v>
      </c>
      <c r="G904">
        <f t="shared" ref="G904:G967" si="59">B904*C$5</f>
        <v>0</v>
      </c>
    </row>
    <row r="905" spans="4:7" x14ac:dyDescent="0.25">
      <c r="D905">
        <f t="shared" si="56"/>
        <v>0</v>
      </c>
      <c r="E905">
        <f t="shared" si="57"/>
        <v>0</v>
      </c>
      <c r="F905">
        <f t="shared" si="58"/>
        <v>0</v>
      </c>
      <c r="G905">
        <f t="shared" si="59"/>
        <v>0</v>
      </c>
    </row>
    <row r="906" spans="4:7" x14ac:dyDescent="0.25">
      <c r="D906">
        <f t="shared" si="56"/>
        <v>0</v>
      </c>
      <c r="E906">
        <f t="shared" si="57"/>
        <v>0</v>
      </c>
      <c r="F906">
        <f t="shared" si="58"/>
        <v>0</v>
      </c>
      <c r="G906">
        <f t="shared" si="59"/>
        <v>0</v>
      </c>
    </row>
    <row r="907" spans="4:7" x14ac:dyDescent="0.25">
      <c r="D907">
        <f t="shared" si="56"/>
        <v>0</v>
      </c>
      <c r="E907">
        <f t="shared" si="57"/>
        <v>0</v>
      </c>
      <c r="F907">
        <f t="shared" si="58"/>
        <v>0</v>
      </c>
      <c r="G907">
        <f t="shared" si="59"/>
        <v>0</v>
      </c>
    </row>
    <row r="908" spans="4:7" x14ac:dyDescent="0.25">
      <c r="D908">
        <f t="shared" si="56"/>
        <v>0</v>
      </c>
      <c r="E908">
        <f t="shared" si="57"/>
        <v>0</v>
      </c>
      <c r="F908">
        <f t="shared" si="58"/>
        <v>0</v>
      </c>
      <c r="G908">
        <f t="shared" si="59"/>
        <v>0</v>
      </c>
    </row>
    <row r="909" spans="4:7" x14ac:dyDescent="0.25">
      <c r="D909">
        <f t="shared" si="56"/>
        <v>0</v>
      </c>
      <c r="E909">
        <f t="shared" si="57"/>
        <v>0</v>
      </c>
      <c r="F909">
        <f t="shared" si="58"/>
        <v>0</v>
      </c>
      <c r="G909">
        <f t="shared" si="59"/>
        <v>0</v>
      </c>
    </row>
    <row r="910" spans="4:7" x14ac:dyDescent="0.25">
      <c r="D910">
        <f t="shared" si="56"/>
        <v>0</v>
      </c>
      <c r="E910">
        <f t="shared" si="57"/>
        <v>0</v>
      </c>
      <c r="F910">
        <f t="shared" si="58"/>
        <v>0</v>
      </c>
      <c r="G910">
        <f t="shared" si="59"/>
        <v>0</v>
      </c>
    </row>
    <row r="911" spans="4:7" x14ac:dyDescent="0.25">
      <c r="D911">
        <f t="shared" si="56"/>
        <v>0</v>
      </c>
      <c r="E911">
        <f t="shared" si="57"/>
        <v>0</v>
      </c>
      <c r="F911">
        <f t="shared" si="58"/>
        <v>0</v>
      </c>
      <c r="G911">
        <f t="shared" si="59"/>
        <v>0</v>
      </c>
    </row>
    <row r="912" spans="4:7" x14ac:dyDescent="0.25">
      <c r="D912">
        <f t="shared" si="56"/>
        <v>0</v>
      </c>
      <c r="E912">
        <f t="shared" si="57"/>
        <v>0</v>
      </c>
      <c r="F912">
        <f t="shared" si="58"/>
        <v>0</v>
      </c>
      <c r="G912">
        <f t="shared" si="59"/>
        <v>0</v>
      </c>
    </row>
    <row r="913" spans="4:7" x14ac:dyDescent="0.25">
      <c r="D913">
        <f t="shared" si="56"/>
        <v>0</v>
      </c>
      <c r="E913">
        <f t="shared" si="57"/>
        <v>0</v>
      </c>
      <c r="F913">
        <f t="shared" si="58"/>
        <v>0</v>
      </c>
      <c r="G913">
        <f t="shared" si="59"/>
        <v>0</v>
      </c>
    </row>
    <row r="914" spans="4:7" x14ac:dyDescent="0.25">
      <c r="D914">
        <f t="shared" si="56"/>
        <v>0</v>
      </c>
      <c r="E914">
        <f t="shared" si="57"/>
        <v>0</v>
      </c>
      <c r="F914">
        <f t="shared" si="58"/>
        <v>0</v>
      </c>
      <c r="G914">
        <f t="shared" si="59"/>
        <v>0</v>
      </c>
    </row>
    <row r="915" spans="4:7" x14ac:dyDescent="0.25">
      <c r="D915">
        <f t="shared" si="56"/>
        <v>0</v>
      </c>
      <c r="E915">
        <f t="shared" si="57"/>
        <v>0</v>
      </c>
      <c r="F915">
        <f t="shared" si="58"/>
        <v>0</v>
      </c>
      <c r="G915">
        <f t="shared" si="59"/>
        <v>0</v>
      </c>
    </row>
    <row r="916" spans="4:7" x14ac:dyDescent="0.25">
      <c r="D916">
        <f t="shared" si="56"/>
        <v>0</v>
      </c>
      <c r="E916">
        <f t="shared" si="57"/>
        <v>0</v>
      </c>
      <c r="F916">
        <f t="shared" si="58"/>
        <v>0</v>
      </c>
      <c r="G916">
        <f t="shared" si="59"/>
        <v>0</v>
      </c>
    </row>
    <row r="917" spans="4:7" x14ac:dyDescent="0.25">
      <c r="D917">
        <f t="shared" si="56"/>
        <v>0</v>
      </c>
      <c r="E917">
        <f t="shared" si="57"/>
        <v>0</v>
      </c>
      <c r="F917">
        <f t="shared" si="58"/>
        <v>0</v>
      </c>
      <c r="G917">
        <f t="shared" si="59"/>
        <v>0</v>
      </c>
    </row>
    <row r="918" spans="4:7" x14ac:dyDescent="0.25">
      <c r="D918">
        <f t="shared" si="56"/>
        <v>0</v>
      </c>
      <c r="E918">
        <f t="shared" si="57"/>
        <v>0</v>
      </c>
      <c r="F918">
        <f t="shared" si="58"/>
        <v>0</v>
      </c>
      <c r="G918">
        <f t="shared" si="59"/>
        <v>0</v>
      </c>
    </row>
    <row r="919" spans="4:7" x14ac:dyDescent="0.25">
      <c r="D919">
        <f t="shared" si="56"/>
        <v>0</v>
      </c>
      <c r="E919">
        <f t="shared" si="57"/>
        <v>0</v>
      </c>
      <c r="F919">
        <f t="shared" si="58"/>
        <v>0</v>
      </c>
      <c r="G919">
        <f t="shared" si="59"/>
        <v>0</v>
      </c>
    </row>
    <row r="920" spans="4:7" x14ac:dyDescent="0.25">
      <c r="D920">
        <f t="shared" si="56"/>
        <v>0</v>
      </c>
      <c r="E920">
        <f t="shared" si="57"/>
        <v>0</v>
      </c>
      <c r="F920">
        <f t="shared" si="58"/>
        <v>0</v>
      </c>
      <c r="G920">
        <f t="shared" si="59"/>
        <v>0</v>
      </c>
    </row>
    <row r="921" spans="4:7" x14ac:dyDescent="0.25">
      <c r="D921">
        <f t="shared" si="56"/>
        <v>0</v>
      </c>
      <c r="E921">
        <f t="shared" si="57"/>
        <v>0</v>
      </c>
      <c r="F921">
        <f t="shared" si="58"/>
        <v>0</v>
      </c>
      <c r="G921">
        <f t="shared" si="59"/>
        <v>0</v>
      </c>
    </row>
    <row r="922" spans="4:7" x14ac:dyDescent="0.25">
      <c r="D922">
        <f t="shared" si="56"/>
        <v>0</v>
      </c>
      <c r="E922">
        <f t="shared" si="57"/>
        <v>0</v>
      </c>
      <c r="F922">
        <f t="shared" si="58"/>
        <v>0</v>
      </c>
      <c r="G922">
        <f t="shared" si="59"/>
        <v>0</v>
      </c>
    </row>
    <row r="923" spans="4:7" x14ac:dyDescent="0.25">
      <c r="D923">
        <f t="shared" si="56"/>
        <v>0</v>
      </c>
      <c r="E923">
        <f t="shared" si="57"/>
        <v>0</v>
      </c>
      <c r="F923">
        <f t="shared" si="58"/>
        <v>0</v>
      </c>
      <c r="G923">
        <f t="shared" si="59"/>
        <v>0</v>
      </c>
    </row>
    <row r="924" spans="4:7" x14ac:dyDescent="0.25">
      <c r="D924">
        <f t="shared" si="56"/>
        <v>0</v>
      </c>
      <c r="E924">
        <f t="shared" si="57"/>
        <v>0</v>
      </c>
      <c r="F924">
        <f t="shared" si="58"/>
        <v>0</v>
      </c>
      <c r="G924">
        <f t="shared" si="59"/>
        <v>0</v>
      </c>
    </row>
    <row r="925" spans="4:7" x14ac:dyDescent="0.25">
      <c r="D925">
        <f t="shared" si="56"/>
        <v>0</v>
      </c>
      <c r="E925">
        <f t="shared" si="57"/>
        <v>0</v>
      </c>
      <c r="F925">
        <f t="shared" si="58"/>
        <v>0</v>
      </c>
      <c r="G925">
        <f t="shared" si="59"/>
        <v>0</v>
      </c>
    </row>
    <row r="926" spans="4:7" x14ac:dyDescent="0.25">
      <c r="D926">
        <f t="shared" si="56"/>
        <v>0</v>
      </c>
      <c r="E926">
        <f t="shared" si="57"/>
        <v>0</v>
      </c>
      <c r="F926">
        <f t="shared" si="58"/>
        <v>0</v>
      </c>
      <c r="G926">
        <f t="shared" si="59"/>
        <v>0</v>
      </c>
    </row>
    <row r="927" spans="4:7" x14ac:dyDescent="0.25">
      <c r="D927">
        <f t="shared" si="56"/>
        <v>0</v>
      </c>
      <c r="E927">
        <f t="shared" si="57"/>
        <v>0</v>
      </c>
      <c r="F927">
        <f t="shared" si="58"/>
        <v>0</v>
      </c>
      <c r="G927">
        <f t="shared" si="59"/>
        <v>0</v>
      </c>
    </row>
    <row r="928" spans="4:7" x14ac:dyDescent="0.25">
      <c r="D928">
        <f t="shared" si="56"/>
        <v>0</v>
      </c>
      <c r="E928">
        <f t="shared" si="57"/>
        <v>0</v>
      </c>
      <c r="F928">
        <f t="shared" si="58"/>
        <v>0</v>
      </c>
      <c r="G928">
        <f t="shared" si="59"/>
        <v>0</v>
      </c>
    </row>
    <row r="929" spans="4:7" x14ac:dyDescent="0.25">
      <c r="D929">
        <f t="shared" si="56"/>
        <v>0</v>
      </c>
      <c r="E929">
        <f t="shared" si="57"/>
        <v>0</v>
      </c>
      <c r="F929">
        <f t="shared" si="58"/>
        <v>0</v>
      </c>
      <c r="G929">
        <f t="shared" si="59"/>
        <v>0</v>
      </c>
    </row>
    <row r="930" spans="4:7" x14ac:dyDescent="0.25">
      <c r="D930">
        <f t="shared" si="56"/>
        <v>0</v>
      </c>
      <c r="E930">
        <f t="shared" si="57"/>
        <v>0</v>
      </c>
      <c r="F930">
        <f t="shared" si="58"/>
        <v>0</v>
      </c>
      <c r="G930">
        <f t="shared" si="59"/>
        <v>0</v>
      </c>
    </row>
    <row r="931" spans="4:7" x14ac:dyDescent="0.25">
      <c r="D931">
        <f t="shared" si="56"/>
        <v>0</v>
      </c>
      <c r="E931">
        <f t="shared" si="57"/>
        <v>0</v>
      </c>
      <c r="F931">
        <f t="shared" si="58"/>
        <v>0</v>
      </c>
      <c r="G931">
        <f t="shared" si="59"/>
        <v>0</v>
      </c>
    </row>
    <row r="932" spans="4:7" x14ac:dyDescent="0.25">
      <c r="D932">
        <f t="shared" si="56"/>
        <v>0</v>
      </c>
      <c r="E932">
        <f t="shared" si="57"/>
        <v>0</v>
      </c>
      <c r="F932">
        <f t="shared" si="58"/>
        <v>0</v>
      </c>
      <c r="G932">
        <f t="shared" si="59"/>
        <v>0</v>
      </c>
    </row>
    <row r="933" spans="4:7" x14ac:dyDescent="0.25">
      <c r="D933">
        <f t="shared" si="56"/>
        <v>0</v>
      </c>
      <c r="E933">
        <f t="shared" si="57"/>
        <v>0</v>
      </c>
      <c r="F933">
        <f t="shared" si="58"/>
        <v>0</v>
      </c>
      <c r="G933">
        <f t="shared" si="59"/>
        <v>0</v>
      </c>
    </row>
    <row r="934" spans="4:7" x14ac:dyDescent="0.25">
      <c r="D934">
        <f t="shared" si="56"/>
        <v>0</v>
      </c>
      <c r="E934">
        <f t="shared" si="57"/>
        <v>0</v>
      </c>
      <c r="F934">
        <f t="shared" si="58"/>
        <v>0</v>
      </c>
      <c r="G934">
        <f t="shared" si="59"/>
        <v>0</v>
      </c>
    </row>
    <row r="935" spans="4:7" x14ac:dyDescent="0.25">
      <c r="D935">
        <f t="shared" si="56"/>
        <v>0</v>
      </c>
      <c r="E935">
        <f t="shared" si="57"/>
        <v>0</v>
      </c>
      <c r="F935">
        <f t="shared" si="58"/>
        <v>0</v>
      </c>
      <c r="G935">
        <f t="shared" si="59"/>
        <v>0</v>
      </c>
    </row>
    <row r="936" spans="4:7" x14ac:dyDescent="0.25">
      <c r="D936">
        <f t="shared" si="56"/>
        <v>0</v>
      </c>
      <c r="E936">
        <f t="shared" si="57"/>
        <v>0</v>
      </c>
      <c r="F936">
        <f t="shared" si="58"/>
        <v>0</v>
      </c>
      <c r="G936">
        <f t="shared" si="59"/>
        <v>0</v>
      </c>
    </row>
    <row r="937" spans="4:7" x14ac:dyDescent="0.25">
      <c r="D937">
        <f t="shared" si="56"/>
        <v>0</v>
      </c>
      <c r="E937">
        <f t="shared" si="57"/>
        <v>0</v>
      </c>
      <c r="F937">
        <f t="shared" si="58"/>
        <v>0</v>
      </c>
      <c r="G937">
        <f t="shared" si="59"/>
        <v>0</v>
      </c>
    </row>
    <row r="938" spans="4:7" x14ac:dyDescent="0.25">
      <c r="D938">
        <f t="shared" si="56"/>
        <v>0</v>
      </c>
      <c r="E938">
        <f t="shared" si="57"/>
        <v>0</v>
      </c>
      <c r="F938">
        <f t="shared" si="58"/>
        <v>0</v>
      </c>
      <c r="G938">
        <f t="shared" si="59"/>
        <v>0</v>
      </c>
    </row>
    <row r="939" spans="4:7" x14ac:dyDescent="0.25">
      <c r="D939">
        <f t="shared" si="56"/>
        <v>0</v>
      </c>
      <c r="E939">
        <f t="shared" si="57"/>
        <v>0</v>
      </c>
      <c r="F939">
        <f t="shared" si="58"/>
        <v>0</v>
      </c>
      <c r="G939">
        <f t="shared" si="59"/>
        <v>0</v>
      </c>
    </row>
    <row r="940" spans="4:7" x14ac:dyDescent="0.25">
      <c r="D940">
        <f t="shared" si="56"/>
        <v>0</v>
      </c>
      <c r="E940">
        <f t="shared" si="57"/>
        <v>0</v>
      </c>
      <c r="F940">
        <f t="shared" si="58"/>
        <v>0</v>
      </c>
      <c r="G940">
        <f t="shared" si="59"/>
        <v>0</v>
      </c>
    </row>
    <row r="941" spans="4:7" x14ac:dyDescent="0.25">
      <c r="D941">
        <f t="shared" si="56"/>
        <v>0</v>
      </c>
      <c r="E941">
        <f t="shared" si="57"/>
        <v>0</v>
      </c>
      <c r="F941">
        <f t="shared" si="58"/>
        <v>0</v>
      </c>
      <c r="G941">
        <f t="shared" si="59"/>
        <v>0</v>
      </c>
    </row>
    <row r="942" spans="4:7" x14ac:dyDescent="0.25">
      <c r="D942">
        <f t="shared" si="56"/>
        <v>0</v>
      </c>
      <c r="E942">
        <f t="shared" si="57"/>
        <v>0</v>
      </c>
      <c r="F942">
        <f t="shared" si="58"/>
        <v>0</v>
      </c>
      <c r="G942">
        <f t="shared" si="59"/>
        <v>0</v>
      </c>
    </row>
    <row r="943" spans="4:7" x14ac:dyDescent="0.25">
      <c r="D943">
        <f t="shared" si="56"/>
        <v>0</v>
      </c>
      <c r="E943">
        <f t="shared" si="57"/>
        <v>0</v>
      </c>
      <c r="F943">
        <f t="shared" si="58"/>
        <v>0</v>
      </c>
      <c r="G943">
        <f t="shared" si="59"/>
        <v>0</v>
      </c>
    </row>
    <row r="944" spans="4:7" x14ac:dyDescent="0.25">
      <c r="D944">
        <f t="shared" si="56"/>
        <v>0</v>
      </c>
      <c r="E944">
        <f t="shared" si="57"/>
        <v>0</v>
      </c>
      <c r="F944">
        <f t="shared" si="58"/>
        <v>0</v>
      </c>
      <c r="G944">
        <f t="shared" si="59"/>
        <v>0</v>
      </c>
    </row>
    <row r="945" spans="4:7" x14ac:dyDescent="0.25">
      <c r="D945">
        <f t="shared" si="56"/>
        <v>0</v>
      </c>
      <c r="E945">
        <f t="shared" si="57"/>
        <v>0</v>
      </c>
      <c r="F945">
        <f t="shared" si="58"/>
        <v>0</v>
      </c>
      <c r="G945">
        <f t="shared" si="59"/>
        <v>0</v>
      </c>
    </row>
    <row r="946" spans="4:7" x14ac:dyDescent="0.25">
      <c r="D946">
        <f t="shared" si="56"/>
        <v>0</v>
      </c>
      <c r="E946">
        <f t="shared" si="57"/>
        <v>0</v>
      </c>
      <c r="F946">
        <f t="shared" si="58"/>
        <v>0</v>
      </c>
      <c r="G946">
        <f t="shared" si="59"/>
        <v>0</v>
      </c>
    </row>
    <row r="947" spans="4:7" x14ac:dyDescent="0.25">
      <c r="D947">
        <f t="shared" si="56"/>
        <v>0</v>
      </c>
      <c r="E947">
        <f t="shared" si="57"/>
        <v>0</v>
      </c>
      <c r="F947">
        <f t="shared" si="58"/>
        <v>0</v>
      </c>
      <c r="G947">
        <f t="shared" si="59"/>
        <v>0</v>
      </c>
    </row>
    <row r="948" spans="4:7" x14ac:dyDescent="0.25">
      <c r="D948">
        <f t="shared" si="56"/>
        <v>0</v>
      </c>
      <c r="E948">
        <f t="shared" si="57"/>
        <v>0</v>
      </c>
      <c r="F948">
        <f t="shared" si="58"/>
        <v>0</v>
      </c>
      <c r="G948">
        <f t="shared" si="59"/>
        <v>0</v>
      </c>
    </row>
    <row r="949" spans="4:7" x14ac:dyDescent="0.25">
      <c r="D949">
        <f t="shared" si="56"/>
        <v>0</v>
      </c>
      <c r="E949">
        <f t="shared" si="57"/>
        <v>0</v>
      </c>
      <c r="F949">
        <f t="shared" si="58"/>
        <v>0</v>
      </c>
      <c r="G949">
        <f t="shared" si="59"/>
        <v>0</v>
      </c>
    </row>
    <row r="950" spans="4:7" x14ac:dyDescent="0.25">
      <c r="D950">
        <f t="shared" si="56"/>
        <v>0</v>
      </c>
      <c r="E950">
        <f t="shared" si="57"/>
        <v>0</v>
      </c>
      <c r="F950">
        <f t="shared" si="58"/>
        <v>0</v>
      </c>
      <c r="G950">
        <f t="shared" si="59"/>
        <v>0</v>
      </c>
    </row>
    <row r="951" spans="4:7" x14ac:dyDescent="0.25">
      <c r="D951">
        <f t="shared" si="56"/>
        <v>0</v>
      </c>
      <c r="E951">
        <f t="shared" si="57"/>
        <v>0</v>
      </c>
      <c r="F951">
        <f t="shared" si="58"/>
        <v>0</v>
      </c>
      <c r="G951">
        <f t="shared" si="59"/>
        <v>0</v>
      </c>
    </row>
    <row r="952" spans="4:7" x14ac:dyDescent="0.25">
      <c r="D952">
        <f t="shared" si="56"/>
        <v>0</v>
      </c>
      <c r="E952">
        <f t="shared" si="57"/>
        <v>0</v>
      </c>
      <c r="F952">
        <f t="shared" si="58"/>
        <v>0</v>
      </c>
      <c r="G952">
        <f t="shared" si="59"/>
        <v>0</v>
      </c>
    </row>
    <row r="953" spans="4:7" x14ac:dyDescent="0.25">
      <c r="D953">
        <f t="shared" si="56"/>
        <v>0</v>
      </c>
      <c r="E953">
        <f t="shared" si="57"/>
        <v>0</v>
      </c>
      <c r="F953">
        <f t="shared" si="58"/>
        <v>0</v>
      </c>
      <c r="G953">
        <f t="shared" si="59"/>
        <v>0</v>
      </c>
    </row>
    <row r="954" spans="4:7" x14ac:dyDescent="0.25">
      <c r="D954">
        <f t="shared" si="56"/>
        <v>0</v>
      </c>
      <c r="E954">
        <f t="shared" si="57"/>
        <v>0</v>
      </c>
      <c r="F954">
        <f t="shared" si="58"/>
        <v>0</v>
      </c>
      <c r="G954">
        <f t="shared" si="59"/>
        <v>0</v>
      </c>
    </row>
    <row r="955" spans="4:7" x14ac:dyDescent="0.25">
      <c r="D955">
        <f t="shared" si="56"/>
        <v>0</v>
      </c>
      <c r="E955">
        <f t="shared" si="57"/>
        <v>0</v>
      </c>
      <c r="F955">
        <f t="shared" si="58"/>
        <v>0</v>
      </c>
      <c r="G955">
        <f t="shared" si="59"/>
        <v>0</v>
      </c>
    </row>
    <row r="956" spans="4:7" x14ac:dyDescent="0.25">
      <c r="D956">
        <f t="shared" si="56"/>
        <v>0</v>
      </c>
      <c r="E956">
        <f t="shared" si="57"/>
        <v>0</v>
      </c>
      <c r="F956">
        <f t="shared" si="58"/>
        <v>0</v>
      </c>
      <c r="G956">
        <f t="shared" si="59"/>
        <v>0</v>
      </c>
    </row>
    <row r="957" spans="4:7" x14ac:dyDescent="0.25">
      <c r="D957">
        <f t="shared" si="56"/>
        <v>0</v>
      </c>
      <c r="E957">
        <f t="shared" si="57"/>
        <v>0</v>
      </c>
      <c r="F957">
        <f t="shared" si="58"/>
        <v>0</v>
      </c>
      <c r="G957">
        <f t="shared" si="59"/>
        <v>0</v>
      </c>
    </row>
    <row r="958" spans="4:7" x14ac:dyDescent="0.25">
      <c r="D958">
        <f t="shared" si="56"/>
        <v>0</v>
      </c>
      <c r="E958">
        <f t="shared" si="57"/>
        <v>0</v>
      </c>
      <c r="F958">
        <f t="shared" si="58"/>
        <v>0</v>
      </c>
      <c r="G958">
        <f t="shared" si="59"/>
        <v>0</v>
      </c>
    </row>
    <row r="959" spans="4:7" x14ac:dyDescent="0.25">
      <c r="D959">
        <f t="shared" si="56"/>
        <v>0</v>
      </c>
      <c r="E959">
        <f t="shared" si="57"/>
        <v>0</v>
      </c>
      <c r="F959">
        <f t="shared" si="58"/>
        <v>0</v>
      </c>
      <c r="G959">
        <f t="shared" si="59"/>
        <v>0</v>
      </c>
    </row>
    <row r="960" spans="4:7" x14ac:dyDescent="0.25">
      <c r="D960">
        <f t="shared" si="56"/>
        <v>0</v>
      </c>
      <c r="E960">
        <f t="shared" si="57"/>
        <v>0</v>
      </c>
      <c r="F960">
        <f t="shared" si="58"/>
        <v>0</v>
      </c>
      <c r="G960">
        <f t="shared" si="59"/>
        <v>0</v>
      </c>
    </row>
    <row r="961" spans="4:7" x14ac:dyDescent="0.25">
      <c r="D961">
        <f t="shared" si="56"/>
        <v>0</v>
      </c>
      <c r="E961">
        <f t="shared" si="57"/>
        <v>0</v>
      </c>
      <c r="F961">
        <f t="shared" si="58"/>
        <v>0</v>
      </c>
      <c r="G961">
        <f t="shared" si="59"/>
        <v>0</v>
      </c>
    </row>
    <row r="962" spans="4:7" x14ac:dyDescent="0.25">
      <c r="D962">
        <f t="shared" si="56"/>
        <v>0</v>
      </c>
      <c r="E962">
        <f t="shared" si="57"/>
        <v>0</v>
      </c>
      <c r="F962">
        <f t="shared" si="58"/>
        <v>0</v>
      </c>
      <c r="G962">
        <f t="shared" si="59"/>
        <v>0</v>
      </c>
    </row>
    <row r="963" spans="4:7" x14ac:dyDescent="0.25">
      <c r="D963">
        <f t="shared" si="56"/>
        <v>0</v>
      </c>
      <c r="E963">
        <f t="shared" si="57"/>
        <v>0</v>
      </c>
      <c r="F963">
        <f t="shared" si="58"/>
        <v>0</v>
      </c>
      <c r="G963">
        <f t="shared" si="59"/>
        <v>0</v>
      </c>
    </row>
    <row r="964" spans="4:7" x14ac:dyDescent="0.25">
      <c r="D964">
        <f t="shared" si="56"/>
        <v>0</v>
      </c>
      <c r="E964">
        <f t="shared" si="57"/>
        <v>0</v>
      </c>
      <c r="F964">
        <f t="shared" si="58"/>
        <v>0</v>
      </c>
      <c r="G964">
        <f t="shared" si="59"/>
        <v>0</v>
      </c>
    </row>
    <row r="965" spans="4:7" x14ac:dyDescent="0.25">
      <c r="D965">
        <f t="shared" si="56"/>
        <v>0</v>
      </c>
      <c r="E965">
        <f t="shared" si="57"/>
        <v>0</v>
      </c>
      <c r="F965">
        <f t="shared" si="58"/>
        <v>0</v>
      </c>
      <c r="G965">
        <f t="shared" si="59"/>
        <v>0</v>
      </c>
    </row>
    <row r="966" spans="4:7" x14ac:dyDescent="0.25">
      <c r="D966">
        <f t="shared" si="56"/>
        <v>0</v>
      </c>
      <c r="E966">
        <f t="shared" si="57"/>
        <v>0</v>
      </c>
      <c r="F966">
        <f t="shared" si="58"/>
        <v>0</v>
      </c>
      <c r="G966">
        <f t="shared" si="59"/>
        <v>0</v>
      </c>
    </row>
    <row r="967" spans="4:7" x14ac:dyDescent="0.25">
      <c r="D967">
        <f t="shared" si="56"/>
        <v>0</v>
      </c>
      <c r="E967">
        <f t="shared" si="57"/>
        <v>0</v>
      </c>
      <c r="F967">
        <f t="shared" si="58"/>
        <v>0</v>
      </c>
      <c r="G967">
        <f t="shared" si="59"/>
        <v>0</v>
      </c>
    </row>
    <row r="968" spans="4:7" x14ac:dyDescent="0.25">
      <c r="D968">
        <f t="shared" ref="D968:D1031" si="60">B968*C$2</f>
        <v>0</v>
      </c>
      <c r="E968">
        <f t="shared" ref="E968:E1031" si="61">B968*C$3</f>
        <v>0</v>
      </c>
      <c r="F968">
        <f t="shared" ref="F968:F1031" si="62">B968*C$4</f>
        <v>0</v>
      </c>
      <c r="G968">
        <f t="shared" ref="G968:G1031" si="63">B968*C$5</f>
        <v>0</v>
      </c>
    </row>
    <row r="969" spans="4:7" x14ac:dyDescent="0.25">
      <c r="D969">
        <f t="shared" si="60"/>
        <v>0</v>
      </c>
      <c r="E969">
        <f t="shared" si="61"/>
        <v>0</v>
      </c>
      <c r="F969">
        <f t="shared" si="62"/>
        <v>0</v>
      </c>
      <c r="G969">
        <f t="shared" si="63"/>
        <v>0</v>
      </c>
    </row>
    <row r="970" spans="4:7" x14ac:dyDescent="0.25">
      <c r="D970">
        <f t="shared" si="60"/>
        <v>0</v>
      </c>
      <c r="E970">
        <f t="shared" si="61"/>
        <v>0</v>
      </c>
      <c r="F970">
        <f t="shared" si="62"/>
        <v>0</v>
      </c>
      <c r="G970">
        <f t="shared" si="63"/>
        <v>0</v>
      </c>
    </row>
    <row r="971" spans="4:7" x14ac:dyDescent="0.25">
      <c r="D971">
        <f t="shared" si="60"/>
        <v>0</v>
      </c>
      <c r="E971">
        <f t="shared" si="61"/>
        <v>0</v>
      </c>
      <c r="F971">
        <f t="shared" si="62"/>
        <v>0</v>
      </c>
      <c r="G971">
        <f t="shared" si="63"/>
        <v>0</v>
      </c>
    </row>
    <row r="972" spans="4:7" x14ac:dyDescent="0.25">
      <c r="D972">
        <f t="shared" si="60"/>
        <v>0</v>
      </c>
      <c r="E972">
        <f t="shared" si="61"/>
        <v>0</v>
      </c>
      <c r="F972">
        <f t="shared" si="62"/>
        <v>0</v>
      </c>
      <c r="G972">
        <f t="shared" si="63"/>
        <v>0</v>
      </c>
    </row>
    <row r="973" spans="4:7" x14ac:dyDescent="0.25">
      <c r="D973">
        <f t="shared" si="60"/>
        <v>0</v>
      </c>
      <c r="E973">
        <f t="shared" si="61"/>
        <v>0</v>
      </c>
      <c r="F973">
        <f t="shared" si="62"/>
        <v>0</v>
      </c>
      <c r="G973">
        <f t="shared" si="63"/>
        <v>0</v>
      </c>
    </row>
    <row r="974" spans="4:7" x14ac:dyDescent="0.25">
      <c r="D974">
        <f t="shared" si="60"/>
        <v>0</v>
      </c>
      <c r="E974">
        <f t="shared" si="61"/>
        <v>0</v>
      </c>
      <c r="F974">
        <f t="shared" si="62"/>
        <v>0</v>
      </c>
      <c r="G974">
        <f t="shared" si="63"/>
        <v>0</v>
      </c>
    </row>
    <row r="975" spans="4:7" x14ac:dyDescent="0.25">
      <c r="D975">
        <f t="shared" si="60"/>
        <v>0</v>
      </c>
      <c r="E975">
        <f t="shared" si="61"/>
        <v>0</v>
      </c>
      <c r="F975">
        <f t="shared" si="62"/>
        <v>0</v>
      </c>
      <c r="G975">
        <f t="shared" si="63"/>
        <v>0</v>
      </c>
    </row>
    <row r="976" spans="4:7" x14ac:dyDescent="0.25">
      <c r="D976">
        <f t="shared" si="60"/>
        <v>0</v>
      </c>
      <c r="E976">
        <f t="shared" si="61"/>
        <v>0</v>
      </c>
      <c r="F976">
        <f t="shared" si="62"/>
        <v>0</v>
      </c>
      <c r="G976">
        <f t="shared" si="63"/>
        <v>0</v>
      </c>
    </row>
    <row r="977" spans="4:7" x14ac:dyDescent="0.25">
      <c r="D977">
        <f t="shared" si="60"/>
        <v>0</v>
      </c>
      <c r="E977">
        <f t="shared" si="61"/>
        <v>0</v>
      </c>
      <c r="F977">
        <f t="shared" si="62"/>
        <v>0</v>
      </c>
      <c r="G977">
        <f t="shared" si="63"/>
        <v>0</v>
      </c>
    </row>
    <row r="978" spans="4:7" x14ac:dyDescent="0.25">
      <c r="D978">
        <f t="shared" si="60"/>
        <v>0</v>
      </c>
      <c r="E978">
        <f t="shared" si="61"/>
        <v>0</v>
      </c>
      <c r="F978">
        <f t="shared" si="62"/>
        <v>0</v>
      </c>
      <c r="G978">
        <f t="shared" si="63"/>
        <v>0</v>
      </c>
    </row>
    <row r="979" spans="4:7" x14ac:dyDescent="0.25">
      <c r="D979">
        <f t="shared" si="60"/>
        <v>0</v>
      </c>
      <c r="E979">
        <f t="shared" si="61"/>
        <v>0</v>
      </c>
      <c r="F979">
        <f t="shared" si="62"/>
        <v>0</v>
      </c>
      <c r="G979">
        <f t="shared" si="63"/>
        <v>0</v>
      </c>
    </row>
    <row r="980" spans="4:7" x14ac:dyDescent="0.25">
      <c r="D980">
        <f t="shared" si="60"/>
        <v>0</v>
      </c>
      <c r="E980">
        <f t="shared" si="61"/>
        <v>0</v>
      </c>
      <c r="F980">
        <f t="shared" si="62"/>
        <v>0</v>
      </c>
      <c r="G980">
        <f t="shared" si="63"/>
        <v>0</v>
      </c>
    </row>
    <row r="981" spans="4:7" x14ac:dyDescent="0.25">
      <c r="D981">
        <f t="shared" si="60"/>
        <v>0</v>
      </c>
      <c r="E981">
        <f t="shared" si="61"/>
        <v>0</v>
      </c>
      <c r="F981">
        <f t="shared" si="62"/>
        <v>0</v>
      </c>
      <c r="G981">
        <f t="shared" si="63"/>
        <v>0</v>
      </c>
    </row>
    <row r="982" spans="4:7" x14ac:dyDescent="0.25">
      <c r="D982">
        <f t="shared" si="60"/>
        <v>0</v>
      </c>
      <c r="E982">
        <f t="shared" si="61"/>
        <v>0</v>
      </c>
      <c r="F982">
        <f t="shared" si="62"/>
        <v>0</v>
      </c>
      <c r="G982">
        <f t="shared" si="63"/>
        <v>0</v>
      </c>
    </row>
    <row r="983" spans="4:7" x14ac:dyDescent="0.25">
      <c r="D983">
        <f t="shared" si="60"/>
        <v>0</v>
      </c>
      <c r="E983">
        <f t="shared" si="61"/>
        <v>0</v>
      </c>
      <c r="F983">
        <f t="shared" si="62"/>
        <v>0</v>
      </c>
      <c r="G983">
        <f t="shared" si="63"/>
        <v>0</v>
      </c>
    </row>
    <row r="984" spans="4:7" x14ac:dyDescent="0.25">
      <c r="D984">
        <f t="shared" si="60"/>
        <v>0</v>
      </c>
      <c r="E984">
        <f t="shared" si="61"/>
        <v>0</v>
      </c>
      <c r="F984">
        <f t="shared" si="62"/>
        <v>0</v>
      </c>
      <c r="G984">
        <f t="shared" si="63"/>
        <v>0</v>
      </c>
    </row>
    <row r="985" spans="4:7" x14ac:dyDescent="0.25">
      <c r="D985">
        <f t="shared" si="60"/>
        <v>0</v>
      </c>
      <c r="E985">
        <f t="shared" si="61"/>
        <v>0</v>
      </c>
      <c r="F985">
        <f t="shared" si="62"/>
        <v>0</v>
      </c>
      <c r="G985">
        <f t="shared" si="63"/>
        <v>0</v>
      </c>
    </row>
    <row r="986" spans="4:7" x14ac:dyDescent="0.25">
      <c r="D986">
        <f t="shared" si="60"/>
        <v>0</v>
      </c>
      <c r="E986">
        <f t="shared" si="61"/>
        <v>0</v>
      </c>
      <c r="F986">
        <f t="shared" si="62"/>
        <v>0</v>
      </c>
      <c r="G986">
        <f t="shared" si="63"/>
        <v>0</v>
      </c>
    </row>
    <row r="987" spans="4:7" x14ac:dyDescent="0.25">
      <c r="D987">
        <f t="shared" si="60"/>
        <v>0</v>
      </c>
      <c r="E987">
        <f t="shared" si="61"/>
        <v>0</v>
      </c>
      <c r="F987">
        <f t="shared" si="62"/>
        <v>0</v>
      </c>
      <c r="G987">
        <f t="shared" si="63"/>
        <v>0</v>
      </c>
    </row>
    <row r="988" spans="4:7" x14ac:dyDescent="0.25">
      <c r="D988">
        <f t="shared" si="60"/>
        <v>0</v>
      </c>
      <c r="E988">
        <f t="shared" si="61"/>
        <v>0</v>
      </c>
      <c r="F988">
        <f t="shared" si="62"/>
        <v>0</v>
      </c>
      <c r="G988">
        <f t="shared" si="63"/>
        <v>0</v>
      </c>
    </row>
    <row r="989" spans="4:7" x14ac:dyDescent="0.25">
      <c r="D989">
        <f t="shared" si="60"/>
        <v>0</v>
      </c>
      <c r="E989">
        <f t="shared" si="61"/>
        <v>0</v>
      </c>
      <c r="F989">
        <f t="shared" si="62"/>
        <v>0</v>
      </c>
      <c r="G989">
        <f t="shared" si="63"/>
        <v>0</v>
      </c>
    </row>
    <row r="990" spans="4:7" x14ac:dyDescent="0.25">
      <c r="D990">
        <f t="shared" si="60"/>
        <v>0</v>
      </c>
      <c r="E990">
        <f t="shared" si="61"/>
        <v>0</v>
      </c>
      <c r="F990">
        <f t="shared" si="62"/>
        <v>0</v>
      </c>
      <c r="G990">
        <f t="shared" si="63"/>
        <v>0</v>
      </c>
    </row>
    <row r="991" spans="4:7" x14ac:dyDescent="0.25">
      <c r="D991">
        <f t="shared" si="60"/>
        <v>0</v>
      </c>
      <c r="E991">
        <f t="shared" si="61"/>
        <v>0</v>
      </c>
      <c r="F991">
        <f t="shared" si="62"/>
        <v>0</v>
      </c>
      <c r="G991">
        <f t="shared" si="63"/>
        <v>0</v>
      </c>
    </row>
    <row r="992" spans="4:7" x14ac:dyDescent="0.25">
      <c r="D992">
        <f t="shared" si="60"/>
        <v>0</v>
      </c>
      <c r="E992">
        <f t="shared" si="61"/>
        <v>0</v>
      </c>
      <c r="F992">
        <f t="shared" si="62"/>
        <v>0</v>
      </c>
      <c r="G992">
        <f t="shared" si="63"/>
        <v>0</v>
      </c>
    </row>
    <row r="993" spans="4:7" x14ac:dyDescent="0.25">
      <c r="D993">
        <f t="shared" si="60"/>
        <v>0</v>
      </c>
      <c r="E993">
        <f t="shared" si="61"/>
        <v>0</v>
      </c>
      <c r="F993">
        <f t="shared" si="62"/>
        <v>0</v>
      </c>
      <c r="G993">
        <f t="shared" si="63"/>
        <v>0</v>
      </c>
    </row>
    <row r="994" spans="4:7" x14ac:dyDescent="0.25">
      <c r="D994">
        <f t="shared" si="60"/>
        <v>0</v>
      </c>
      <c r="E994">
        <f t="shared" si="61"/>
        <v>0</v>
      </c>
      <c r="F994">
        <f t="shared" si="62"/>
        <v>0</v>
      </c>
      <c r="G994">
        <f t="shared" si="63"/>
        <v>0</v>
      </c>
    </row>
    <row r="995" spans="4:7" x14ac:dyDescent="0.25">
      <c r="D995">
        <f t="shared" si="60"/>
        <v>0</v>
      </c>
      <c r="E995">
        <f t="shared" si="61"/>
        <v>0</v>
      </c>
      <c r="F995">
        <f t="shared" si="62"/>
        <v>0</v>
      </c>
      <c r="G995">
        <f t="shared" si="63"/>
        <v>0</v>
      </c>
    </row>
    <row r="996" spans="4:7" x14ac:dyDescent="0.25">
      <c r="D996">
        <f t="shared" si="60"/>
        <v>0</v>
      </c>
      <c r="E996">
        <f t="shared" si="61"/>
        <v>0</v>
      </c>
      <c r="F996">
        <f t="shared" si="62"/>
        <v>0</v>
      </c>
      <c r="G996">
        <f t="shared" si="63"/>
        <v>0</v>
      </c>
    </row>
    <row r="997" spans="4:7" x14ac:dyDescent="0.25">
      <c r="D997">
        <f t="shared" si="60"/>
        <v>0</v>
      </c>
      <c r="E997">
        <f t="shared" si="61"/>
        <v>0</v>
      </c>
      <c r="F997">
        <f t="shared" si="62"/>
        <v>0</v>
      </c>
      <c r="G997">
        <f t="shared" si="63"/>
        <v>0</v>
      </c>
    </row>
    <row r="998" spans="4:7" x14ac:dyDescent="0.25">
      <c r="D998">
        <f t="shared" si="60"/>
        <v>0</v>
      </c>
      <c r="E998">
        <f t="shared" si="61"/>
        <v>0</v>
      </c>
      <c r="F998">
        <f t="shared" si="62"/>
        <v>0</v>
      </c>
      <c r="G998">
        <f t="shared" si="63"/>
        <v>0</v>
      </c>
    </row>
    <row r="999" spans="4:7" x14ac:dyDescent="0.25">
      <c r="D999">
        <f t="shared" si="60"/>
        <v>0</v>
      </c>
      <c r="E999">
        <f t="shared" si="61"/>
        <v>0</v>
      </c>
      <c r="F999">
        <f t="shared" si="62"/>
        <v>0</v>
      </c>
      <c r="G999">
        <f t="shared" si="63"/>
        <v>0</v>
      </c>
    </row>
    <row r="1000" spans="4:7" x14ac:dyDescent="0.25">
      <c r="D1000">
        <f t="shared" si="60"/>
        <v>0</v>
      </c>
      <c r="E1000">
        <f t="shared" si="61"/>
        <v>0</v>
      </c>
      <c r="F1000">
        <f t="shared" si="62"/>
        <v>0</v>
      </c>
      <c r="G1000">
        <f t="shared" si="63"/>
        <v>0</v>
      </c>
    </row>
    <row r="1001" spans="4:7" x14ac:dyDescent="0.25">
      <c r="D1001">
        <f t="shared" si="60"/>
        <v>0</v>
      </c>
      <c r="E1001">
        <f t="shared" si="61"/>
        <v>0</v>
      </c>
      <c r="F1001">
        <f t="shared" si="62"/>
        <v>0</v>
      </c>
      <c r="G1001">
        <f t="shared" si="63"/>
        <v>0</v>
      </c>
    </row>
    <row r="1002" spans="4:7" x14ac:dyDescent="0.25">
      <c r="D1002">
        <f t="shared" si="60"/>
        <v>0</v>
      </c>
      <c r="E1002">
        <f t="shared" si="61"/>
        <v>0</v>
      </c>
      <c r="F1002">
        <f t="shared" si="62"/>
        <v>0</v>
      </c>
      <c r="G1002">
        <f t="shared" si="63"/>
        <v>0</v>
      </c>
    </row>
    <row r="1003" spans="4:7" x14ac:dyDescent="0.25">
      <c r="D1003">
        <f t="shared" si="60"/>
        <v>0</v>
      </c>
      <c r="E1003">
        <f t="shared" si="61"/>
        <v>0</v>
      </c>
      <c r="F1003">
        <f t="shared" si="62"/>
        <v>0</v>
      </c>
      <c r="G1003">
        <f t="shared" si="63"/>
        <v>0</v>
      </c>
    </row>
    <row r="1004" spans="4:7" x14ac:dyDescent="0.25">
      <c r="D1004">
        <f t="shared" si="60"/>
        <v>0</v>
      </c>
      <c r="E1004">
        <f t="shared" si="61"/>
        <v>0</v>
      </c>
      <c r="F1004">
        <f t="shared" si="62"/>
        <v>0</v>
      </c>
      <c r="G1004">
        <f t="shared" si="63"/>
        <v>0</v>
      </c>
    </row>
    <row r="1005" spans="4:7" x14ac:dyDescent="0.25">
      <c r="D1005">
        <f t="shared" si="60"/>
        <v>0</v>
      </c>
      <c r="E1005">
        <f t="shared" si="61"/>
        <v>0</v>
      </c>
      <c r="F1005">
        <f t="shared" si="62"/>
        <v>0</v>
      </c>
      <c r="G1005">
        <f t="shared" si="63"/>
        <v>0</v>
      </c>
    </row>
    <row r="1006" spans="4:7" x14ac:dyDescent="0.25">
      <c r="D1006">
        <f t="shared" si="60"/>
        <v>0</v>
      </c>
      <c r="E1006">
        <f t="shared" si="61"/>
        <v>0</v>
      </c>
      <c r="F1006">
        <f t="shared" si="62"/>
        <v>0</v>
      </c>
      <c r="G1006">
        <f t="shared" si="63"/>
        <v>0</v>
      </c>
    </row>
    <row r="1007" spans="4:7" x14ac:dyDescent="0.25">
      <c r="D1007">
        <f t="shared" si="60"/>
        <v>0</v>
      </c>
      <c r="E1007">
        <f t="shared" si="61"/>
        <v>0</v>
      </c>
      <c r="F1007">
        <f t="shared" si="62"/>
        <v>0</v>
      </c>
      <c r="G1007">
        <f t="shared" si="63"/>
        <v>0</v>
      </c>
    </row>
    <row r="1008" spans="4:7" x14ac:dyDescent="0.25">
      <c r="D1008">
        <f t="shared" si="60"/>
        <v>0</v>
      </c>
      <c r="E1008">
        <f t="shared" si="61"/>
        <v>0</v>
      </c>
      <c r="F1008">
        <f t="shared" si="62"/>
        <v>0</v>
      </c>
      <c r="G1008">
        <f t="shared" si="63"/>
        <v>0</v>
      </c>
    </row>
    <row r="1009" spans="4:7" x14ac:dyDescent="0.25">
      <c r="D1009">
        <f t="shared" si="60"/>
        <v>0</v>
      </c>
      <c r="E1009">
        <f t="shared" si="61"/>
        <v>0</v>
      </c>
      <c r="F1009">
        <f t="shared" si="62"/>
        <v>0</v>
      </c>
      <c r="G1009">
        <f t="shared" si="63"/>
        <v>0</v>
      </c>
    </row>
    <row r="1010" spans="4:7" x14ac:dyDescent="0.25">
      <c r="D1010">
        <f t="shared" si="60"/>
        <v>0</v>
      </c>
      <c r="E1010">
        <f t="shared" si="61"/>
        <v>0</v>
      </c>
      <c r="F1010">
        <f t="shared" si="62"/>
        <v>0</v>
      </c>
      <c r="G1010">
        <f t="shared" si="63"/>
        <v>0</v>
      </c>
    </row>
    <row r="1011" spans="4:7" x14ac:dyDescent="0.25">
      <c r="D1011">
        <f t="shared" si="60"/>
        <v>0</v>
      </c>
      <c r="E1011">
        <f t="shared" si="61"/>
        <v>0</v>
      </c>
      <c r="F1011">
        <f t="shared" si="62"/>
        <v>0</v>
      </c>
      <c r="G1011">
        <f t="shared" si="63"/>
        <v>0</v>
      </c>
    </row>
    <row r="1012" spans="4:7" x14ac:dyDescent="0.25">
      <c r="D1012">
        <f t="shared" si="60"/>
        <v>0</v>
      </c>
      <c r="E1012">
        <f t="shared" si="61"/>
        <v>0</v>
      </c>
      <c r="F1012">
        <f t="shared" si="62"/>
        <v>0</v>
      </c>
      <c r="G1012">
        <f t="shared" si="63"/>
        <v>0</v>
      </c>
    </row>
    <row r="1013" spans="4:7" x14ac:dyDescent="0.25">
      <c r="D1013">
        <f t="shared" si="60"/>
        <v>0</v>
      </c>
      <c r="E1013">
        <f t="shared" si="61"/>
        <v>0</v>
      </c>
      <c r="F1013">
        <f t="shared" si="62"/>
        <v>0</v>
      </c>
      <c r="G1013">
        <f t="shared" si="63"/>
        <v>0</v>
      </c>
    </row>
    <row r="1014" spans="4:7" x14ac:dyDescent="0.25">
      <c r="D1014">
        <f t="shared" si="60"/>
        <v>0</v>
      </c>
      <c r="E1014">
        <f t="shared" si="61"/>
        <v>0</v>
      </c>
      <c r="F1014">
        <f t="shared" si="62"/>
        <v>0</v>
      </c>
      <c r="G1014">
        <f t="shared" si="63"/>
        <v>0</v>
      </c>
    </row>
    <row r="1015" spans="4:7" x14ac:dyDescent="0.25">
      <c r="D1015">
        <f t="shared" si="60"/>
        <v>0</v>
      </c>
      <c r="E1015">
        <f t="shared" si="61"/>
        <v>0</v>
      </c>
      <c r="F1015">
        <f t="shared" si="62"/>
        <v>0</v>
      </c>
      <c r="G1015">
        <f t="shared" si="63"/>
        <v>0</v>
      </c>
    </row>
    <row r="1016" spans="4:7" x14ac:dyDescent="0.25">
      <c r="D1016">
        <f t="shared" si="60"/>
        <v>0</v>
      </c>
      <c r="E1016">
        <f t="shared" si="61"/>
        <v>0</v>
      </c>
      <c r="F1016">
        <f t="shared" si="62"/>
        <v>0</v>
      </c>
      <c r="G1016">
        <f t="shared" si="63"/>
        <v>0</v>
      </c>
    </row>
    <row r="1017" spans="4:7" x14ac:dyDescent="0.25">
      <c r="D1017">
        <f t="shared" si="60"/>
        <v>0</v>
      </c>
      <c r="E1017">
        <f t="shared" si="61"/>
        <v>0</v>
      </c>
      <c r="F1017">
        <f t="shared" si="62"/>
        <v>0</v>
      </c>
      <c r="G1017">
        <f t="shared" si="63"/>
        <v>0</v>
      </c>
    </row>
    <row r="1018" spans="4:7" x14ac:dyDescent="0.25">
      <c r="D1018">
        <f t="shared" si="60"/>
        <v>0</v>
      </c>
      <c r="E1018">
        <f t="shared" si="61"/>
        <v>0</v>
      </c>
      <c r="F1018">
        <f t="shared" si="62"/>
        <v>0</v>
      </c>
      <c r="G1018">
        <f t="shared" si="63"/>
        <v>0</v>
      </c>
    </row>
    <row r="1019" spans="4:7" x14ac:dyDescent="0.25">
      <c r="D1019">
        <f t="shared" si="60"/>
        <v>0</v>
      </c>
      <c r="E1019">
        <f t="shared" si="61"/>
        <v>0</v>
      </c>
      <c r="F1019">
        <f t="shared" si="62"/>
        <v>0</v>
      </c>
      <c r="G1019">
        <f t="shared" si="63"/>
        <v>0</v>
      </c>
    </row>
    <row r="1020" spans="4:7" x14ac:dyDescent="0.25">
      <c r="D1020">
        <f t="shared" si="60"/>
        <v>0</v>
      </c>
      <c r="E1020">
        <f t="shared" si="61"/>
        <v>0</v>
      </c>
      <c r="F1020">
        <f t="shared" si="62"/>
        <v>0</v>
      </c>
      <c r="G1020">
        <f t="shared" si="63"/>
        <v>0</v>
      </c>
    </row>
    <row r="1021" spans="4:7" x14ac:dyDescent="0.25">
      <c r="D1021">
        <f t="shared" si="60"/>
        <v>0</v>
      </c>
      <c r="E1021">
        <f t="shared" si="61"/>
        <v>0</v>
      </c>
      <c r="F1021">
        <f t="shared" si="62"/>
        <v>0</v>
      </c>
      <c r="G1021">
        <f t="shared" si="63"/>
        <v>0</v>
      </c>
    </row>
    <row r="1022" spans="4:7" x14ac:dyDescent="0.25">
      <c r="D1022">
        <f t="shared" si="60"/>
        <v>0</v>
      </c>
      <c r="E1022">
        <f t="shared" si="61"/>
        <v>0</v>
      </c>
      <c r="F1022">
        <f t="shared" si="62"/>
        <v>0</v>
      </c>
      <c r="G1022">
        <f t="shared" si="63"/>
        <v>0</v>
      </c>
    </row>
    <row r="1023" spans="4:7" x14ac:dyDescent="0.25">
      <c r="D1023">
        <f t="shared" si="60"/>
        <v>0</v>
      </c>
      <c r="E1023">
        <f t="shared" si="61"/>
        <v>0</v>
      </c>
      <c r="F1023">
        <f t="shared" si="62"/>
        <v>0</v>
      </c>
      <c r="G1023">
        <f t="shared" si="63"/>
        <v>0</v>
      </c>
    </row>
    <row r="1024" spans="4:7" x14ac:dyDescent="0.25">
      <c r="D1024">
        <f t="shared" si="60"/>
        <v>0</v>
      </c>
      <c r="E1024">
        <f t="shared" si="61"/>
        <v>0</v>
      </c>
      <c r="F1024">
        <f t="shared" si="62"/>
        <v>0</v>
      </c>
      <c r="G1024">
        <f t="shared" si="63"/>
        <v>0</v>
      </c>
    </row>
    <row r="1025" spans="4:7" x14ac:dyDescent="0.25">
      <c r="D1025">
        <f t="shared" si="60"/>
        <v>0</v>
      </c>
      <c r="E1025">
        <f t="shared" si="61"/>
        <v>0</v>
      </c>
      <c r="F1025">
        <f t="shared" si="62"/>
        <v>0</v>
      </c>
      <c r="G1025">
        <f t="shared" si="63"/>
        <v>0</v>
      </c>
    </row>
    <row r="1026" spans="4:7" x14ac:dyDescent="0.25">
      <c r="D1026">
        <f t="shared" si="60"/>
        <v>0</v>
      </c>
      <c r="E1026">
        <f t="shared" si="61"/>
        <v>0</v>
      </c>
      <c r="F1026">
        <f t="shared" si="62"/>
        <v>0</v>
      </c>
      <c r="G1026">
        <f t="shared" si="63"/>
        <v>0</v>
      </c>
    </row>
    <row r="1027" spans="4:7" x14ac:dyDescent="0.25">
      <c r="D1027">
        <f t="shared" si="60"/>
        <v>0</v>
      </c>
      <c r="E1027">
        <f t="shared" si="61"/>
        <v>0</v>
      </c>
      <c r="F1027">
        <f t="shared" si="62"/>
        <v>0</v>
      </c>
      <c r="G1027">
        <f t="shared" si="63"/>
        <v>0</v>
      </c>
    </row>
    <row r="1028" spans="4:7" x14ac:dyDescent="0.25">
      <c r="D1028">
        <f t="shared" si="60"/>
        <v>0</v>
      </c>
      <c r="E1028">
        <f t="shared" si="61"/>
        <v>0</v>
      </c>
      <c r="F1028">
        <f t="shared" si="62"/>
        <v>0</v>
      </c>
      <c r="G1028">
        <f t="shared" si="63"/>
        <v>0</v>
      </c>
    </row>
    <row r="1029" spans="4:7" x14ac:dyDescent="0.25">
      <c r="D1029">
        <f t="shared" si="60"/>
        <v>0</v>
      </c>
      <c r="E1029">
        <f t="shared" si="61"/>
        <v>0</v>
      </c>
      <c r="F1029">
        <f t="shared" si="62"/>
        <v>0</v>
      </c>
      <c r="G1029">
        <f t="shared" si="63"/>
        <v>0</v>
      </c>
    </row>
    <row r="1030" spans="4:7" x14ac:dyDescent="0.25">
      <c r="D1030">
        <f t="shared" si="60"/>
        <v>0</v>
      </c>
      <c r="E1030">
        <f t="shared" si="61"/>
        <v>0</v>
      </c>
      <c r="F1030">
        <f t="shared" si="62"/>
        <v>0</v>
      </c>
      <c r="G1030">
        <f t="shared" si="63"/>
        <v>0</v>
      </c>
    </row>
    <row r="1031" spans="4:7" x14ac:dyDescent="0.25">
      <c r="D1031">
        <f t="shared" si="60"/>
        <v>0</v>
      </c>
      <c r="E1031">
        <f t="shared" si="61"/>
        <v>0</v>
      </c>
      <c r="F1031">
        <f t="shared" si="62"/>
        <v>0</v>
      </c>
      <c r="G1031">
        <f t="shared" si="63"/>
        <v>0</v>
      </c>
    </row>
    <row r="1032" spans="4:7" x14ac:dyDescent="0.25">
      <c r="D1032">
        <f t="shared" ref="D1032:D1095" si="64">B1032*C$2</f>
        <v>0</v>
      </c>
      <c r="E1032">
        <f t="shared" ref="E1032:E1095" si="65">B1032*C$3</f>
        <v>0</v>
      </c>
      <c r="F1032">
        <f t="shared" ref="F1032:F1095" si="66">B1032*C$4</f>
        <v>0</v>
      </c>
      <c r="G1032">
        <f t="shared" ref="G1032:G1095" si="67">B1032*C$5</f>
        <v>0</v>
      </c>
    </row>
    <row r="1033" spans="4:7" x14ac:dyDescent="0.25">
      <c r="D1033">
        <f t="shared" si="64"/>
        <v>0</v>
      </c>
      <c r="E1033">
        <f t="shared" si="65"/>
        <v>0</v>
      </c>
      <c r="F1033">
        <f t="shared" si="66"/>
        <v>0</v>
      </c>
      <c r="G1033">
        <f t="shared" si="67"/>
        <v>0</v>
      </c>
    </row>
    <row r="1034" spans="4:7" x14ac:dyDescent="0.25">
      <c r="D1034">
        <f t="shared" si="64"/>
        <v>0</v>
      </c>
      <c r="E1034">
        <f t="shared" si="65"/>
        <v>0</v>
      </c>
      <c r="F1034">
        <f t="shared" si="66"/>
        <v>0</v>
      </c>
      <c r="G1034">
        <f t="shared" si="67"/>
        <v>0</v>
      </c>
    </row>
    <row r="1035" spans="4:7" x14ac:dyDescent="0.25">
      <c r="D1035">
        <f t="shared" si="64"/>
        <v>0</v>
      </c>
      <c r="E1035">
        <f t="shared" si="65"/>
        <v>0</v>
      </c>
      <c r="F1035">
        <f t="shared" si="66"/>
        <v>0</v>
      </c>
      <c r="G1035">
        <f t="shared" si="67"/>
        <v>0</v>
      </c>
    </row>
    <row r="1036" spans="4:7" x14ac:dyDescent="0.25">
      <c r="D1036">
        <f t="shared" si="64"/>
        <v>0</v>
      </c>
      <c r="E1036">
        <f t="shared" si="65"/>
        <v>0</v>
      </c>
      <c r="F1036">
        <f t="shared" si="66"/>
        <v>0</v>
      </c>
      <c r="G1036">
        <f t="shared" si="67"/>
        <v>0</v>
      </c>
    </row>
    <row r="1037" spans="4:7" x14ac:dyDescent="0.25">
      <c r="D1037">
        <f t="shared" si="64"/>
        <v>0</v>
      </c>
      <c r="E1037">
        <f t="shared" si="65"/>
        <v>0</v>
      </c>
      <c r="F1037">
        <f t="shared" si="66"/>
        <v>0</v>
      </c>
      <c r="G1037">
        <f t="shared" si="67"/>
        <v>0</v>
      </c>
    </row>
    <row r="1038" spans="4:7" x14ac:dyDescent="0.25">
      <c r="D1038">
        <f t="shared" si="64"/>
        <v>0</v>
      </c>
      <c r="E1038">
        <f t="shared" si="65"/>
        <v>0</v>
      </c>
      <c r="F1038">
        <f t="shared" si="66"/>
        <v>0</v>
      </c>
      <c r="G1038">
        <f t="shared" si="67"/>
        <v>0</v>
      </c>
    </row>
    <row r="1039" spans="4:7" x14ac:dyDescent="0.25">
      <c r="D1039">
        <f t="shared" si="64"/>
        <v>0</v>
      </c>
      <c r="E1039">
        <f t="shared" si="65"/>
        <v>0</v>
      </c>
      <c r="F1039">
        <f t="shared" si="66"/>
        <v>0</v>
      </c>
      <c r="G1039">
        <f t="shared" si="67"/>
        <v>0</v>
      </c>
    </row>
    <row r="1040" spans="4:7" x14ac:dyDescent="0.25">
      <c r="D1040">
        <f t="shared" si="64"/>
        <v>0</v>
      </c>
      <c r="E1040">
        <f t="shared" si="65"/>
        <v>0</v>
      </c>
      <c r="F1040">
        <f t="shared" si="66"/>
        <v>0</v>
      </c>
      <c r="G1040">
        <f t="shared" si="67"/>
        <v>0</v>
      </c>
    </row>
    <row r="1041" spans="4:7" x14ac:dyDescent="0.25">
      <c r="D1041">
        <f t="shared" si="64"/>
        <v>0</v>
      </c>
      <c r="E1041">
        <f t="shared" si="65"/>
        <v>0</v>
      </c>
      <c r="F1041">
        <f t="shared" si="66"/>
        <v>0</v>
      </c>
      <c r="G1041">
        <f t="shared" si="67"/>
        <v>0</v>
      </c>
    </row>
    <row r="1042" spans="4:7" x14ac:dyDescent="0.25">
      <c r="D1042">
        <f t="shared" si="64"/>
        <v>0</v>
      </c>
      <c r="E1042">
        <f t="shared" si="65"/>
        <v>0</v>
      </c>
      <c r="F1042">
        <f t="shared" si="66"/>
        <v>0</v>
      </c>
      <c r="G1042">
        <f t="shared" si="67"/>
        <v>0</v>
      </c>
    </row>
    <row r="1043" spans="4:7" x14ac:dyDescent="0.25">
      <c r="D1043">
        <f t="shared" si="64"/>
        <v>0</v>
      </c>
      <c r="E1043">
        <f t="shared" si="65"/>
        <v>0</v>
      </c>
      <c r="F1043">
        <f t="shared" si="66"/>
        <v>0</v>
      </c>
      <c r="G1043">
        <f t="shared" si="67"/>
        <v>0</v>
      </c>
    </row>
    <row r="1044" spans="4:7" x14ac:dyDescent="0.25">
      <c r="D1044">
        <f t="shared" si="64"/>
        <v>0</v>
      </c>
      <c r="E1044">
        <f t="shared" si="65"/>
        <v>0</v>
      </c>
      <c r="F1044">
        <f t="shared" si="66"/>
        <v>0</v>
      </c>
      <c r="G1044">
        <f t="shared" si="67"/>
        <v>0</v>
      </c>
    </row>
    <row r="1045" spans="4:7" x14ac:dyDescent="0.25">
      <c r="D1045">
        <f t="shared" si="64"/>
        <v>0</v>
      </c>
      <c r="E1045">
        <f t="shared" si="65"/>
        <v>0</v>
      </c>
      <c r="F1045">
        <f t="shared" si="66"/>
        <v>0</v>
      </c>
      <c r="G1045">
        <f t="shared" si="67"/>
        <v>0</v>
      </c>
    </row>
    <row r="1046" spans="4:7" x14ac:dyDescent="0.25">
      <c r="D1046">
        <f t="shared" si="64"/>
        <v>0</v>
      </c>
      <c r="E1046">
        <f t="shared" si="65"/>
        <v>0</v>
      </c>
      <c r="F1046">
        <f t="shared" si="66"/>
        <v>0</v>
      </c>
      <c r="G1046">
        <f t="shared" si="67"/>
        <v>0</v>
      </c>
    </row>
    <row r="1047" spans="4:7" x14ac:dyDescent="0.25">
      <c r="D1047">
        <f t="shared" si="64"/>
        <v>0</v>
      </c>
      <c r="E1047">
        <f t="shared" si="65"/>
        <v>0</v>
      </c>
      <c r="F1047">
        <f t="shared" si="66"/>
        <v>0</v>
      </c>
      <c r="G1047">
        <f t="shared" si="67"/>
        <v>0</v>
      </c>
    </row>
    <row r="1048" spans="4:7" x14ac:dyDescent="0.25">
      <c r="D1048">
        <f t="shared" si="64"/>
        <v>0</v>
      </c>
      <c r="E1048">
        <f t="shared" si="65"/>
        <v>0</v>
      </c>
      <c r="F1048">
        <f t="shared" si="66"/>
        <v>0</v>
      </c>
      <c r="G1048">
        <f t="shared" si="67"/>
        <v>0</v>
      </c>
    </row>
    <row r="1049" spans="4:7" x14ac:dyDescent="0.25">
      <c r="D1049">
        <f t="shared" si="64"/>
        <v>0</v>
      </c>
      <c r="E1049">
        <f t="shared" si="65"/>
        <v>0</v>
      </c>
      <c r="F1049">
        <f t="shared" si="66"/>
        <v>0</v>
      </c>
      <c r="G1049">
        <f t="shared" si="67"/>
        <v>0</v>
      </c>
    </row>
    <row r="1050" spans="4:7" x14ac:dyDescent="0.25">
      <c r="D1050">
        <f t="shared" si="64"/>
        <v>0</v>
      </c>
      <c r="E1050">
        <f t="shared" si="65"/>
        <v>0</v>
      </c>
      <c r="F1050">
        <f t="shared" si="66"/>
        <v>0</v>
      </c>
      <c r="G1050">
        <f t="shared" si="67"/>
        <v>0</v>
      </c>
    </row>
    <row r="1051" spans="4:7" x14ac:dyDescent="0.25">
      <c r="D1051">
        <f t="shared" si="64"/>
        <v>0</v>
      </c>
      <c r="E1051">
        <f t="shared" si="65"/>
        <v>0</v>
      </c>
      <c r="F1051">
        <f t="shared" si="66"/>
        <v>0</v>
      </c>
      <c r="G1051">
        <f t="shared" si="67"/>
        <v>0</v>
      </c>
    </row>
    <row r="1052" spans="4:7" x14ac:dyDescent="0.25">
      <c r="D1052">
        <f t="shared" si="64"/>
        <v>0</v>
      </c>
      <c r="E1052">
        <f t="shared" si="65"/>
        <v>0</v>
      </c>
      <c r="F1052">
        <f t="shared" si="66"/>
        <v>0</v>
      </c>
      <c r="G1052">
        <f t="shared" si="67"/>
        <v>0</v>
      </c>
    </row>
    <row r="1053" spans="4:7" x14ac:dyDescent="0.25">
      <c r="D1053">
        <f t="shared" si="64"/>
        <v>0</v>
      </c>
      <c r="E1053">
        <f t="shared" si="65"/>
        <v>0</v>
      </c>
      <c r="F1053">
        <f t="shared" si="66"/>
        <v>0</v>
      </c>
      <c r="G1053">
        <f t="shared" si="67"/>
        <v>0</v>
      </c>
    </row>
    <row r="1054" spans="4:7" x14ac:dyDescent="0.25">
      <c r="D1054">
        <f t="shared" si="64"/>
        <v>0</v>
      </c>
      <c r="E1054">
        <f t="shared" si="65"/>
        <v>0</v>
      </c>
      <c r="F1054">
        <f t="shared" si="66"/>
        <v>0</v>
      </c>
      <c r="G1054">
        <f t="shared" si="67"/>
        <v>0</v>
      </c>
    </row>
    <row r="1055" spans="4:7" x14ac:dyDescent="0.25">
      <c r="D1055">
        <f t="shared" si="64"/>
        <v>0</v>
      </c>
      <c r="E1055">
        <f t="shared" si="65"/>
        <v>0</v>
      </c>
      <c r="F1055">
        <f t="shared" si="66"/>
        <v>0</v>
      </c>
      <c r="G1055">
        <f t="shared" si="67"/>
        <v>0</v>
      </c>
    </row>
    <row r="1056" spans="4:7" x14ac:dyDescent="0.25">
      <c r="D1056">
        <f t="shared" si="64"/>
        <v>0</v>
      </c>
      <c r="E1056">
        <f t="shared" si="65"/>
        <v>0</v>
      </c>
      <c r="F1056">
        <f t="shared" si="66"/>
        <v>0</v>
      </c>
      <c r="G1056">
        <f t="shared" si="67"/>
        <v>0</v>
      </c>
    </row>
    <row r="1057" spans="4:7" x14ac:dyDescent="0.25">
      <c r="D1057">
        <f t="shared" si="64"/>
        <v>0</v>
      </c>
      <c r="E1057">
        <f t="shared" si="65"/>
        <v>0</v>
      </c>
      <c r="F1057">
        <f t="shared" si="66"/>
        <v>0</v>
      </c>
      <c r="G1057">
        <f t="shared" si="67"/>
        <v>0</v>
      </c>
    </row>
    <row r="1058" spans="4:7" x14ac:dyDescent="0.25">
      <c r="D1058">
        <f t="shared" si="64"/>
        <v>0</v>
      </c>
      <c r="E1058">
        <f t="shared" si="65"/>
        <v>0</v>
      </c>
      <c r="F1058">
        <f t="shared" si="66"/>
        <v>0</v>
      </c>
      <c r="G1058">
        <f t="shared" si="67"/>
        <v>0</v>
      </c>
    </row>
    <row r="1059" spans="4:7" x14ac:dyDescent="0.25">
      <c r="D1059">
        <f t="shared" si="64"/>
        <v>0</v>
      </c>
      <c r="E1059">
        <f t="shared" si="65"/>
        <v>0</v>
      </c>
      <c r="F1059">
        <f t="shared" si="66"/>
        <v>0</v>
      </c>
      <c r="G1059">
        <f t="shared" si="67"/>
        <v>0</v>
      </c>
    </row>
    <row r="1060" spans="4:7" x14ac:dyDescent="0.25">
      <c r="D1060">
        <f t="shared" si="64"/>
        <v>0</v>
      </c>
      <c r="E1060">
        <f t="shared" si="65"/>
        <v>0</v>
      </c>
      <c r="F1060">
        <f t="shared" si="66"/>
        <v>0</v>
      </c>
      <c r="G1060">
        <f t="shared" si="67"/>
        <v>0</v>
      </c>
    </row>
    <row r="1061" spans="4:7" x14ac:dyDescent="0.25">
      <c r="D1061">
        <f t="shared" si="64"/>
        <v>0</v>
      </c>
      <c r="E1061">
        <f t="shared" si="65"/>
        <v>0</v>
      </c>
      <c r="F1061">
        <f t="shared" si="66"/>
        <v>0</v>
      </c>
      <c r="G1061">
        <f t="shared" si="67"/>
        <v>0</v>
      </c>
    </row>
    <row r="1062" spans="4:7" x14ac:dyDescent="0.25">
      <c r="D1062">
        <f t="shared" si="64"/>
        <v>0</v>
      </c>
      <c r="E1062">
        <f t="shared" si="65"/>
        <v>0</v>
      </c>
      <c r="F1062">
        <f t="shared" si="66"/>
        <v>0</v>
      </c>
      <c r="G1062">
        <f t="shared" si="67"/>
        <v>0</v>
      </c>
    </row>
    <row r="1063" spans="4:7" x14ac:dyDescent="0.25">
      <c r="D1063">
        <f t="shared" si="64"/>
        <v>0</v>
      </c>
      <c r="E1063">
        <f t="shared" si="65"/>
        <v>0</v>
      </c>
      <c r="F1063">
        <f t="shared" si="66"/>
        <v>0</v>
      </c>
      <c r="G1063">
        <f t="shared" si="67"/>
        <v>0</v>
      </c>
    </row>
    <row r="1064" spans="4:7" x14ac:dyDescent="0.25">
      <c r="D1064">
        <f t="shared" si="64"/>
        <v>0</v>
      </c>
      <c r="E1064">
        <f t="shared" si="65"/>
        <v>0</v>
      </c>
      <c r="F1064">
        <f t="shared" si="66"/>
        <v>0</v>
      </c>
      <c r="G1064">
        <f t="shared" si="67"/>
        <v>0</v>
      </c>
    </row>
    <row r="1065" spans="4:7" x14ac:dyDescent="0.25">
      <c r="D1065">
        <f t="shared" si="64"/>
        <v>0</v>
      </c>
      <c r="E1065">
        <f t="shared" si="65"/>
        <v>0</v>
      </c>
      <c r="F1065">
        <f t="shared" si="66"/>
        <v>0</v>
      </c>
      <c r="G1065">
        <f t="shared" si="67"/>
        <v>0</v>
      </c>
    </row>
    <row r="1066" spans="4:7" x14ac:dyDescent="0.25">
      <c r="D1066">
        <f t="shared" si="64"/>
        <v>0</v>
      </c>
      <c r="E1066">
        <f t="shared" si="65"/>
        <v>0</v>
      </c>
      <c r="F1066">
        <f t="shared" si="66"/>
        <v>0</v>
      </c>
      <c r="G1066">
        <f t="shared" si="67"/>
        <v>0</v>
      </c>
    </row>
    <row r="1067" spans="4:7" x14ac:dyDescent="0.25">
      <c r="D1067">
        <f t="shared" si="64"/>
        <v>0</v>
      </c>
      <c r="E1067">
        <f t="shared" si="65"/>
        <v>0</v>
      </c>
      <c r="F1067">
        <f t="shared" si="66"/>
        <v>0</v>
      </c>
      <c r="G1067">
        <f t="shared" si="67"/>
        <v>0</v>
      </c>
    </row>
    <row r="1068" spans="4:7" x14ac:dyDescent="0.25">
      <c r="D1068">
        <f t="shared" si="64"/>
        <v>0</v>
      </c>
      <c r="E1068">
        <f t="shared" si="65"/>
        <v>0</v>
      </c>
      <c r="F1068">
        <f t="shared" si="66"/>
        <v>0</v>
      </c>
      <c r="G1068">
        <f t="shared" si="67"/>
        <v>0</v>
      </c>
    </row>
    <row r="1069" spans="4:7" x14ac:dyDescent="0.25">
      <c r="D1069">
        <f t="shared" si="64"/>
        <v>0</v>
      </c>
      <c r="E1069">
        <f t="shared" si="65"/>
        <v>0</v>
      </c>
      <c r="F1069">
        <f t="shared" si="66"/>
        <v>0</v>
      </c>
      <c r="G1069">
        <f t="shared" si="67"/>
        <v>0</v>
      </c>
    </row>
    <row r="1070" spans="4:7" x14ac:dyDescent="0.25">
      <c r="D1070">
        <f t="shared" si="64"/>
        <v>0</v>
      </c>
      <c r="E1070">
        <f t="shared" si="65"/>
        <v>0</v>
      </c>
      <c r="F1070">
        <f t="shared" si="66"/>
        <v>0</v>
      </c>
      <c r="G1070">
        <f t="shared" si="67"/>
        <v>0</v>
      </c>
    </row>
    <row r="1071" spans="4:7" x14ac:dyDescent="0.25">
      <c r="D1071">
        <f t="shared" si="64"/>
        <v>0</v>
      </c>
      <c r="E1071">
        <f t="shared" si="65"/>
        <v>0</v>
      </c>
      <c r="F1071">
        <f t="shared" si="66"/>
        <v>0</v>
      </c>
      <c r="G1071">
        <f t="shared" si="67"/>
        <v>0</v>
      </c>
    </row>
    <row r="1072" spans="4:7" x14ac:dyDescent="0.25">
      <c r="D1072">
        <f t="shared" si="64"/>
        <v>0</v>
      </c>
      <c r="E1072">
        <f t="shared" si="65"/>
        <v>0</v>
      </c>
      <c r="F1072">
        <f t="shared" si="66"/>
        <v>0</v>
      </c>
      <c r="G1072">
        <f t="shared" si="67"/>
        <v>0</v>
      </c>
    </row>
    <row r="1073" spans="4:7" x14ac:dyDescent="0.25">
      <c r="D1073">
        <f t="shared" si="64"/>
        <v>0</v>
      </c>
      <c r="E1073">
        <f t="shared" si="65"/>
        <v>0</v>
      </c>
      <c r="F1073">
        <f t="shared" si="66"/>
        <v>0</v>
      </c>
      <c r="G1073">
        <f t="shared" si="67"/>
        <v>0</v>
      </c>
    </row>
    <row r="1074" spans="4:7" x14ac:dyDescent="0.25">
      <c r="D1074">
        <f t="shared" si="64"/>
        <v>0</v>
      </c>
      <c r="E1074">
        <f t="shared" si="65"/>
        <v>0</v>
      </c>
      <c r="F1074">
        <f t="shared" si="66"/>
        <v>0</v>
      </c>
      <c r="G1074">
        <f t="shared" si="67"/>
        <v>0</v>
      </c>
    </row>
    <row r="1075" spans="4:7" x14ac:dyDescent="0.25">
      <c r="D1075">
        <f t="shared" si="64"/>
        <v>0</v>
      </c>
      <c r="E1075">
        <f t="shared" si="65"/>
        <v>0</v>
      </c>
      <c r="F1075">
        <f t="shared" si="66"/>
        <v>0</v>
      </c>
      <c r="G1075">
        <f t="shared" si="67"/>
        <v>0</v>
      </c>
    </row>
    <row r="1076" spans="4:7" x14ac:dyDescent="0.25">
      <c r="D1076">
        <f t="shared" si="64"/>
        <v>0</v>
      </c>
      <c r="E1076">
        <f t="shared" si="65"/>
        <v>0</v>
      </c>
      <c r="F1076">
        <f t="shared" si="66"/>
        <v>0</v>
      </c>
      <c r="G1076">
        <f t="shared" si="67"/>
        <v>0</v>
      </c>
    </row>
    <row r="1077" spans="4:7" x14ac:dyDescent="0.25">
      <c r="D1077">
        <f t="shared" si="64"/>
        <v>0</v>
      </c>
      <c r="E1077">
        <f t="shared" si="65"/>
        <v>0</v>
      </c>
      <c r="F1077">
        <f t="shared" si="66"/>
        <v>0</v>
      </c>
      <c r="G1077">
        <f t="shared" si="67"/>
        <v>0</v>
      </c>
    </row>
    <row r="1078" spans="4:7" x14ac:dyDescent="0.25">
      <c r="D1078">
        <f t="shared" si="64"/>
        <v>0</v>
      </c>
      <c r="E1078">
        <f t="shared" si="65"/>
        <v>0</v>
      </c>
      <c r="F1078">
        <f t="shared" si="66"/>
        <v>0</v>
      </c>
      <c r="G1078">
        <f t="shared" si="67"/>
        <v>0</v>
      </c>
    </row>
    <row r="1079" spans="4:7" x14ac:dyDescent="0.25">
      <c r="D1079">
        <f t="shared" si="64"/>
        <v>0</v>
      </c>
      <c r="E1079">
        <f t="shared" si="65"/>
        <v>0</v>
      </c>
      <c r="F1079">
        <f t="shared" si="66"/>
        <v>0</v>
      </c>
      <c r="G1079">
        <f t="shared" si="67"/>
        <v>0</v>
      </c>
    </row>
    <row r="1080" spans="4:7" x14ac:dyDescent="0.25">
      <c r="D1080">
        <f t="shared" si="64"/>
        <v>0</v>
      </c>
      <c r="E1080">
        <f t="shared" si="65"/>
        <v>0</v>
      </c>
      <c r="F1080">
        <f t="shared" si="66"/>
        <v>0</v>
      </c>
      <c r="G1080">
        <f t="shared" si="67"/>
        <v>0</v>
      </c>
    </row>
    <row r="1081" spans="4:7" x14ac:dyDescent="0.25">
      <c r="D1081">
        <f t="shared" si="64"/>
        <v>0</v>
      </c>
      <c r="E1081">
        <f t="shared" si="65"/>
        <v>0</v>
      </c>
      <c r="F1081">
        <f t="shared" si="66"/>
        <v>0</v>
      </c>
      <c r="G1081">
        <f t="shared" si="67"/>
        <v>0</v>
      </c>
    </row>
    <row r="1082" spans="4:7" x14ac:dyDescent="0.25">
      <c r="D1082">
        <f t="shared" si="64"/>
        <v>0</v>
      </c>
      <c r="E1082">
        <f t="shared" si="65"/>
        <v>0</v>
      </c>
      <c r="F1082">
        <f t="shared" si="66"/>
        <v>0</v>
      </c>
      <c r="G1082">
        <f t="shared" si="67"/>
        <v>0</v>
      </c>
    </row>
    <row r="1083" spans="4:7" x14ac:dyDescent="0.25">
      <c r="D1083">
        <f t="shared" si="64"/>
        <v>0</v>
      </c>
      <c r="E1083">
        <f t="shared" si="65"/>
        <v>0</v>
      </c>
      <c r="F1083">
        <f t="shared" si="66"/>
        <v>0</v>
      </c>
      <c r="G1083">
        <f t="shared" si="67"/>
        <v>0</v>
      </c>
    </row>
    <row r="1084" spans="4:7" x14ac:dyDescent="0.25">
      <c r="D1084">
        <f t="shared" si="64"/>
        <v>0</v>
      </c>
      <c r="E1084">
        <f t="shared" si="65"/>
        <v>0</v>
      </c>
      <c r="F1084">
        <f t="shared" si="66"/>
        <v>0</v>
      </c>
      <c r="G1084">
        <f t="shared" si="67"/>
        <v>0</v>
      </c>
    </row>
    <row r="1085" spans="4:7" x14ac:dyDescent="0.25">
      <c r="D1085">
        <f t="shared" si="64"/>
        <v>0</v>
      </c>
      <c r="E1085">
        <f t="shared" si="65"/>
        <v>0</v>
      </c>
      <c r="F1085">
        <f t="shared" si="66"/>
        <v>0</v>
      </c>
      <c r="G1085">
        <f t="shared" si="67"/>
        <v>0</v>
      </c>
    </row>
    <row r="1086" spans="4:7" x14ac:dyDescent="0.25">
      <c r="D1086">
        <f t="shared" si="64"/>
        <v>0</v>
      </c>
      <c r="E1086">
        <f t="shared" si="65"/>
        <v>0</v>
      </c>
      <c r="F1086">
        <f t="shared" si="66"/>
        <v>0</v>
      </c>
      <c r="G1086">
        <f t="shared" si="67"/>
        <v>0</v>
      </c>
    </row>
    <row r="1087" spans="4:7" x14ac:dyDescent="0.25">
      <c r="D1087">
        <f t="shared" si="64"/>
        <v>0</v>
      </c>
      <c r="E1087">
        <f t="shared" si="65"/>
        <v>0</v>
      </c>
      <c r="F1087">
        <f t="shared" si="66"/>
        <v>0</v>
      </c>
      <c r="G1087">
        <f t="shared" si="67"/>
        <v>0</v>
      </c>
    </row>
    <row r="1088" spans="4:7" x14ac:dyDescent="0.25">
      <c r="D1088">
        <f t="shared" si="64"/>
        <v>0</v>
      </c>
      <c r="E1088">
        <f t="shared" si="65"/>
        <v>0</v>
      </c>
      <c r="F1088">
        <f t="shared" si="66"/>
        <v>0</v>
      </c>
      <c r="G1088">
        <f t="shared" si="67"/>
        <v>0</v>
      </c>
    </row>
    <row r="1089" spans="4:7" x14ac:dyDescent="0.25">
      <c r="D1089">
        <f t="shared" si="64"/>
        <v>0</v>
      </c>
      <c r="E1089">
        <f t="shared" si="65"/>
        <v>0</v>
      </c>
      <c r="F1089">
        <f t="shared" si="66"/>
        <v>0</v>
      </c>
      <c r="G1089">
        <f t="shared" si="67"/>
        <v>0</v>
      </c>
    </row>
    <row r="1090" spans="4:7" x14ac:dyDescent="0.25">
      <c r="D1090">
        <f t="shared" si="64"/>
        <v>0</v>
      </c>
      <c r="E1090">
        <f t="shared" si="65"/>
        <v>0</v>
      </c>
      <c r="F1090">
        <f t="shared" si="66"/>
        <v>0</v>
      </c>
      <c r="G1090">
        <f t="shared" si="67"/>
        <v>0</v>
      </c>
    </row>
    <row r="1091" spans="4:7" x14ac:dyDescent="0.25">
      <c r="D1091">
        <f t="shared" si="64"/>
        <v>0</v>
      </c>
      <c r="E1091">
        <f t="shared" si="65"/>
        <v>0</v>
      </c>
      <c r="F1091">
        <f t="shared" si="66"/>
        <v>0</v>
      </c>
      <c r="G1091">
        <f t="shared" si="67"/>
        <v>0</v>
      </c>
    </row>
    <row r="1092" spans="4:7" x14ac:dyDescent="0.25">
      <c r="D1092">
        <f t="shared" si="64"/>
        <v>0</v>
      </c>
      <c r="E1092">
        <f t="shared" si="65"/>
        <v>0</v>
      </c>
      <c r="F1092">
        <f t="shared" si="66"/>
        <v>0</v>
      </c>
      <c r="G1092">
        <f t="shared" si="67"/>
        <v>0</v>
      </c>
    </row>
    <row r="1093" spans="4:7" x14ac:dyDescent="0.25">
      <c r="D1093">
        <f t="shared" si="64"/>
        <v>0</v>
      </c>
      <c r="E1093">
        <f t="shared" si="65"/>
        <v>0</v>
      </c>
      <c r="F1093">
        <f t="shared" si="66"/>
        <v>0</v>
      </c>
      <c r="G1093">
        <f t="shared" si="67"/>
        <v>0</v>
      </c>
    </row>
    <row r="1094" spans="4:7" x14ac:dyDescent="0.25">
      <c r="D1094">
        <f t="shared" si="64"/>
        <v>0</v>
      </c>
      <c r="E1094">
        <f t="shared" si="65"/>
        <v>0</v>
      </c>
      <c r="F1094">
        <f t="shared" si="66"/>
        <v>0</v>
      </c>
      <c r="G1094">
        <f t="shared" si="67"/>
        <v>0</v>
      </c>
    </row>
    <row r="1095" spans="4:7" x14ac:dyDescent="0.25">
      <c r="D1095">
        <f t="shared" si="64"/>
        <v>0</v>
      </c>
      <c r="E1095">
        <f t="shared" si="65"/>
        <v>0</v>
      </c>
      <c r="F1095">
        <f t="shared" si="66"/>
        <v>0</v>
      </c>
      <c r="G1095">
        <f t="shared" si="67"/>
        <v>0</v>
      </c>
    </row>
    <row r="1096" spans="4:7" x14ac:dyDescent="0.25">
      <c r="D1096">
        <f t="shared" ref="D1096:D1159" si="68">B1096*C$2</f>
        <v>0</v>
      </c>
      <c r="E1096">
        <f t="shared" ref="E1096:E1159" si="69">B1096*C$3</f>
        <v>0</v>
      </c>
      <c r="F1096">
        <f t="shared" ref="F1096:F1159" si="70">B1096*C$4</f>
        <v>0</v>
      </c>
      <c r="G1096">
        <f t="shared" ref="G1096:G1159" si="71">B1096*C$5</f>
        <v>0</v>
      </c>
    </row>
    <row r="1097" spans="4:7" x14ac:dyDescent="0.25">
      <c r="D1097">
        <f t="shared" si="68"/>
        <v>0</v>
      </c>
      <c r="E1097">
        <f t="shared" si="69"/>
        <v>0</v>
      </c>
      <c r="F1097">
        <f t="shared" si="70"/>
        <v>0</v>
      </c>
      <c r="G1097">
        <f t="shared" si="71"/>
        <v>0</v>
      </c>
    </row>
    <row r="1098" spans="4:7" x14ac:dyDescent="0.25">
      <c r="D1098">
        <f t="shared" si="68"/>
        <v>0</v>
      </c>
      <c r="E1098">
        <f t="shared" si="69"/>
        <v>0</v>
      </c>
      <c r="F1098">
        <f t="shared" si="70"/>
        <v>0</v>
      </c>
      <c r="G1098">
        <f t="shared" si="71"/>
        <v>0</v>
      </c>
    </row>
    <row r="1099" spans="4:7" x14ac:dyDescent="0.25">
      <c r="D1099">
        <f t="shared" si="68"/>
        <v>0</v>
      </c>
      <c r="E1099">
        <f t="shared" si="69"/>
        <v>0</v>
      </c>
      <c r="F1099">
        <f t="shared" si="70"/>
        <v>0</v>
      </c>
      <c r="G1099">
        <f t="shared" si="71"/>
        <v>0</v>
      </c>
    </row>
    <row r="1100" spans="4:7" x14ac:dyDescent="0.25">
      <c r="D1100">
        <f t="shared" si="68"/>
        <v>0</v>
      </c>
      <c r="E1100">
        <f t="shared" si="69"/>
        <v>0</v>
      </c>
      <c r="F1100">
        <f t="shared" si="70"/>
        <v>0</v>
      </c>
      <c r="G1100">
        <f t="shared" si="71"/>
        <v>0</v>
      </c>
    </row>
    <row r="1101" spans="4:7" x14ac:dyDescent="0.25">
      <c r="D1101">
        <f t="shared" si="68"/>
        <v>0</v>
      </c>
      <c r="E1101">
        <f t="shared" si="69"/>
        <v>0</v>
      </c>
      <c r="F1101">
        <f t="shared" si="70"/>
        <v>0</v>
      </c>
      <c r="G1101">
        <f t="shared" si="71"/>
        <v>0</v>
      </c>
    </row>
    <row r="1102" spans="4:7" x14ac:dyDescent="0.25">
      <c r="D1102">
        <f t="shared" si="68"/>
        <v>0</v>
      </c>
      <c r="E1102">
        <f t="shared" si="69"/>
        <v>0</v>
      </c>
      <c r="F1102">
        <f t="shared" si="70"/>
        <v>0</v>
      </c>
      <c r="G1102">
        <f t="shared" si="71"/>
        <v>0</v>
      </c>
    </row>
    <row r="1103" spans="4:7" x14ac:dyDescent="0.25">
      <c r="D1103">
        <f t="shared" si="68"/>
        <v>0</v>
      </c>
      <c r="E1103">
        <f t="shared" si="69"/>
        <v>0</v>
      </c>
      <c r="F1103">
        <f t="shared" si="70"/>
        <v>0</v>
      </c>
      <c r="G1103">
        <f t="shared" si="71"/>
        <v>0</v>
      </c>
    </row>
    <row r="1104" spans="4:7" x14ac:dyDescent="0.25">
      <c r="D1104">
        <f t="shared" si="68"/>
        <v>0</v>
      </c>
      <c r="E1104">
        <f t="shared" si="69"/>
        <v>0</v>
      </c>
      <c r="F1104">
        <f t="shared" si="70"/>
        <v>0</v>
      </c>
      <c r="G1104">
        <f t="shared" si="71"/>
        <v>0</v>
      </c>
    </row>
    <row r="1105" spans="4:7" x14ac:dyDescent="0.25">
      <c r="D1105">
        <f t="shared" si="68"/>
        <v>0</v>
      </c>
      <c r="E1105">
        <f t="shared" si="69"/>
        <v>0</v>
      </c>
      <c r="F1105">
        <f t="shared" si="70"/>
        <v>0</v>
      </c>
      <c r="G1105">
        <f t="shared" si="71"/>
        <v>0</v>
      </c>
    </row>
    <row r="1106" spans="4:7" x14ac:dyDescent="0.25">
      <c r="D1106">
        <f t="shared" si="68"/>
        <v>0</v>
      </c>
      <c r="E1106">
        <f t="shared" si="69"/>
        <v>0</v>
      </c>
      <c r="F1106">
        <f t="shared" si="70"/>
        <v>0</v>
      </c>
      <c r="G1106">
        <f t="shared" si="71"/>
        <v>0</v>
      </c>
    </row>
    <row r="1107" spans="4:7" x14ac:dyDescent="0.25">
      <c r="D1107">
        <f t="shared" si="68"/>
        <v>0</v>
      </c>
      <c r="E1107">
        <f t="shared" si="69"/>
        <v>0</v>
      </c>
      <c r="F1107">
        <f t="shared" si="70"/>
        <v>0</v>
      </c>
      <c r="G1107">
        <f t="shared" si="71"/>
        <v>0</v>
      </c>
    </row>
    <row r="1108" spans="4:7" x14ac:dyDescent="0.25">
      <c r="D1108">
        <f t="shared" si="68"/>
        <v>0</v>
      </c>
      <c r="E1108">
        <f t="shared" si="69"/>
        <v>0</v>
      </c>
      <c r="F1108">
        <f t="shared" si="70"/>
        <v>0</v>
      </c>
      <c r="G1108">
        <f t="shared" si="71"/>
        <v>0</v>
      </c>
    </row>
    <row r="1109" spans="4:7" x14ac:dyDescent="0.25">
      <c r="D1109">
        <f t="shared" si="68"/>
        <v>0</v>
      </c>
      <c r="E1109">
        <f t="shared" si="69"/>
        <v>0</v>
      </c>
      <c r="F1109">
        <f t="shared" si="70"/>
        <v>0</v>
      </c>
      <c r="G1109">
        <f t="shared" si="71"/>
        <v>0</v>
      </c>
    </row>
    <row r="1110" spans="4:7" x14ac:dyDescent="0.25">
      <c r="D1110">
        <f t="shared" si="68"/>
        <v>0</v>
      </c>
      <c r="E1110">
        <f t="shared" si="69"/>
        <v>0</v>
      </c>
      <c r="F1110">
        <f t="shared" si="70"/>
        <v>0</v>
      </c>
      <c r="G1110">
        <f t="shared" si="71"/>
        <v>0</v>
      </c>
    </row>
    <row r="1111" spans="4:7" x14ac:dyDescent="0.25">
      <c r="D1111">
        <f t="shared" si="68"/>
        <v>0</v>
      </c>
      <c r="E1111">
        <f t="shared" si="69"/>
        <v>0</v>
      </c>
      <c r="F1111">
        <f t="shared" si="70"/>
        <v>0</v>
      </c>
      <c r="G1111">
        <f t="shared" si="71"/>
        <v>0</v>
      </c>
    </row>
    <row r="1112" spans="4:7" x14ac:dyDescent="0.25">
      <c r="D1112">
        <f t="shared" si="68"/>
        <v>0</v>
      </c>
      <c r="E1112">
        <f t="shared" si="69"/>
        <v>0</v>
      </c>
      <c r="F1112">
        <f t="shared" si="70"/>
        <v>0</v>
      </c>
      <c r="G1112">
        <f t="shared" si="71"/>
        <v>0</v>
      </c>
    </row>
    <row r="1113" spans="4:7" x14ac:dyDescent="0.25">
      <c r="D1113">
        <f t="shared" si="68"/>
        <v>0</v>
      </c>
      <c r="E1113">
        <f t="shared" si="69"/>
        <v>0</v>
      </c>
      <c r="F1113">
        <f t="shared" si="70"/>
        <v>0</v>
      </c>
      <c r="G1113">
        <f t="shared" si="71"/>
        <v>0</v>
      </c>
    </row>
    <row r="1114" spans="4:7" x14ac:dyDescent="0.25">
      <c r="D1114">
        <f t="shared" si="68"/>
        <v>0</v>
      </c>
      <c r="E1114">
        <f t="shared" si="69"/>
        <v>0</v>
      </c>
      <c r="F1114">
        <f t="shared" si="70"/>
        <v>0</v>
      </c>
      <c r="G1114">
        <f t="shared" si="71"/>
        <v>0</v>
      </c>
    </row>
    <row r="1115" spans="4:7" x14ac:dyDescent="0.25">
      <c r="D1115">
        <f t="shared" si="68"/>
        <v>0</v>
      </c>
      <c r="E1115">
        <f t="shared" si="69"/>
        <v>0</v>
      </c>
      <c r="F1115">
        <f t="shared" si="70"/>
        <v>0</v>
      </c>
      <c r="G1115">
        <f t="shared" si="71"/>
        <v>0</v>
      </c>
    </row>
    <row r="1116" spans="4:7" x14ac:dyDescent="0.25">
      <c r="D1116">
        <f t="shared" si="68"/>
        <v>0</v>
      </c>
      <c r="E1116">
        <f t="shared" si="69"/>
        <v>0</v>
      </c>
      <c r="F1116">
        <f t="shared" si="70"/>
        <v>0</v>
      </c>
      <c r="G1116">
        <f t="shared" si="71"/>
        <v>0</v>
      </c>
    </row>
    <row r="1117" spans="4:7" x14ac:dyDescent="0.25">
      <c r="D1117">
        <f t="shared" si="68"/>
        <v>0</v>
      </c>
      <c r="E1117">
        <f t="shared" si="69"/>
        <v>0</v>
      </c>
      <c r="F1117">
        <f t="shared" si="70"/>
        <v>0</v>
      </c>
      <c r="G1117">
        <f t="shared" si="71"/>
        <v>0</v>
      </c>
    </row>
    <row r="1118" spans="4:7" x14ac:dyDescent="0.25">
      <c r="D1118">
        <f t="shared" si="68"/>
        <v>0</v>
      </c>
      <c r="E1118">
        <f t="shared" si="69"/>
        <v>0</v>
      </c>
      <c r="F1118">
        <f t="shared" si="70"/>
        <v>0</v>
      </c>
      <c r="G1118">
        <f t="shared" si="71"/>
        <v>0</v>
      </c>
    </row>
    <row r="1119" spans="4:7" x14ac:dyDescent="0.25">
      <c r="D1119">
        <f t="shared" si="68"/>
        <v>0</v>
      </c>
      <c r="E1119">
        <f t="shared" si="69"/>
        <v>0</v>
      </c>
      <c r="F1119">
        <f t="shared" si="70"/>
        <v>0</v>
      </c>
      <c r="G1119">
        <f t="shared" si="71"/>
        <v>0</v>
      </c>
    </row>
    <row r="1120" spans="4:7" x14ac:dyDescent="0.25">
      <c r="D1120">
        <f t="shared" si="68"/>
        <v>0</v>
      </c>
      <c r="E1120">
        <f t="shared" si="69"/>
        <v>0</v>
      </c>
      <c r="F1120">
        <f t="shared" si="70"/>
        <v>0</v>
      </c>
      <c r="G1120">
        <f t="shared" si="71"/>
        <v>0</v>
      </c>
    </row>
    <row r="1121" spans="4:7" x14ac:dyDescent="0.25">
      <c r="D1121">
        <f t="shared" si="68"/>
        <v>0</v>
      </c>
      <c r="E1121">
        <f t="shared" si="69"/>
        <v>0</v>
      </c>
      <c r="F1121">
        <f t="shared" si="70"/>
        <v>0</v>
      </c>
      <c r="G1121">
        <f t="shared" si="71"/>
        <v>0</v>
      </c>
    </row>
    <row r="1122" spans="4:7" x14ac:dyDescent="0.25">
      <c r="D1122">
        <f t="shared" si="68"/>
        <v>0</v>
      </c>
      <c r="E1122">
        <f t="shared" si="69"/>
        <v>0</v>
      </c>
      <c r="F1122">
        <f t="shared" si="70"/>
        <v>0</v>
      </c>
      <c r="G1122">
        <f t="shared" si="71"/>
        <v>0</v>
      </c>
    </row>
    <row r="1123" spans="4:7" x14ac:dyDescent="0.25">
      <c r="D1123">
        <f t="shared" si="68"/>
        <v>0</v>
      </c>
      <c r="E1123">
        <f t="shared" si="69"/>
        <v>0</v>
      </c>
      <c r="F1123">
        <f t="shared" si="70"/>
        <v>0</v>
      </c>
      <c r="G1123">
        <f t="shared" si="71"/>
        <v>0</v>
      </c>
    </row>
    <row r="1124" spans="4:7" x14ac:dyDescent="0.25">
      <c r="D1124">
        <f t="shared" si="68"/>
        <v>0</v>
      </c>
      <c r="E1124">
        <f t="shared" si="69"/>
        <v>0</v>
      </c>
      <c r="F1124">
        <f t="shared" si="70"/>
        <v>0</v>
      </c>
      <c r="G1124">
        <f t="shared" si="71"/>
        <v>0</v>
      </c>
    </row>
    <row r="1125" spans="4:7" x14ac:dyDescent="0.25">
      <c r="D1125">
        <f t="shared" si="68"/>
        <v>0</v>
      </c>
      <c r="E1125">
        <f t="shared" si="69"/>
        <v>0</v>
      </c>
      <c r="F1125">
        <f t="shared" si="70"/>
        <v>0</v>
      </c>
      <c r="G1125">
        <f t="shared" si="71"/>
        <v>0</v>
      </c>
    </row>
    <row r="1126" spans="4:7" x14ac:dyDescent="0.25">
      <c r="D1126">
        <f t="shared" si="68"/>
        <v>0</v>
      </c>
      <c r="E1126">
        <f t="shared" si="69"/>
        <v>0</v>
      </c>
      <c r="F1126">
        <f t="shared" si="70"/>
        <v>0</v>
      </c>
      <c r="G1126">
        <f t="shared" si="71"/>
        <v>0</v>
      </c>
    </row>
    <row r="1127" spans="4:7" x14ac:dyDescent="0.25">
      <c r="D1127">
        <f t="shared" si="68"/>
        <v>0</v>
      </c>
      <c r="E1127">
        <f t="shared" si="69"/>
        <v>0</v>
      </c>
      <c r="F1127">
        <f t="shared" si="70"/>
        <v>0</v>
      </c>
      <c r="G1127">
        <f t="shared" si="71"/>
        <v>0</v>
      </c>
    </row>
    <row r="1128" spans="4:7" x14ac:dyDescent="0.25">
      <c r="D1128">
        <f t="shared" si="68"/>
        <v>0</v>
      </c>
      <c r="E1128">
        <f t="shared" si="69"/>
        <v>0</v>
      </c>
      <c r="F1128">
        <f t="shared" si="70"/>
        <v>0</v>
      </c>
      <c r="G1128">
        <f t="shared" si="71"/>
        <v>0</v>
      </c>
    </row>
    <row r="1129" spans="4:7" x14ac:dyDescent="0.25">
      <c r="D1129">
        <f t="shared" si="68"/>
        <v>0</v>
      </c>
      <c r="E1129">
        <f t="shared" si="69"/>
        <v>0</v>
      </c>
      <c r="F1129">
        <f t="shared" si="70"/>
        <v>0</v>
      </c>
      <c r="G1129">
        <f t="shared" si="71"/>
        <v>0</v>
      </c>
    </row>
    <row r="1130" spans="4:7" x14ac:dyDescent="0.25">
      <c r="D1130">
        <f t="shared" si="68"/>
        <v>0</v>
      </c>
      <c r="E1130">
        <f t="shared" si="69"/>
        <v>0</v>
      </c>
      <c r="F1130">
        <f t="shared" si="70"/>
        <v>0</v>
      </c>
      <c r="G1130">
        <f t="shared" si="71"/>
        <v>0</v>
      </c>
    </row>
    <row r="1131" spans="4:7" x14ac:dyDescent="0.25">
      <c r="D1131">
        <f t="shared" si="68"/>
        <v>0</v>
      </c>
      <c r="E1131">
        <f t="shared" si="69"/>
        <v>0</v>
      </c>
      <c r="F1131">
        <f t="shared" si="70"/>
        <v>0</v>
      </c>
      <c r="G1131">
        <f t="shared" si="71"/>
        <v>0</v>
      </c>
    </row>
    <row r="1132" spans="4:7" x14ac:dyDescent="0.25">
      <c r="D1132">
        <f t="shared" si="68"/>
        <v>0</v>
      </c>
      <c r="E1132">
        <f t="shared" si="69"/>
        <v>0</v>
      </c>
      <c r="F1132">
        <f t="shared" si="70"/>
        <v>0</v>
      </c>
      <c r="G1132">
        <f t="shared" si="71"/>
        <v>0</v>
      </c>
    </row>
    <row r="1133" spans="4:7" x14ac:dyDescent="0.25">
      <c r="D1133">
        <f t="shared" si="68"/>
        <v>0</v>
      </c>
      <c r="E1133">
        <f t="shared" si="69"/>
        <v>0</v>
      </c>
      <c r="F1133">
        <f t="shared" si="70"/>
        <v>0</v>
      </c>
      <c r="G1133">
        <f t="shared" si="71"/>
        <v>0</v>
      </c>
    </row>
    <row r="1134" spans="4:7" x14ac:dyDescent="0.25">
      <c r="D1134">
        <f t="shared" si="68"/>
        <v>0</v>
      </c>
      <c r="E1134">
        <f t="shared" si="69"/>
        <v>0</v>
      </c>
      <c r="F1134">
        <f t="shared" si="70"/>
        <v>0</v>
      </c>
      <c r="G1134">
        <f t="shared" si="71"/>
        <v>0</v>
      </c>
    </row>
    <row r="1135" spans="4:7" x14ac:dyDescent="0.25">
      <c r="D1135">
        <f t="shared" si="68"/>
        <v>0</v>
      </c>
      <c r="E1135">
        <f t="shared" si="69"/>
        <v>0</v>
      </c>
      <c r="F1135">
        <f t="shared" si="70"/>
        <v>0</v>
      </c>
      <c r="G1135">
        <f t="shared" si="71"/>
        <v>0</v>
      </c>
    </row>
    <row r="1136" spans="4:7" x14ac:dyDescent="0.25">
      <c r="D1136">
        <f t="shared" si="68"/>
        <v>0</v>
      </c>
      <c r="E1136">
        <f t="shared" si="69"/>
        <v>0</v>
      </c>
      <c r="F1136">
        <f t="shared" si="70"/>
        <v>0</v>
      </c>
      <c r="G1136">
        <f t="shared" si="71"/>
        <v>0</v>
      </c>
    </row>
    <row r="1137" spans="4:7" x14ac:dyDescent="0.25">
      <c r="D1137">
        <f t="shared" si="68"/>
        <v>0</v>
      </c>
      <c r="E1137">
        <f t="shared" si="69"/>
        <v>0</v>
      </c>
      <c r="F1137">
        <f t="shared" si="70"/>
        <v>0</v>
      </c>
      <c r="G1137">
        <f t="shared" si="71"/>
        <v>0</v>
      </c>
    </row>
    <row r="1138" spans="4:7" x14ac:dyDescent="0.25">
      <c r="D1138">
        <f t="shared" si="68"/>
        <v>0</v>
      </c>
      <c r="E1138">
        <f t="shared" si="69"/>
        <v>0</v>
      </c>
      <c r="F1138">
        <f t="shared" si="70"/>
        <v>0</v>
      </c>
      <c r="G1138">
        <f t="shared" si="71"/>
        <v>0</v>
      </c>
    </row>
    <row r="1139" spans="4:7" x14ac:dyDescent="0.25">
      <c r="D1139">
        <f t="shared" si="68"/>
        <v>0</v>
      </c>
      <c r="E1139">
        <f t="shared" si="69"/>
        <v>0</v>
      </c>
      <c r="F1139">
        <f t="shared" si="70"/>
        <v>0</v>
      </c>
      <c r="G1139">
        <f t="shared" si="71"/>
        <v>0</v>
      </c>
    </row>
    <row r="1140" spans="4:7" x14ac:dyDescent="0.25">
      <c r="D1140">
        <f t="shared" si="68"/>
        <v>0</v>
      </c>
      <c r="E1140">
        <f t="shared" si="69"/>
        <v>0</v>
      </c>
      <c r="F1140">
        <f t="shared" si="70"/>
        <v>0</v>
      </c>
      <c r="G1140">
        <f t="shared" si="71"/>
        <v>0</v>
      </c>
    </row>
    <row r="1141" spans="4:7" x14ac:dyDescent="0.25">
      <c r="D1141">
        <f t="shared" si="68"/>
        <v>0</v>
      </c>
      <c r="E1141">
        <f t="shared" si="69"/>
        <v>0</v>
      </c>
      <c r="F1141">
        <f t="shared" si="70"/>
        <v>0</v>
      </c>
      <c r="G1141">
        <f t="shared" si="71"/>
        <v>0</v>
      </c>
    </row>
    <row r="1142" spans="4:7" x14ac:dyDescent="0.25">
      <c r="D1142">
        <f t="shared" si="68"/>
        <v>0</v>
      </c>
      <c r="E1142">
        <f t="shared" si="69"/>
        <v>0</v>
      </c>
      <c r="F1142">
        <f t="shared" si="70"/>
        <v>0</v>
      </c>
      <c r="G1142">
        <f t="shared" si="71"/>
        <v>0</v>
      </c>
    </row>
    <row r="1143" spans="4:7" x14ac:dyDescent="0.25">
      <c r="D1143">
        <f t="shared" si="68"/>
        <v>0</v>
      </c>
      <c r="E1143">
        <f t="shared" si="69"/>
        <v>0</v>
      </c>
      <c r="F1143">
        <f t="shared" si="70"/>
        <v>0</v>
      </c>
      <c r="G1143">
        <f t="shared" si="71"/>
        <v>0</v>
      </c>
    </row>
    <row r="1144" spans="4:7" x14ac:dyDescent="0.25">
      <c r="D1144">
        <f t="shared" si="68"/>
        <v>0</v>
      </c>
      <c r="E1144">
        <f t="shared" si="69"/>
        <v>0</v>
      </c>
      <c r="F1144">
        <f t="shared" si="70"/>
        <v>0</v>
      </c>
      <c r="G1144">
        <f t="shared" si="71"/>
        <v>0</v>
      </c>
    </row>
    <row r="1145" spans="4:7" x14ac:dyDescent="0.25">
      <c r="D1145">
        <f t="shared" si="68"/>
        <v>0</v>
      </c>
      <c r="E1145">
        <f t="shared" si="69"/>
        <v>0</v>
      </c>
      <c r="F1145">
        <f t="shared" si="70"/>
        <v>0</v>
      </c>
      <c r="G1145">
        <f t="shared" si="71"/>
        <v>0</v>
      </c>
    </row>
    <row r="1146" spans="4:7" x14ac:dyDescent="0.25">
      <c r="D1146">
        <f t="shared" si="68"/>
        <v>0</v>
      </c>
      <c r="E1146">
        <f t="shared" si="69"/>
        <v>0</v>
      </c>
      <c r="F1146">
        <f t="shared" si="70"/>
        <v>0</v>
      </c>
      <c r="G1146">
        <f t="shared" si="71"/>
        <v>0</v>
      </c>
    </row>
    <row r="1147" spans="4:7" x14ac:dyDescent="0.25">
      <c r="D1147">
        <f t="shared" si="68"/>
        <v>0</v>
      </c>
      <c r="E1147">
        <f t="shared" si="69"/>
        <v>0</v>
      </c>
      <c r="F1147">
        <f t="shared" si="70"/>
        <v>0</v>
      </c>
      <c r="G1147">
        <f t="shared" si="71"/>
        <v>0</v>
      </c>
    </row>
    <row r="1148" spans="4:7" x14ac:dyDescent="0.25">
      <c r="D1148">
        <f t="shared" si="68"/>
        <v>0</v>
      </c>
      <c r="E1148">
        <f t="shared" si="69"/>
        <v>0</v>
      </c>
      <c r="F1148">
        <f t="shared" si="70"/>
        <v>0</v>
      </c>
      <c r="G1148">
        <f t="shared" si="71"/>
        <v>0</v>
      </c>
    </row>
    <row r="1149" spans="4:7" x14ac:dyDescent="0.25">
      <c r="D1149">
        <f t="shared" si="68"/>
        <v>0</v>
      </c>
      <c r="E1149">
        <f t="shared" si="69"/>
        <v>0</v>
      </c>
      <c r="F1149">
        <f t="shared" si="70"/>
        <v>0</v>
      </c>
      <c r="G1149">
        <f t="shared" si="71"/>
        <v>0</v>
      </c>
    </row>
    <row r="1150" spans="4:7" x14ac:dyDescent="0.25">
      <c r="D1150">
        <f t="shared" si="68"/>
        <v>0</v>
      </c>
      <c r="E1150">
        <f t="shared" si="69"/>
        <v>0</v>
      </c>
      <c r="F1150">
        <f t="shared" si="70"/>
        <v>0</v>
      </c>
      <c r="G1150">
        <f t="shared" si="71"/>
        <v>0</v>
      </c>
    </row>
    <row r="1151" spans="4:7" x14ac:dyDescent="0.25">
      <c r="D1151">
        <f t="shared" si="68"/>
        <v>0</v>
      </c>
      <c r="E1151">
        <f t="shared" si="69"/>
        <v>0</v>
      </c>
      <c r="F1151">
        <f t="shared" si="70"/>
        <v>0</v>
      </c>
      <c r="G1151">
        <f t="shared" si="71"/>
        <v>0</v>
      </c>
    </row>
    <row r="1152" spans="4:7" x14ac:dyDescent="0.25">
      <c r="D1152">
        <f t="shared" si="68"/>
        <v>0</v>
      </c>
      <c r="E1152">
        <f t="shared" si="69"/>
        <v>0</v>
      </c>
      <c r="F1152">
        <f t="shared" si="70"/>
        <v>0</v>
      </c>
      <c r="G1152">
        <f t="shared" si="71"/>
        <v>0</v>
      </c>
    </row>
    <row r="1153" spans="4:7" x14ac:dyDescent="0.25">
      <c r="D1153">
        <f t="shared" si="68"/>
        <v>0</v>
      </c>
      <c r="E1153">
        <f t="shared" si="69"/>
        <v>0</v>
      </c>
      <c r="F1153">
        <f t="shared" si="70"/>
        <v>0</v>
      </c>
      <c r="G1153">
        <f t="shared" si="71"/>
        <v>0</v>
      </c>
    </row>
    <row r="1154" spans="4:7" x14ac:dyDescent="0.25">
      <c r="D1154">
        <f t="shared" si="68"/>
        <v>0</v>
      </c>
      <c r="E1154">
        <f t="shared" si="69"/>
        <v>0</v>
      </c>
      <c r="F1154">
        <f t="shared" si="70"/>
        <v>0</v>
      </c>
      <c r="G1154">
        <f t="shared" si="71"/>
        <v>0</v>
      </c>
    </row>
    <row r="1155" spans="4:7" x14ac:dyDescent="0.25">
      <c r="D1155">
        <f t="shared" si="68"/>
        <v>0</v>
      </c>
      <c r="E1155">
        <f t="shared" si="69"/>
        <v>0</v>
      </c>
      <c r="F1155">
        <f t="shared" si="70"/>
        <v>0</v>
      </c>
      <c r="G1155">
        <f t="shared" si="71"/>
        <v>0</v>
      </c>
    </row>
    <row r="1156" spans="4:7" x14ac:dyDescent="0.25">
      <c r="D1156">
        <f t="shared" si="68"/>
        <v>0</v>
      </c>
      <c r="E1156">
        <f t="shared" si="69"/>
        <v>0</v>
      </c>
      <c r="F1156">
        <f t="shared" si="70"/>
        <v>0</v>
      </c>
      <c r="G1156">
        <f t="shared" si="71"/>
        <v>0</v>
      </c>
    </row>
    <row r="1157" spans="4:7" x14ac:dyDescent="0.25">
      <c r="D1157">
        <f t="shared" si="68"/>
        <v>0</v>
      </c>
      <c r="E1157">
        <f t="shared" si="69"/>
        <v>0</v>
      </c>
      <c r="F1157">
        <f t="shared" si="70"/>
        <v>0</v>
      </c>
      <c r="G1157">
        <f t="shared" si="71"/>
        <v>0</v>
      </c>
    </row>
    <row r="1158" spans="4:7" x14ac:dyDescent="0.25">
      <c r="D1158">
        <f t="shared" si="68"/>
        <v>0</v>
      </c>
      <c r="E1158">
        <f t="shared" si="69"/>
        <v>0</v>
      </c>
      <c r="F1158">
        <f t="shared" si="70"/>
        <v>0</v>
      </c>
      <c r="G1158">
        <f t="shared" si="71"/>
        <v>0</v>
      </c>
    </row>
    <row r="1159" spans="4:7" x14ac:dyDescent="0.25">
      <c r="D1159">
        <f t="shared" si="68"/>
        <v>0</v>
      </c>
      <c r="E1159">
        <f t="shared" si="69"/>
        <v>0</v>
      </c>
      <c r="F1159">
        <f t="shared" si="70"/>
        <v>0</v>
      </c>
      <c r="G1159">
        <f t="shared" si="71"/>
        <v>0</v>
      </c>
    </row>
    <row r="1160" spans="4:7" x14ac:dyDescent="0.25">
      <c r="D1160">
        <f t="shared" ref="D1160:D1223" si="72">B1160*C$2</f>
        <v>0</v>
      </c>
      <c r="E1160">
        <f t="shared" ref="E1160:E1223" si="73">B1160*C$3</f>
        <v>0</v>
      </c>
      <c r="F1160">
        <f t="shared" ref="F1160:F1223" si="74">B1160*C$4</f>
        <v>0</v>
      </c>
      <c r="G1160">
        <f t="shared" ref="G1160:G1223" si="75">B1160*C$5</f>
        <v>0</v>
      </c>
    </row>
    <row r="1161" spans="4:7" x14ac:dyDescent="0.25">
      <c r="D1161">
        <f t="shared" si="72"/>
        <v>0</v>
      </c>
      <c r="E1161">
        <f t="shared" si="73"/>
        <v>0</v>
      </c>
      <c r="F1161">
        <f t="shared" si="74"/>
        <v>0</v>
      </c>
      <c r="G1161">
        <f t="shared" si="75"/>
        <v>0</v>
      </c>
    </row>
    <row r="1162" spans="4:7" x14ac:dyDescent="0.25">
      <c r="D1162">
        <f t="shared" si="72"/>
        <v>0</v>
      </c>
      <c r="E1162">
        <f t="shared" si="73"/>
        <v>0</v>
      </c>
      <c r="F1162">
        <f t="shared" si="74"/>
        <v>0</v>
      </c>
      <c r="G1162">
        <f t="shared" si="75"/>
        <v>0</v>
      </c>
    </row>
    <row r="1163" spans="4:7" x14ac:dyDescent="0.25">
      <c r="D1163">
        <f t="shared" si="72"/>
        <v>0</v>
      </c>
      <c r="E1163">
        <f t="shared" si="73"/>
        <v>0</v>
      </c>
      <c r="F1163">
        <f t="shared" si="74"/>
        <v>0</v>
      </c>
      <c r="G1163">
        <f t="shared" si="75"/>
        <v>0</v>
      </c>
    </row>
    <row r="1164" spans="4:7" x14ac:dyDescent="0.25">
      <c r="D1164">
        <f t="shared" si="72"/>
        <v>0</v>
      </c>
      <c r="E1164">
        <f t="shared" si="73"/>
        <v>0</v>
      </c>
      <c r="F1164">
        <f t="shared" si="74"/>
        <v>0</v>
      </c>
      <c r="G1164">
        <f t="shared" si="75"/>
        <v>0</v>
      </c>
    </row>
    <row r="1165" spans="4:7" x14ac:dyDescent="0.25">
      <c r="D1165">
        <f t="shared" si="72"/>
        <v>0</v>
      </c>
      <c r="E1165">
        <f t="shared" si="73"/>
        <v>0</v>
      </c>
      <c r="F1165">
        <f t="shared" si="74"/>
        <v>0</v>
      </c>
      <c r="G1165">
        <f t="shared" si="75"/>
        <v>0</v>
      </c>
    </row>
    <row r="1166" spans="4:7" x14ac:dyDescent="0.25">
      <c r="D1166">
        <f t="shared" si="72"/>
        <v>0</v>
      </c>
      <c r="E1166">
        <f t="shared" si="73"/>
        <v>0</v>
      </c>
      <c r="F1166">
        <f t="shared" si="74"/>
        <v>0</v>
      </c>
      <c r="G1166">
        <f t="shared" si="75"/>
        <v>0</v>
      </c>
    </row>
    <row r="1167" spans="4:7" x14ac:dyDescent="0.25">
      <c r="D1167">
        <f t="shared" si="72"/>
        <v>0</v>
      </c>
      <c r="E1167">
        <f t="shared" si="73"/>
        <v>0</v>
      </c>
      <c r="F1167">
        <f t="shared" si="74"/>
        <v>0</v>
      </c>
      <c r="G1167">
        <f t="shared" si="75"/>
        <v>0</v>
      </c>
    </row>
    <row r="1168" spans="4:7" x14ac:dyDescent="0.25">
      <c r="D1168">
        <f t="shared" si="72"/>
        <v>0</v>
      </c>
      <c r="E1168">
        <f t="shared" si="73"/>
        <v>0</v>
      </c>
      <c r="F1168">
        <f t="shared" si="74"/>
        <v>0</v>
      </c>
      <c r="G1168">
        <f t="shared" si="75"/>
        <v>0</v>
      </c>
    </row>
    <row r="1169" spans="4:7" x14ac:dyDescent="0.25">
      <c r="D1169">
        <f t="shared" si="72"/>
        <v>0</v>
      </c>
      <c r="E1169">
        <f t="shared" si="73"/>
        <v>0</v>
      </c>
      <c r="F1169">
        <f t="shared" si="74"/>
        <v>0</v>
      </c>
      <c r="G1169">
        <f t="shared" si="75"/>
        <v>0</v>
      </c>
    </row>
    <row r="1170" spans="4:7" x14ac:dyDescent="0.25">
      <c r="D1170">
        <f t="shared" si="72"/>
        <v>0</v>
      </c>
      <c r="E1170">
        <f t="shared" si="73"/>
        <v>0</v>
      </c>
      <c r="F1170">
        <f t="shared" si="74"/>
        <v>0</v>
      </c>
      <c r="G1170">
        <f t="shared" si="75"/>
        <v>0</v>
      </c>
    </row>
    <row r="1171" spans="4:7" x14ac:dyDescent="0.25">
      <c r="D1171">
        <f t="shared" si="72"/>
        <v>0</v>
      </c>
      <c r="E1171">
        <f t="shared" si="73"/>
        <v>0</v>
      </c>
      <c r="F1171">
        <f t="shared" si="74"/>
        <v>0</v>
      </c>
      <c r="G1171">
        <f t="shared" si="75"/>
        <v>0</v>
      </c>
    </row>
    <row r="1172" spans="4:7" x14ac:dyDescent="0.25">
      <c r="D1172">
        <f t="shared" si="72"/>
        <v>0</v>
      </c>
      <c r="E1172">
        <f t="shared" si="73"/>
        <v>0</v>
      </c>
      <c r="F1172">
        <f t="shared" si="74"/>
        <v>0</v>
      </c>
      <c r="G1172">
        <f t="shared" si="75"/>
        <v>0</v>
      </c>
    </row>
    <row r="1173" spans="4:7" x14ac:dyDescent="0.25">
      <c r="D1173">
        <f t="shared" si="72"/>
        <v>0</v>
      </c>
      <c r="E1173">
        <f t="shared" si="73"/>
        <v>0</v>
      </c>
      <c r="F1173">
        <f t="shared" si="74"/>
        <v>0</v>
      </c>
      <c r="G1173">
        <f t="shared" si="75"/>
        <v>0</v>
      </c>
    </row>
    <row r="1174" spans="4:7" x14ac:dyDescent="0.25">
      <c r="D1174">
        <f t="shared" si="72"/>
        <v>0</v>
      </c>
      <c r="E1174">
        <f t="shared" si="73"/>
        <v>0</v>
      </c>
      <c r="F1174">
        <f t="shared" si="74"/>
        <v>0</v>
      </c>
      <c r="G1174">
        <f t="shared" si="75"/>
        <v>0</v>
      </c>
    </row>
    <row r="1175" spans="4:7" x14ac:dyDescent="0.25">
      <c r="D1175">
        <f t="shared" si="72"/>
        <v>0</v>
      </c>
      <c r="E1175">
        <f t="shared" si="73"/>
        <v>0</v>
      </c>
      <c r="F1175">
        <f t="shared" si="74"/>
        <v>0</v>
      </c>
      <c r="G1175">
        <f t="shared" si="75"/>
        <v>0</v>
      </c>
    </row>
    <row r="1176" spans="4:7" x14ac:dyDescent="0.25">
      <c r="D1176">
        <f t="shared" si="72"/>
        <v>0</v>
      </c>
      <c r="E1176">
        <f t="shared" si="73"/>
        <v>0</v>
      </c>
      <c r="F1176">
        <f t="shared" si="74"/>
        <v>0</v>
      </c>
      <c r="G1176">
        <f t="shared" si="75"/>
        <v>0</v>
      </c>
    </row>
    <row r="1177" spans="4:7" x14ac:dyDescent="0.25">
      <c r="D1177">
        <f t="shared" si="72"/>
        <v>0</v>
      </c>
      <c r="E1177">
        <f t="shared" si="73"/>
        <v>0</v>
      </c>
      <c r="F1177">
        <f t="shared" si="74"/>
        <v>0</v>
      </c>
      <c r="G1177">
        <f t="shared" si="75"/>
        <v>0</v>
      </c>
    </row>
    <row r="1178" spans="4:7" x14ac:dyDescent="0.25">
      <c r="D1178">
        <f t="shared" si="72"/>
        <v>0</v>
      </c>
      <c r="E1178">
        <f t="shared" si="73"/>
        <v>0</v>
      </c>
      <c r="F1178">
        <f t="shared" si="74"/>
        <v>0</v>
      </c>
      <c r="G1178">
        <f t="shared" si="75"/>
        <v>0</v>
      </c>
    </row>
    <row r="1179" spans="4:7" x14ac:dyDescent="0.25">
      <c r="D1179">
        <f t="shared" si="72"/>
        <v>0</v>
      </c>
      <c r="E1179">
        <f t="shared" si="73"/>
        <v>0</v>
      </c>
      <c r="F1179">
        <f t="shared" si="74"/>
        <v>0</v>
      </c>
      <c r="G1179">
        <f t="shared" si="75"/>
        <v>0</v>
      </c>
    </row>
    <row r="1180" spans="4:7" x14ac:dyDescent="0.25">
      <c r="D1180">
        <f t="shared" si="72"/>
        <v>0</v>
      </c>
      <c r="E1180">
        <f t="shared" si="73"/>
        <v>0</v>
      </c>
      <c r="F1180">
        <f t="shared" si="74"/>
        <v>0</v>
      </c>
      <c r="G1180">
        <f t="shared" si="75"/>
        <v>0</v>
      </c>
    </row>
    <row r="1181" spans="4:7" x14ac:dyDescent="0.25">
      <c r="D1181">
        <f t="shared" si="72"/>
        <v>0</v>
      </c>
      <c r="E1181">
        <f t="shared" si="73"/>
        <v>0</v>
      </c>
      <c r="F1181">
        <f t="shared" si="74"/>
        <v>0</v>
      </c>
      <c r="G1181">
        <f t="shared" si="75"/>
        <v>0</v>
      </c>
    </row>
    <row r="1182" spans="4:7" x14ac:dyDescent="0.25">
      <c r="D1182">
        <f t="shared" si="72"/>
        <v>0</v>
      </c>
      <c r="E1182">
        <f t="shared" si="73"/>
        <v>0</v>
      </c>
      <c r="F1182">
        <f t="shared" si="74"/>
        <v>0</v>
      </c>
      <c r="G1182">
        <f t="shared" si="75"/>
        <v>0</v>
      </c>
    </row>
    <row r="1183" spans="4:7" x14ac:dyDescent="0.25">
      <c r="D1183">
        <f t="shared" si="72"/>
        <v>0</v>
      </c>
      <c r="E1183">
        <f t="shared" si="73"/>
        <v>0</v>
      </c>
      <c r="F1183">
        <f t="shared" si="74"/>
        <v>0</v>
      </c>
      <c r="G1183">
        <f t="shared" si="75"/>
        <v>0</v>
      </c>
    </row>
    <row r="1184" spans="4:7" x14ac:dyDescent="0.25">
      <c r="D1184">
        <f t="shared" si="72"/>
        <v>0</v>
      </c>
      <c r="E1184">
        <f t="shared" si="73"/>
        <v>0</v>
      </c>
      <c r="F1184">
        <f t="shared" si="74"/>
        <v>0</v>
      </c>
      <c r="G1184">
        <f t="shared" si="75"/>
        <v>0</v>
      </c>
    </row>
    <row r="1185" spans="4:7" x14ac:dyDescent="0.25">
      <c r="D1185">
        <f t="shared" si="72"/>
        <v>0</v>
      </c>
      <c r="E1185">
        <f t="shared" si="73"/>
        <v>0</v>
      </c>
      <c r="F1185">
        <f t="shared" si="74"/>
        <v>0</v>
      </c>
      <c r="G1185">
        <f t="shared" si="75"/>
        <v>0</v>
      </c>
    </row>
    <row r="1186" spans="4:7" x14ac:dyDescent="0.25">
      <c r="D1186">
        <f t="shared" si="72"/>
        <v>0</v>
      </c>
      <c r="E1186">
        <f t="shared" si="73"/>
        <v>0</v>
      </c>
      <c r="F1186">
        <f t="shared" si="74"/>
        <v>0</v>
      </c>
      <c r="G1186">
        <f t="shared" si="75"/>
        <v>0</v>
      </c>
    </row>
    <row r="1187" spans="4:7" x14ac:dyDescent="0.25">
      <c r="D1187">
        <f t="shared" si="72"/>
        <v>0</v>
      </c>
      <c r="E1187">
        <f t="shared" si="73"/>
        <v>0</v>
      </c>
      <c r="F1187">
        <f t="shared" si="74"/>
        <v>0</v>
      </c>
      <c r="G1187">
        <f t="shared" si="75"/>
        <v>0</v>
      </c>
    </row>
    <row r="1188" spans="4:7" x14ac:dyDescent="0.25">
      <c r="D1188">
        <f t="shared" si="72"/>
        <v>0</v>
      </c>
      <c r="E1188">
        <f t="shared" si="73"/>
        <v>0</v>
      </c>
      <c r="F1188">
        <f t="shared" si="74"/>
        <v>0</v>
      </c>
      <c r="G1188">
        <f t="shared" si="75"/>
        <v>0</v>
      </c>
    </row>
    <row r="1189" spans="4:7" x14ac:dyDescent="0.25">
      <c r="D1189">
        <f t="shared" si="72"/>
        <v>0</v>
      </c>
      <c r="E1189">
        <f t="shared" si="73"/>
        <v>0</v>
      </c>
      <c r="F1189">
        <f t="shared" si="74"/>
        <v>0</v>
      </c>
      <c r="G1189">
        <f t="shared" si="75"/>
        <v>0</v>
      </c>
    </row>
    <row r="1190" spans="4:7" x14ac:dyDescent="0.25">
      <c r="D1190">
        <f t="shared" si="72"/>
        <v>0</v>
      </c>
      <c r="E1190">
        <f t="shared" si="73"/>
        <v>0</v>
      </c>
      <c r="F1190">
        <f t="shared" si="74"/>
        <v>0</v>
      </c>
      <c r="G1190">
        <f t="shared" si="75"/>
        <v>0</v>
      </c>
    </row>
    <row r="1191" spans="4:7" x14ac:dyDescent="0.25">
      <c r="D1191">
        <f t="shared" si="72"/>
        <v>0</v>
      </c>
      <c r="E1191">
        <f t="shared" si="73"/>
        <v>0</v>
      </c>
      <c r="F1191">
        <f t="shared" si="74"/>
        <v>0</v>
      </c>
      <c r="G1191">
        <f t="shared" si="75"/>
        <v>0</v>
      </c>
    </row>
    <row r="1192" spans="4:7" x14ac:dyDescent="0.25">
      <c r="D1192">
        <f t="shared" si="72"/>
        <v>0</v>
      </c>
      <c r="E1192">
        <f t="shared" si="73"/>
        <v>0</v>
      </c>
      <c r="F1192">
        <f t="shared" si="74"/>
        <v>0</v>
      </c>
      <c r="G1192">
        <f t="shared" si="75"/>
        <v>0</v>
      </c>
    </row>
    <row r="1193" spans="4:7" x14ac:dyDescent="0.25">
      <c r="D1193">
        <f t="shared" si="72"/>
        <v>0</v>
      </c>
      <c r="E1193">
        <f t="shared" si="73"/>
        <v>0</v>
      </c>
      <c r="F1193">
        <f t="shared" si="74"/>
        <v>0</v>
      </c>
      <c r="G1193">
        <f t="shared" si="75"/>
        <v>0</v>
      </c>
    </row>
    <row r="1194" spans="4:7" x14ac:dyDescent="0.25">
      <c r="D1194">
        <f t="shared" si="72"/>
        <v>0</v>
      </c>
      <c r="E1194">
        <f t="shared" si="73"/>
        <v>0</v>
      </c>
      <c r="F1194">
        <f t="shared" si="74"/>
        <v>0</v>
      </c>
      <c r="G1194">
        <f t="shared" si="75"/>
        <v>0</v>
      </c>
    </row>
    <row r="1195" spans="4:7" x14ac:dyDescent="0.25">
      <c r="D1195">
        <f t="shared" si="72"/>
        <v>0</v>
      </c>
      <c r="E1195">
        <f t="shared" si="73"/>
        <v>0</v>
      </c>
      <c r="F1195">
        <f t="shared" si="74"/>
        <v>0</v>
      </c>
      <c r="G1195">
        <f t="shared" si="75"/>
        <v>0</v>
      </c>
    </row>
    <row r="1196" spans="4:7" x14ac:dyDescent="0.25">
      <c r="D1196">
        <f t="shared" si="72"/>
        <v>0</v>
      </c>
      <c r="E1196">
        <f t="shared" si="73"/>
        <v>0</v>
      </c>
      <c r="F1196">
        <f t="shared" si="74"/>
        <v>0</v>
      </c>
      <c r="G1196">
        <f t="shared" si="75"/>
        <v>0</v>
      </c>
    </row>
    <row r="1197" spans="4:7" x14ac:dyDescent="0.25">
      <c r="D1197">
        <f t="shared" si="72"/>
        <v>0</v>
      </c>
      <c r="E1197">
        <f t="shared" si="73"/>
        <v>0</v>
      </c>
      <c r="F1197">
        <f t="shared" si="74"/>
        <v>0</v>
      </c>
      <c r="G1197">
        <f t="shared" si="75"/>
        <v>0</v>
      </c>
    </row>
    <row r="1198" spans="4:7" x14ac:dyDescent="0.25">
      <c r="D1198">
        <f t="shared" si="72"/>
        <v>0</v>
      </c>
      <c r="E1198">
        <f t="shared" si="73"/>
        <v>0</v>
      </c>
      <c r="F1198">
        <f t="shared" si="74"/>
        <v>0</v>
      </c>
      <c r="G1198">
        <f t="shared" si="75"/>
        <v>0</v>
      </c>
    </row>
    <row r="1199" spans="4:7" x14ac:dyDescent="0.25">
      <c r="D1199">
        <f t="shared" si="72"/>
        <v>0</v>
      </c>
      <c r="E1199">
        <f t="shared" si="73"/>
        <v>0</v>
      </c>
      <c r="F1199">
        <f t="shared" si="74"/>
        <v>0</v>
      </c>
      <c r="G1199">
        <f t="shared" si="75"/>
        <v>0</v>
      </c>
    </row>
    <row r="1200" spans="4:7" x14ac:dyDescent="0.25">
      <c r="D1200">
        <f t="shared" si="72"/>
        <v>0</v>
      </c>
      <c r="E1200">
        <f t="shared" si="73"/>
        <v>0</v>
      </c>
      <c r="F1200">
        <f t="shared" si="74"/>
        <v>0</v>
      </c>
      <c r="G1200">
        <f t="shared" si="75"/>
        <v>0</v>
      </c>
    </row>
    <row r="1201" spans="4:7" x14ac:dyDescent="0.25">
      <c r="D1201">
        <f t="shared" si="72"/>
        <v>0</v>
      </c>
      <c r="E1201">
        <f t="shared" si="73"/>
        <v>0</v>
      </c>
      <c r="F1201">
        <f t="shared" si="74"/>
        <v>0</v>
      </c>
      <c r="G1201">
        <f t="shared" si="75"/>
        <v>0</v>
      </c>
    </row>
    <row r="1202" spans="4:7" x14ac:dyDescent="0.25">
      <c r="D1202">
        <f t="shared" si="72"/>
        <v>0</v>
      </c>
      <c r="E1202">
        <f t="shared" si="73"/>
        <v>0</v>
      </c>
      <c r="F1202">
        <f t="shared" si="74"/>
        <v>0</v>
      </c>
      <c r="G1202">
        <f t="shared" si="75"/>
        <v>0</v>
      </c>
    </row>
    <row r="1203" spans="4:7" x14ac:dyDescent="0.25">
      <c r="D1203">
        <f t="shared" si="72"/>
        <v>0</v>
      </c>
      <c r="E1203">
        <f t="shared" si="73"/>
        <v>0</v>
      </c>
      <c r="F1203">
        <f t="shared" si="74"/>
        <v>0</v>
      </c>
      <c r="G1203">
        <f t="shared" si="75"/>
        <v>0</v>
      </c>
    </row>
    <row r="1204" spans="4:7" x14ac:dyDescent="0.25">
      <c r="D1204">
        <f t="shared" si="72"/>
        <v>0</v>
      </c>
      <c r="E1204">
        <f t="shared" si="73"/>
        <v>0</v>
      </c>
      <c r="F1204">
        <f t="shared" si="74"/>
        <v>0</v>
      </c>
      <c r="G1204">
        <f t="shared" si="75"/>
        <v>0</v>
      </c>
    </row>
    <row r="1205" spans="4:7" x14ac:dyDescent="0.25">
      <c r="D1205">
        <f t="shared" si="72"/>
        <v>0</v>
      </c>
      <c r="E1205">
        <f t="shared" si="73"/>
        <v>0</v>
      </c>
      <c r="F1205">
        <f t="shared" si="74"/>
        <v>0</v>
      </c>
      <c r="G1205">
        <f t="shared" si="75"/>
        <v>0</v>
      </c>
    </row>
    <row r="1206" spans="4:7" x14ac:dyDescent="0.25">
      <c r="D1206">
        <f t="shared" si="72"/>
        <v>0</v>
      </c>
      <c r="E1206">
        <f t="shared" si="73"/>
        <v>0</v>
      </c>
      <c r="F1206">
        <f t="shared" si="74"/>
        <v>0</v>
      </c>
      <c r="G1206">
        <f t="shared" si="75"/>
        <v>0</v>
      </c>
    </row>
    <row r="1207" spans="4:7" x14ac:dyDescent="0.25">
      <c r="D1207">
        <f t="shared" si="72"/>
        <v>0</v>
      </c>
      <c r="E1207">
        <f t="shared" si="73"/>
        <v>0</v>
      </c>
      <c r="F1207">
        <f t="shared" si="74"/>
        <v>0</v>
      </c>
      <c r="G1207">
        <f t="shared" si="75"/>
        <v>0</v>
      </c>
    </row>
    <row r="1208" spans="4:7" x14ac:dyDescent="0.25">
      <c r="D1208">
        <f t="shared" si="72"/>
        <v>0</v>
      </c>
      <c r="E1208">
        <f t="shared" si="73"/>
        <v>0</v>
      </c>
      <c r="F1208">
        <f t="shared" si="74"/>
        <v>0</v>
      </c>
      <c r="G1208">
        <f t="shared" si="75"/>
        <v>0</v>
      </c>
    </row>
    <row r="1209" spans="4:7" x14ac:dyDescent="0.25">
      <c r="D1209">
        <f t="shared" si="72"/>
        <v>0</v>
      </c>
      <c r="E1209">
        <f t="shared" si="73"/>
        <v>0</v>
      </c>
      <c r="F1209">
        <f t="shared" si="74"/>
        <v>0</v>
      </c>
      <c r="G1209">
        <f t="shared" si="75"/>
        <v>0</v>
      </c>
    </row>
    <row r="1210" spans="4:7" x14ac:dyDescent="0.25">
      <c r="D1210">
        <f t="shared" si="72"/>
        <v>0</v>
      </c>
      <c r="E1210">
        <f t="shared" si="73"/>
        <v>0</v>
      </c>
      <c r="F1210">
        <f t="shared" si="74"/>
        <v>0</v>
      </c>
      <c r="G1210">
        <f t="shared" si="75"/>
        <v>0</v>
      </c>
    </row>
    <row r="1211" spans="4:7" x14ac:dyDescent="0.25">
      <c r="D1211">
        <f t="shared" si="72"/>
        <v>0</v>
      </c>
      <c r="E1211">
        <f t="shared" si="73"/>
        <v>0</v>
      </c>
      <c r="F1211">
        <f t="shared" si="74"/>
        <v>0</v>
      </c>
      <c r="G1211">
        <f t="shared" si="75"/>
        <v>0</v>
      </c>
    </row>
    <row r="1212" spans="4:7" x14ac:dyDescent="0.25">
      <c r="D1212">
        <f t="shared" si="72"/>
        <v>0</v>
      </c>
      <c r="E1212">
        <f t="shared" si="73"/>
        <v>0</v>
      </c>
      <c r="F1212">
        <f t="shared" si="74"/>
        <v>0</v>
      </c>
      <c r="G1212">
        <f t="shared" si="75"/>
        <v>0</v>
      </c>
    </row>
    <row r="1213" spans="4:7" x14ac:dyDescent="0.25">
      <c r="D1213">
        <f t="shared" si="72"/>
        <v>0</v>
      </c>
      <c r="E1213">
        <f t="shared" si="73"/>
        <v>0</v>
      </c>
      <c r="F1213">
        <f t="shared" si="74"/>
        <v>0</v>
      </c>
      <c r="G1213">
        <f t="shared" si="75"/>
        <v>0</v>
      </c>
    </row>
    <row r="1214" spans="4:7" x14ac:dyDescent="0.25">
      <c r="D1214">
        <f t="shared" si="72"/>
        <v>0</v>
      </c>
      <c r="E1214">
        <f t="shared" si="73"/>
        <v>0</v>
      </c>
      <c r="F1214">
        <f t="shared" si="74"/>
        <v>0</v>
      </c>
      <c r="G1214">
        <f t="shared" si="75"/>
        <v>0</v>
      </c>
    </row>
    <row r="1215" spans="4:7" x14ac:dyDescent="0.25">
      <c r="D1215">
        <f t="shared" si="72"/>
        <v>0</v>
      </c>
      <c r="E1215">
        <f t="shared" si="73"/>
        <v>0</v>
      </c>
      <c r="F1215">
        <f t="shared" si="74"/>
        <v>0</v>
      </c>
      <c r="G1215">
        <f t="shared" si="75"/>
        <v>0</v>
      </c>
    </row>
    <row r="1216" spans="4:7" x14ac:dyDescent="0.25">
      <c r="D1216">
        <f t="shared" si="72"/>
        <v>0</v>
      </c>
      <c r="E1216">
        <f t="shared" si="73"/>
        <v>0</v>
      </c>
      <c r="F1216">
        <f t="shared" si="74"/>
        <v>0</v>
      </c>
      <c r="G1216">
        <f t="shared" si="75"/>
        <v>0</v>
      </c>
    </row>
    <row r="1217" spans="4:7" x14ac:dyDescent="0.25">
      <c r="D1217">
        <f t="shared" si="72"/>
        <v>0</v>
      </c>
      <c r="E1217">
        <f t="shared" si="73"/>
        <v>0</v>
      </c>
      <c r="F1217">
        <f t="shared" si="74"/>
        <v>0</v>
      </c>
      <c r="G1217">
        <f t="shared" si="75"/>
        <v>0</v>
      </c>
    </row>
    <row r="1218" spans="4:7" x14ac:dyDescent="0.25">
      <c r="D1218">
        <f t="shared" si="72"/>
        <v>0</v>
      </c>
      <c r="E1218">
        <f t="shared" si="73"/>
        <v>0</v>
      </c>
      <c r="F1218">
        <f t="shared" si="74"/>
        <v>0</v>
      </c>
      <c r="G1218">
        <f t="shared" si="75"/>
        <v>0</v>
      </c>
    </row>
    <row r="1219" spans="4:7" x14ac:dyDescent="0.25">
      <c r="D1219">
        <f t="shared" si="72"/>
        <v>0</v>
      </c>
      <c r="E1219">
        <f t="shared" si="73"/>
        <v>0</v>
      </c>
      <c r="F1219">
        <f t="shared" si="74"/>
        <v>0</v>
      </c>
      <c r="G1219">
        <f t="shared" si="75"/>
        <v>0</v>
      </c>
    </row>
    <row r="1220" spans="4:7" x14ac:dyDescent="0.25">
      <c r="D1220">
        <f t="shared" si="72"/>
        <v>0</v>
      </c>
      <c r="E1220">
        <f t="shared" si="73"/>
        <v>0</v>
      </c>
      <c r="F1220">
        <f t="shared" si="74"/>
        <v>0</v>
      </c>
      <c r="G1220">
        <f t="shared" si="75"/>
        <v>0</v>
      </c>
    </row>
    <row r="1221" spans="4:7" x14ac:dyDescent="0.25">
      <c r="D1221">
        <f t="shared" si="72"/>
        <v>0</v>
      </c>
      <c r="E1221">
        <f t="shared" si="73"/>
        <v>0</v>
      </c>
      <c r="F1221">
        <f t="shared" si="74"/>
        <v>0</v>
      </c>
      <c r="G1221">
        <f t="shared" si="75"/>
        <v>0</v>
      </c>
    </row>
    <row r="1222" spans="4:7" x14ac:dyDescent="0.25">
      <c r="D1222">
        <f t="shared" si="72"/>
        <v>0</v>
      </c>
      <c r="E1222">
        <f t="shared" si="73"/>
        <v>0</v>
      </c>
      <c r="F1222">
        <f t="shared" si="74"/>
        <v>0</v>
      </c>
      <c r="G1222">
        <f t="shared" si="75"/>
        <v>0</v>
      </c>
    </row>
    <row r="1223" spans="4:7" x14ac:dyDescent="0.25">
      <c r="D1223">
        <f t="shared" si="72"/>
        <v>0</v>
      </c>
      <c r="E1223">
        <f t="shared" si="73"/>
        <v>0</v>
      </c>
      <c r="F1223">
        <f t="shared" si="74"/>
        <v>0</v>
      </c>
      <c r="G1223">
        <f t="shared" si="75"/>
        <v>0</v>
      </c>
    </row>
    <row r="1224" spans="4:7" x14ac:dyDescent="0.25">
      <c r="D1224">
        <f t="shared" ref="D1224:D1287" si="76">B1224*C$2</f>
        <v>0</v>
      </c>
      <c r="E1224">
        <f t="shared" ref="E1224:E1287" si="77">B1224*C$3</f>
        <v>0</v>
      </c>
      <c r="F1224">
        <f t="shared" ref="F1224:F1287" si="78">B1224*C$4</f>
        <v>0</v>
      </c>
      <c r="G1224">
        <f t="shared" ref="G1224:G1287" si="79">B1224*C$5</f>
        <v>0</v>
      </c>
    </row>
    <row r="1225" spans="4:7" x14ac:dyDescent="0.25">
      <c r="D1225">
        <f t="shared" si="76"/>
        <v>0</v>
      </c>
      <c r="E1225">
        <f t="shared" si="77"/>
        <v>0</v>
      </c>
      <c r="F1225">
        <f t="shared" si="78"/>
        <v>0</v>
      </c>
      <c r="G1225">
        <f t="shared" si="79"/>
        <v>0</v>
      </c>
    </row>
    <row r="1226" spans="4:7" x14ac:dyDescent="0.25">
      <c r="D1226">
        <f t="shared" si="76"/>
        <v>0</v>
      </c>
      <c r="E1226">
        <f t="shared" si="77"/>
        <v>0</v>
      </c>
      <c r="F1226">
        <f t="shared" si="78"/>
        <v>0</v>
      </c>
      <c r="G1226">
        <f t="shared" si="79"/>
        <v>0</v>
      </c>
    </row>
    <row r="1227" spans="4:7" x14ac:dyDescent="0.25">
      <c r="D1227">
        <f t="shared" si="76"/>
        <v>0</v>
      </c>
      <c r="E1227">
        <f t="shared" si="77"/>
        <v>0</v>
      </c>
      <c r="F1227">
        <f t="shared" si="78"/>
        <v>0</v>
      </c>
      <c r="G1227">
        <f t="shared" si="79"/>
        <v>0</v>
      </c>
    </row>
    <row r="1228" spans="4:7" x14ac:dyDescent="0.25">
      <c r="D1228">
        <f t="shared" si="76"/>
        <v>0</v>
      </c>
      <c r="E1228">
        <f t="shared" si="77"/>
        <v>0</v>
      </c>
      <c r="F1228">
        <f t="shared" si="78"/>
        <v>0</v>
      </c>
      <c r="G1228">
        <f t="shared" si="79"/>
        <v>0</v>
      </c>
    </row>
    <row r="1229" spans="4:7" x14ac:dyDescent="0.25">
      <c r="D1229">
        <f t="shared" si="76"/>
        <v>0</v>
      </c>
      <c r="E1229">
        <f t="shared" si="77"/>
        <v>0</v>
      </c>
      <c r="F1229">
        <f t="shared" si="78"/>
        <v>0</v>
      </c>
      <c r="G1229">
        <f t="shared" si="79"/>
        <v>0</v>
      </c>
    </row>
    <row r="1230" spans="4:7" x14ac:dyDescent="0.25">
      <c r="D1230">
        <f t="shared" si="76"/>
        <v>0</v>
      </c>
      <c r="E1230">
        <f t="shared" si="77"/>
        <v>0</v>
      </c>
      <c r="F1230">
        <f t="shared" si="78"/>
        <v>0</v>
      </c>
      <c r="G1230">
        <f t="shared" si="79"/>
        <v>0</v>
      </c>
    </row>
    <row r="1231" spans="4:7" x14ac:dyDescent="0.25">
      <c r="D1231">
        <f t="shared" si="76"/>
        <v>0</v>
      </c>
      <c r="E1231">
        <f t="shared" si="77"/>
        <v>0</v>
      </c>
      <c r="F1231">
        <f t="shared" si="78"/>
        <v>0</v>
      </c>
      <c r="G1231">
        <f t="shared" si="79"/>
        <v>0</v>
      </c>
    </row>
    <row r="1232" spans="4:7" x14ac:dyDescent="0.25">
      <c r="D1232">
        <f t="shared" si="76"/>
        <v>0</v>
      </c>
      <c r="E1232">
        <f t="shared" si="77"/>
        <v>0</v>
      </c>
      <c r="F1232">
        <f t="shared" si="78"/>
        <v>0</v>
      </c>
      <c r="G1232">
        <f t="shared" si="79"/>
        <v>0</v>
      </c>
    </row>
    <row r="1233" spans="4:7" x14ac:dyDescent="0.25">
      <c r="D1233">
        <f t="shared" si="76"/>
        <v>0</v>
      </c>
      <c r="E1233">
        <f t="shared" si="77"/>
        <v>0</v>
      </c>
      <c r="F1233">
        <f t="shared" si="78"/>
        <v>0</v>
      </c>
      <c r="G1233">
        <f t="shared" si="79"/>
        <v>0</v>
      </c>
    </row>
    <row r="1234" spans="4:7" x14ac:dyDescent="0.25">
      <c r="D1234">
        <f t="shared" si="76"/>
        <v>0</v>
      </c>
      <c r="E1234">
        <f t="shared" si="77"/>
        <v>0</v>
      </c>
      <c r="F1234">
        <f t="shared" si="78"/>
        <v>0</v>
      </c>
      <c r="G1234">
        <f t="shared" si="79"/>
        <v>0</v>
      </c>
    </row>
    <row r="1235" spans="4:7" x14ac:dyDescent="0.25">
      <c r="D1235">
        <f t="shared" si="76"/>
        <v>0</v>
      </c>
      <c r="E1235">
        <f t="shared" si="77"/>
        <v>0</v>
      </c>
      <c r="F1235">
        <f t="shared" si="78"/>
        <v>0</v>
      </c>
      <c r="G1235">
        <f t="shared" si="79"/>
        <v>0</v>
      </c>
    </row>
    <row r="1236" spans="4:7" x14ac:dyDescent="0.25">
      <c r="D1236">
        <f t="shared" si="76"/>
        <v>0</v>
      </c>
      <c r="E1236">
        <f t="shared" si="77"/>
        <v>0</v>
      </c>
      <c r="F1236">
        <f t="shared" si="78"/>
        <v>0</v>
      </c>
      <c r="G1236">
        <f t="shared" si="79"/>
        <v>0</v>
      </c>
    </row>
    <row r="1237" spans="4:7" x14ac:dyDescent="0.25">
      <c r="D1237">
        <f t="shared" si="76"/>
        <v>0</v>
      </c>
      <c r="E1237">
        <f t="shared" si="77"/>
        <v>0</v>
      </c>
      <c r="F1237">
        <f t="shared" si="78"/>
        <v>0</v>
      </c>
      <c r="G1237">
        <f t="shared" si="79"/>
        <v>0</v>
      </c>
    </row>
    <row r="1238" spans="4:7" x14ac:dyDescent="0.25">
      <c r="D1238">
        <f t="shared" si="76"/>
        <v>0</v>
      </c>
      <c r="E1238">
        <f t="shared" si="77"/>
        <v>0</v>
      </c>
      <c r="F1238">
        <f t="shared" si="78"/>
        <v>0</v>
      </c>
      <c r="G1238">
        <f t="shared" si="79"/>
        <v>0</v>
      </c>
    </row>
    <row r="1239" spans="4:7" x14ac:dyDescent="0.25">
      <c r="D1239">
        <f t="shared" si="76"/>
        <v>0</v>
      </c>
      <c r="E1239">
        <f t="shared" si="77"/>
        <v>0</v>
      </c>
      <c r="F1239">
        <f t="shared" si="78"/>
        <v>0</v>
      </c>
      <c r="G1239">
        <f t="shared" si="79"/>
        <v>0</v>
      </c>
    </row>
    <row r="1240" spans="4:7" x14ac:dyDescent="0.25">
      <c r="D1240">
        <f t="shared" si="76"/>
        <v>0</v>
      </c>
      <c r="E1240">
        <f t="shared" si="77"/>
        <v>0</v>
      </c>
      <c r="F1240">
        <f t="shared" si="78"/>
        <v>0</v>
      </c>
      <c r="G1240">
        <f t="shared" si="79"/>
        <v>0</v>
      </c>
    </row>
    <row r="1241" spans="4:7" x14ac:dyDescent="0.25">
      <c r="D1241">
        <f t="shared" si="76"/>
        <v>0</v>
      </c>
      <c r="E1241">
        <f t="shared" si="77"/>
        <v>0</v>
      </c>
      <c r="F1241">
        <f t="shared" si="78"/>
        <v>0</v>
      </c>
      <c r="G1241">
        <f t="shared" si="79"/>
        <v>0</v>
      </c>
    </row>
    <row r="1242" spans="4:7" x14ac:dyDescent="0.25">
      <c r="D1242">
        <f t="shared" si="76"/>
        <v>0</v>
      </c>
      <c r="E1242">
        <f t="shared" si="77"/>
        <v>0</v>
      </c>
      <c r="F1242">
        <f t="shared" si="78"/>
        <v>0</v>
      </c>
      <c r="G1242">
        <f t="shared" si="79"/>
        <v>0</v>
      </c>
    </row>
    <row r="1243" spans="4:7" x14ac:dyDescent="0.25">
      <c r="D1243">
        <f t="shared" si="76"/>
        <v>0</v>
      </c>
      <c r="E1243">
        <f t="shared" si="77"/>
        <v>0</v>
      </c>
      <c r="F1243">
        <f t="shared" si="78"/>
        <v>0</v>
      </c>
      <c r="G1243">
        <f t="shared" si="79"/>
        <v>0</v>
      </c>
    </row>
    <row r="1244" spans="4:7" x14ac:dyDescent="0.25">
      <c r="D1244">
        <f t="shared" si="76"/>
        <v>0</v>
      </c>
      <c r="E1244">
        <f t="shared" si="77"/>
        <v>0</v>
      </c>
      <c r="F1244">
        <f t="shared" si="78"/>
        <v>0</v>
      </c>
      <c r="G1244">
        <f t="shared" si="79"/>
        <v>0</v>
      </c>
    </row>
    <row r="1245" spans="4:7" x14ac:dyDescent="0.25">
      <c r="D1245">
        <f t="shared" si="76"/>
        <v>0</v>
      </c>
      <c r="E1245">
        <f t="shared" si="77"/>
        <v>0</v>
      </c>
      <c r="F1245">
        <f t="shared" si="78"/>
        <v>0</v>
      </c>
      <c r="G1245">
        <f t="shared" si="79"/>
        <v>0</v>
      </c>
    </row>
    <row r="1246" spans="4:7" x14ac:dyDescent="0.25">
      <c r="D1246">
        <f t="shared" si="76"/>
        <v>0</v>
      </c>
      <c r="E1246">
        <f t="shared" si="77"/>
        <v>0</v>
      </c>
      <c r="F1246">
        <f t="shared" si="78"/>
        <v>0</v>
      </c>
      <c r="G1246">
        <f t="shared" si="79"/>
        <v>0</v>
      </c>
    </row>
    <row r="1247" spans="4:7" x14ac:dyDescent="0.25">
      <c r="D1247">
        <f t="shared" si="76"/>
        <v>0</v>
      </c>
      <c r="E1247">
        <f t="shared" si="77"/>
        <v>0</v>
      </c>
      <c r="F1247">
        <f t="shared" si="78"/>
        <v>0</v>
      </c>
      <c r="G1247">
        <f t="shared" si="79"/>
        <v>0</v>
      </c>
    </row>
    <row r="1248" spans="4:7" x14ac:dyDescent="0.25">
      <c r="D1248">
        <f t="shared" si="76"/>
        <v>0</v>
      </c>
      <c r="E1248">
        <f t="shared" si="77"/>
        <v>0</v>
      </c>
      <c r="F1248">
        <f t="shared" si="78"/>
        <v>0</v>
      </c>
      <c r="G1248">
        <f t="shared" si="79"/>
        <v>0</v>
      </c>
    </row>
    <row r="1249" spans="4:7" x14ac:dyDescent="0.25">
      <c r="D1249">
        <f t="shared" si="76"/>
        <v>0</v>
      </c>
      <c r="E1249">
        <f t="shared" si="77"/>
        <v>0</v>
      </c>
      <c r="F1249">
        <f t="shared" si="78"/>
        <v>0</v>
      </c>
      <c r="G1249">
        <f t="shared" si="79"/>
        <v>0</v>
      </c>
    </row>
    <row r="1250" spans="4:7" x14ac:dyDescent="0.25">
      <c r="D1250">
        <f t="shared" si="76"/>
        <v>0</v>
      </c>
      <c r="E1250">
        <f t="shared" si="77"/>
        <v>0</v>
      </c>
      <c r="F1250">
        <f t="shared" si="78"/>
        <v>0</v>
      </c>
      <c r="G1250">
        <f t="shared" si="79"/>
        <v>0</v>
      </c>
    </row>
    <row r="1251" spans="4:7" x14ac:dyDescent="0.25">
      <c r="D1251">
        <f t="shared" si="76"/>
        <v>0</v>
      </c>
      <c r="E1251">
        <f t="shared" si="77"/>
        <v>0</v>
      </c>
      <c r="F1251">
        <f t="shared" si="78"/>
        <v>0</v>
      </c>
      <c r="G1251">
        <f t="shared" si="79"/>
        <v>0</v>
      </c>
    </row>
    <row r="1252" spans="4:7" x14ac:dyDescent="0.25">
      <c r="D1252">
        <f t="shared" si="76"/>
        <v>0</v>
      </c>
      <c r="E1252">
        <f t="shared" si="77"/>
        <v>0</v>
      </c>
      <c r="F1252">
        <f t="shared" si="78"/>
        <v>0</v>
      </c>
      <c r="G1252">
        <f t="shared" si="79"/>
        <v>0</v>
      </c>
    </row>
    <row r="1253" spans="4:7" x14ac:dyDescent="0.25">
      <c r="D1253">
        <f t="shared" si="76"/>
        <v>0</v>
      </c>
      <c r="E1253">
        <f t="shared" si="77"/>
        <v>0</v>
      </c>
      <c r="F1253">
        <f t="shared" si="78"/>
        <v>0</v>
      </c>
      <c r="G1253">
        <f t="shared" si="79"/>
        <v>0</v>
      </c>
    </row>
    <row r="1254" spans="4:7" x14ac:dyDescent="0.25">
      <c r="D1254">
        <f t="shared" si="76"/>
        <v>0</v>
      </c>
      <c r="E1254">
        <f t="shared" si="77"/>
        <v>0</v>
      </c>
      <c r="F1254">
        <f t="shared" si="78"/>
        <v>0</v>
      </c>
      <c r="G1254">
        <f t="shared" si="79"/>
        <v>0</v>
      </c>
    </row>
    <row r="1255" spans="4:7" x14ac:dyDescent="0.25">
      <c r="D1255">
        <f t="shared" si="76"/>
        <v>0</v>
      </c>
      <c r="E1255">
        <f t="shared" si="77"/>
        <v>0</v>
      </c>
      <c r="F1255">
        <f t="shared" si="78"/>
        <v>0</v>
      </c>
      <c r="G1255">
        <f t="shared" si="79"/>
        <v>0</v>
      </c>
    </row>
    <row r="1256" spans="4:7" x14ac:dyDescent="0.25">
      <c r="D1256">
        <f t="shared" si="76"/>
        <v>0</v>
      </c>
      <c r="E1256">
        <f t="shared" si="77"/>
        <v>0</v>
      </c>
      <c r="F1256">
        <f t="shared" si="78"/>
        <v>0</v>
      </c>
      <c r="G1256">
        <f t="shared" si="79"/>
        <v>0</v>
      </c>
    </row>
    <row r="1257" spans="4:7" x14ac:dyDescent="0.25">
      <c r="D1257">
        <f t="shared" si="76"/>
        <v>0</v>
      </c>
      <c r="E1257">
        <f t="shared" si="77"/>
        <v>0</v>
      </c>
      <c r="F1257">
        <f t="shared" si="78"/>
        <v>0</v>
      </c>
      <c r="G1257">
        <f t="shared" si="79"/>
        <v>0</v>
      </c>
    </row>
    <row r="1258" spans="4:7" x14ac:dyDescent="0.25">
      <c r="D1258">
        <f t="shared" si="76"/>
        <v>0</v>
      </c>
      <c r="E1258">
        <f t="shared" si="77"/>
        <v>0</v>
      </c>
      <c r="F1258">
        <f t="shared" si="78"/>
        <v>0</v>
      </c>
      <c r="G1258">
        <f t="shared" si="79"/>
        <v>0</v>
      </c>
    </row>
    <row r="1259" spans="4:7" x14ac:dyDescent="0.25">
      <c r="D1259">
        <f t="shared" si="76"/>
        <v>0</v>
      </c>
      <c r="E1259">
        <f t="shared" si="77"/>
        <v>0</v>
      </c>
      <c r="F1259">
        <f t="shared" si="78"/>
        <v>0</v>
      </c>
      <c r="G1259">
        <f t="shared" si="79"/>
        <v>0</v>
      </c>
    </row>
    <row r="1260" spans="4:7" x14ac:dyDescent="0.25">
      <c r="D1260">
        <f t="shared" si="76"/>
        <v>0</v>
      </c>
      <c r="E1260">
        <f t="shared" si="77"/>
        <v>0</v>
      </c>
      <c r="F1260">
        <f t="shared" si="78"/>
        <v>0</v>
      </c>
      <c r="G1260">
        <f t="shared" si="79"/>
        <v>0</v>
      </c>
    </row>
    <row r="1261" spans="4:7" x14ac:dyDescent="0.25">
      <c r="D1261">
        <f t="shared" si="76"/>
        <v>0</v>
      </c>
      <c r="E1261">
        <f t="shared" si="77"/>
        <v>0</v>
      </c>
      <c r="F1261">
        <f t="shared" si="78"/>
        <v>0</v>
      </c>
      <c r="G1261">
        <f t="shared" si="79"/>
        <v>0</v>
      </c>
    </row>
    <row r="1262" spans="4:7" x14ac:dyDescent="0.25">
      <c r="D1262">
        <f t="shared" si="76"/>
        <v>0</v>
      </c>
      <c r="E1262">
        <f t="shared" si="77"/>
        <v>0</v>
      </c>
      <c r="F1262">
        <f t="shared" si="78"/>
        <v>0</v>
      </c>
      <c r="G1262">
        <f t="shared" si="79"/>
        <v>0</v>
      </c>
    </row>
    <row r="1263" spans="4:7" x14ac:dyDescent="0.25">
      <c r="D1263">
        <f t="shared" si="76"/>
        <v>0</v>
      </c>
      <c r="E1263">
        <f t="shared" si="77"/>
        <v>0</v>
      </c>
      <c r="F1263">
        <f t="shared" si="78"/>
        <v>0</v>
      </c>
      <c r="G1263">
        <f t="shared" si="79"/>
        <v>0</v>
      </c>
    </row>
    <row r="1264" spans="4:7" x14ac:dyDescent="0.25">
      <c r="D1264">
        <f t="shared" si="76"/>
        <v>0</v>
      </c>
      <c r="E1264">
        <f t="shared" si="77"/>
        <v>0</v>
      </c>
      <c r="F1264">
        <f t="shared" si="78"/>
        <v>0</v>
      </c>
      <c r="G1264">
        <f t="shared" si="79"/>
        <v>0</v>
      </c>
    </row>
    <row r="1265" spans="4:7" x14ac:dyDescent="0.25">
      <c r="D1265">
        <f t="shared" si="76"/>
        <v>0</v>
      </c>
      <c r="E1265">
        <f t="shared" si="77"/>
        <v>0</v>
      </c>
      <c r="F1265">
        <f t="shared" si="78"/>
        <v>0</v>
      </c>
      <c r="G1265">
        <f t="shared" si="79"/>
        <v>0</v>
      </c>
    </row>
    <row r="1266" spans="4:7" x14ac:dyDescent="0.25">
      <c r="D1266">
        <f t="shared" si="76"/>
        <v>0</v>
      </c>
      <c r="E1266">
        <f t="shared" si="77"/>
        <v>0</v>
      </c>
      <c r="F1266">
        <f t="shared" si="78"/>
        <v>0</v>
      </c>
      <c r="G1266">
        <f t="shared" si="79"/>
        <v>0</v>
      </c>
    </row>
    <row r="1267" spans="4:7" x14ac:dyDescent="0.25">
      <c r="D1267">
        <f t="shared" si="76"/>
        <v>0</v>
      </c>
      <c r="E1267">
        <f t="shared" si="77"/>
        <v>0</v>
      </c>
      <c r="F1267">
        <f t="shared" si="78"/>
        <v>0</v>
      </c>
      <c r="G1267">
        <f t="shared" si="79"/>
        <v>0</v>
      </c>
    </row>
    <row r="1268" spans="4:7" x14ac:dyDescent="0.25">
      <c r="D1268">
        <f t="shared" si="76"/>
        <v>0</v>
      </c>
      <c r="E1268">
        <f t="shared" si="77"/>
        <v>0</v>
      </c>
      <c r="F1268">
        <f t="shared" si="78"/>
        <v>0</v>
      </c>
      <c r="G1268">
        <f t="shared" si="79"/>
        <v>0</v>
      </c>
    </row>
    <row r="1269" spans="4:7" x14ac:dyDescent="0.25">
      <c r="D1269">
        <f t="shared" si="76"/>
        <v>0</v>
      </c>
      <c r="E1269">
        <f t="shared" si="77"/>
        <v>0</v>
      </c>
      <c r="F1269">
        <f t="shared" si="78"/>
        <v>0</v>
      </c>
      <c r="G1269">
        <f t="shared" si="79"/>
        <v>0</v>
      </c>
    </row>
    <row r="1270" spans="4:7" x14ac:dyDescent="0.25">
      <c r="D1270">
        <f t="shared" si="76"/>
        <v>0</v>
      </c>
      <c r="E1270">
        <f t="shared" si="77"/>
        <v>0</v>
      </c>
      <c r="F1270">
        <f t="shared" si="78"/>
        <v>0</v>
      </c>
      <c r="G1270">
        <f t="shared" si="79"/>
        <v>0</v>
      </c>
    </row>
    <row r="1271" spans="4:7" x14ac:dyDescent="0.25">
      <c r="D1271">
        <f t="shared" si="76"/>
        <v>0</v>
      </c>
      <c r="E1271">
        <f t="shared" si="77"/>
        <v>0</v>
      </c>
      <c r="F1271">
        <f t="shared" si="78"/>
        <v>0</v>
      </c>
      <c r="G1271">
        <f t="shared" si="79"/>
        <v>0</v>
      </c>
    </row>
    <row r="1272" spans="4:7" x14ac:dyDescent="0.25">
      <c r="D1272">
        <f t="shared" si="76"/>
        <v>0</v>
      </c>
      <c r="E1272">
        <f t="shared" si="77"/>
        <v>0</v>
      </c>
      <c r="F1272">
        <f t="shared" si="78"/>
        <v>0</v>
      </c>
      <c r="G1272">
        <f t="shared" si="79"/>
        <v>0</v>
      </c>
    </row>
    <row r="1273" spans="4:7" x14ac:dyDescent="0.25">
      <c r="D1273">
        <f t="shared" si="76"/>
        <v>0</v>
      </c>
      <c r="E1273">
        <f t="shared" si="77"/>
        <v>0</v>
      </c>
      <c r="F1273">
        <f t="shared" si="78"/>
        <v>0</v>
      </c>
      <c r="G1273">
        <f t="shared" si="79"/>
        <v>0</v>
      </c>
    </row>
    <row r="1274" spans="4:7" x14ac:dyDescent="0.25">
      <c r="D1274">
        <f t="shared" si="76"/>
        <v>0</v>
      </c>
      <c r="E1274">
        <f t="shared" si="77"/>
        <v>0</v>
      </c>
      <c r="F1274">
        <f t="shared" si="78"/>
        <v>0</v>
      </c>
      <c r="G1274">
        <f t="shared" si="79"/>
        <v>0</v>
      </c>
    </row>
    <row r="1275" spans="4:7" x14ac:dyDescent="0.25">
      <c r="D1275">
        <f t="shared" si="76"/>
        <v>0</v>
      </c>
      <c r="E1275">
        <f t="shared" si="77"/>
        <v>0</v>
      </c>
      <c r="F1275">
        <f t="shared" si="78"/>
        <v>0</v>
      </c>
      <c r="G1275">
        <f t="shared" si="79"/>
        <v>0</v>
      </c>
    </row>
    <row r="1276" spans="4:7" x14ac:dyDescent="0.25">
      <c r="D1276">
        <f t="shared" si="76"/>
        <v>0</v>
      </c>
      <c r="E1276">
        <f t="shared" si="77"/>
        <v>0</v>
      </c>
      <c r="F1276">
        <f t="shared" si="78"/>
        <v>0</v>
      </c>
      <c r="G1276">
        <f t="shared" si="79"/>
        <v>0</v>
      </c>
    </row>
    <row r="1277" spans="4:7" x14ac:dyDescent="0.25">
      <c r="D1277">
        <f t="shared" si="76"/>
        <v>0</v>
      </c>
      <c r="E1277">
        <f t="shared" si="77"/>
        <v>0</v>
      </c>
      <c r="F1277">
        <f t="shared" si="78"/>
        <v>0</v>
      </c>
      <c r="G1277">
        <f t="shared" si="79"/>
        <v>0</v>
      </c>
    </row>
    <row r="1278" spans="4:7" x14ac:dyDescent="0.25">
      <c r="D1278">
        <f t="shared" si="76"/>
        <v>0</v>
      </c>
      <c r="E1278">
        <f t="shared" si="77"/>
        <v>0</v>
      </c>
      <c r="F1278">
        <f t="shared" si="78"/>
        <v>0</v>
      </c>
      <c r="G1278">
        <f t="shared" si="79"/>
        <v>0</v>
      </c>
    </row>
    <row r="1279" spans="4:7" x14ac:dyDescent="0.25">
      <c r="D1279">
        <f t="shared" si="76"/>
        <v>0</v>
      </c>
      <c r="E1279">
        <f t="shared" si="77"/>
        <v>0</v>
      </c>
      <c r="F1279">
        <f t="shared" si="78"/>
        <v>0</v>
      </c>
      <c r="G1279">
        <f t="shared" si="79"/>
        <v>0</v>
      </c>
    </row>
    <row r="1280" spans="4:7" x14ac:dyDescent="0.25">
      <c r="D1280">
        <f t="shared" si="76"/>
        <v>0</v>
      </c>
      <c r="E1280">
        <f t="shared" si="77"/>
        <v>0</v>
      </c>
      <c r="F1280">
        <f t="shared" si="78"/>
        <v>0</v>
      </c>
      <c r="G1280">
        <f t="shared" si="79"/>
        <v>0</v>
      </c>
    </row>
    <row r="1281" spans="4:7" x14ac:dyDescent="0.25">
      <c r="D1281">
        <f t="shared" si="76"/>
        <v>0</v>
      </c>
      <c r="E1281">
        <f t="shared" si="77"/>
        <v>0</v>
      </c>
      <c r="F1281">
        <f t="shared" si="78"/>
        <v>0</v>
      </c>
      <c r="G1281">
        <f t="shared" si="79"/>
        <v>0</v>
      </c>
    </row>
    <row r="1282" spans="4:7" x14ac:dyDescent="0.25">
      <c r="D1282">
        <f t="shared" si="76"/>
        <v>0</v>
      </c>
      <c r="E1282">
        <f t="shared" si="77"/>
        <v>0</v>
      </c>
      <c r="F1282">
        <f t="shared" si="78"/>
        <v>0</v>
      </c>
      <c r="G1282">
        <f t="shared" si="79"/>
        <v>0</v>
      </c>
    </row>
    <row r="1283" spans="4:7" x14ac:dyDescent="0.25">
      <c r="D1283">
        <f t="shared" si="76"/>
        <v>0</v>
      </c>
      <c r="E1283">
        <f t="shared" si="77"/>
        <v>0</v>
      </c>
      <c r="F1283">
        <f t="shared" si="78"/>
        <v>0</v>
      </c>
      <c r="G1283">
        <f t="shared" si="79"/>
        <v>0</v>
      </c>
    </row>
    <row r="1284" spans="4:7" x14ac:dyDescent="0.25">
      <c r="D1284">
        <f t="shared" si="76"/>
        <v>0</v>
      </c>
      <c r="E1284">
        <f t="shared" si="77"/>
        <v>0</v>
      </c>
      <c r="F1284">
        <f t="shared" si="78"/>
        <v>0</v>
      </c>
      <c r="G1284">
        <f t="shared" si="79"/>
        <v>0</v>
      </c>
    </row>
    <row r="1285" spans="4:7" x14ac:dyDescent="0.25">
      <c r="D1285">
        <f t="shared" si="76"/>
        <v>0</v>
      </c>
      <c r="E1285">
        <f t="shared" si="77"/>
        <v>0</v>
      </c>
      <c r="F1285">
        <f t="shared" si="78"/>
        <v>0</v>
      </c>
      <c r="G1285">
        <f t="shared" si="79"/>
        <v>0</v>
      </c>
    </row>
    <row r="1286" spans="4:7" x14ac:dyDescent="0.25">
      <c r="D1286">
        <f t="shared" si="76"/>
        <v>0</v>
      </c>
      <c r="E1286">
        <f t="shared" si="77"/>
        <v>0</v>
      </c>
      <c r="F1286">
        <f t="shared" si="78"/>
        <v>0</v>
      </c>
      <c r="G1286">
        <f t="shared" si="79"/>
        <v>0</v>
      </c>
    </row>
    <row r="1287" spans="4:7" x14ac:dyDescent="0.25">
      <c r="D1287">
        <f t="shared" si="76"/>
        <v>0</v>
      </c>
      <c r="E1287">
        <f t="shared" si="77"/>
        <v>0</v>
      </c>
      <c r="F1287">
        <f t="shared" si="78"/>
        <v>0</v>
      </c>
      <c r="G1287">
        <f t="shared" si="79"/>
        <v>0</v>
      </c>
    </row>
    <row r="1288" spans="4:7" x14ac:dyDescent="0.25">
      <c r="D1288">
        <f t="shared" ref="D1288:D1351" si="80">B1288*C$2</f>
        <v>0</v>
      </c>
      <c r="E1288">
        <f t="shared" ref="E1288:E1351" si="81">B1288*C$3</f>
        <v>0</v>
      </c>
      <c r="F1288">
        <f t="shared" ref="F1288:F1351" si="82">B1288*C$4</f>
        <v>0</v>
      </c>
      <c r="G1288">
        <f t="shared" ref="G1288:G1351" si="83">B1288*C$5</f>
        <v>0</v>
      </c>
    </row>
    <row r="1289" spans="4:7" x14ac:dyDescent="0.25">
      <c r="D1289">
        <f t="shared" si="80"/>
        <v>0</v>
      </c>
      <c r="E1289">
        <f t="shared" si="81"/>
        <v>0</v>
      </c>
      <c r="F1289">
        <f t="shared" si="82"/>
        <v>0</v>
      </c>
      <c r="G1289">
        <f t="shared" si="83"/>
        <v>0</v>
      </c>
    </row>
    <row r="1290" spans="4:7" x14ac:dyDescent="0.25">
      <c r="D1290">
        <f t="shared" si="80"/>
        <v>0</v>
      </c>
      <c r="E1290">
        <f t="shared" si="81"/>
        <v>0</v>
      </c>
      <c r="F1290">
        <f t="shared" si="82"/>
        <v>0</v>
      </c>
      <c r="G1290">
        <f t="shared" si="83"/>
        <v>0</v>
      </c>
    </row>
    <row r="1291" spans="4:7" x14ac:dyDescent="0.25">
      <c r="D1291">
        <f t="shared" si="80"/>
        <v>0</v>
      </c>
      <c r="E1291">
        <f t="shared" si="81"/>
        <v>0</v>
      </c>
      <c r="F1291">
        <f t="shared" si="82"/>
        <v>0</v>
      </c>
      <c r="G1291">
        <f t="shared" si="83"/>
        <v>0</v>
      </c>
    </row>
    <row r="1292" spans="4:7" x14ac:dyDescent="0.25">
      <c r="D1292">
        <f t="shared" si="80"/>
        <v>0</v>
      </c>
      <c r="E1292">
        <f t="shared" si="81"/>
        <v>0</v>
      </c>
      <c r="F1292">
        <f t="shared" si="82"/>
        <v>0</v>
      </c>
      <c r="G1292">
        <f t="shared" si="83"/>
        <v>0</v>
      </c>
    </row>
    <row r="1293" spans="4:7" x14ac:dyDescent="0.25">
      <c r="D1293">
        <f t="shared" si="80"/>
        <v>0</v>
      </c>
      <c r="E1293">
        <f t="shared" si="81"/>
        <v>0</v>
      </c>
      <c r="F1293">
        <f t="shared" si="82"/>
        <v>0</v>
      </c>
      <c r="G1293">
        <f t="shared" si="83"/>
        <v>0</v>
      </c>
    </row>
    <row r="1294" spans="4:7" x14ac:dyDescent="0.25">
      <c r="D1294">
        <f t="shared" si="80"/>
        <v>0</v>
      </c>
      <c r="E1294">
        <f t="shared" si="81"/>
        <v>0</v>
      </c>
      <c r="F1294">
        <f t="shared" si="82"/>
        <v>0</v>
      </c>
      <c r="G1294">
        <f t="shared" si="83"/>
        <v>0</v>
      </c>
    </row>
    <row r="1295" spans="4:7" x14ac:dyDescent="0.25">
      <c r="D1295">
        <f t="shared" si="80"/>
        <v>0</v>
      </c>
      <c r="E1295">
        <f t="shared" si="81"/>
        <v>0</v>
      </c>
      <c r="F1295">
        <f t="shared" si="82"/>
        <v>0</v>
      </c>
      <c r="G1295">
        <f t="shared" si="83"/>
        <v>0</v>
      </c>
    </row>
    <row r="1296" spans="4:7" x14ac:dyDescent="0.25">
      <c r="D1296">
        <f t="shared" si="80"/>
        <v>0</v>
      </c>
      <c r="E1296">
        <f t="shared" si="81"/>
        <v>0</v>
      </c>
      <c r="F1296">
        <f t="shared" si="82"/>
        <v>0</v>
      </c>
      <c r="G1296">
        <f t="shared" si="83"/>
        <v>0</v>
      </c>
    </row>
    <row r="1297" spans="4:7" x14ac:dyDescent="0.25">
      <c r="D1297">
        <f t="shared" si="80"/>
        <v>0</v>
      </c>
      <c r="E1297">
        <f t="shared" si="81"/>
        <v>0</v>
      </c>
      <c r="F1297">
        <f t="shared" si="82"/>
        <v>0</v>
      </c>
      <c r="G1297">
        <f t="shared" si="83"/>
        <v>0</v>
      </c>
    </row>
    <row r="1298" spans="4:7" x14ac:dyDescent="0.25">
      <c r="D1298">
        <f t="shared" si="80"/>
        <v>0</v>
      </c>
      <c r="E1298">
        <f t="shared" si="81"/>
        <v>0</v>
      </c>
      <c r="F1298">
        <f t="shared" si="82"/>
        <v>0</v>
      </c>
      <c r="G1298">
        <f t="shared" si="83"/>
        <v>0</v>
      </c>
    </row>
    <row r="1299" spans="4:7" x14ac:dyDescent="0.25">
      <c r="D1299">
        <f t="shared" si="80"/>
        <v>0</v>
      </c>
      <c r="E1299">
        <f t="shared" si="81"/>
        <v>0</v>
      </c>
      <c r="F1299">
        <f t="shared" si="82"/>
        <v>0</v>
      </c>
      <c r="G1299">
        <f t="shared" si="83"/>
        <v>0</v>
      </c>
    </row>
    <row r="1300" spans="4:7" x14ac:dyDescent="0.25">
      <c r="D1300">
        <f t="shared" si="80"/>
        <v>0</v>
      </c>
      <c r="E1300">
        <f t="shared" si="81"/>
        <v>0</v>
      </c>
      <c r="F1300">
        <f t="shared" si="82"/>
        <v>0</v>
      </c>
      <c r="G1300">
        <f t="shared" si="83"/>
        <v>0</v>
      </c>
    </row>
    <row r="1301" spans="4:7" x14ac:dyDescent="0.25">
      <c r="D1301">
        <f t="shared" si="80"/>
        <v>0</v>
      </c>
      <c r="E1301">
        <f t="shared" si="81"/>
        <v>0</v>
      </c>
      <c r="F1301">
        <f t="shared" si="82"/>
        <v>0</v>
      </c>
      <c r="G1301">
        <f t="shared" si="83"/>
        <v>0</v>
      </c>
    </row>
    <row r="1302" spans="4:7" x14ac:dyDescent="0.25">
      <c r="D1302">
        <f t="shared" si="80"/>
        <v>0</v>
      </c>
      <c r="E1302">
        <f t="shared" si="81"/>
        <v>0</v>
      </c>
      <c r="F1302">
        <f t="shared" si="82"/>
        <v>0</v>
      </c>
      <c r="G1302">
        <f t="shared" si="83"/>
        <v>0</v>
      </c>
    </row>
    <row r="1303" spans="4:7" x14ac:dyDescent="0.25">
      <c r="D1303">
        <f t="shared" si="80"/>
        <v>0</v>
      </c>
      <c r="E1303">
        <f t="shared" si="81"/>
        <v>0</v>
      </c>
      <c r="F1303">
        <f t="shared" si="82"/>
        <v>0</v>
      </c>
      <c r="G1303">
        <f t="shared" si="83"/>
        <v>0</v>
      </c>
    </row>
    <row r="1304" spans="4:7" x14ac:dyDescent="0.25">
      <c r="D1304">
        <f t="shared" si="80"/>
        <v>0</v>
      </c>
      <c r="E1304">
        <f t="shared" si="81"/>
        <v>0</v>
      </c>
      <c r="F1304">
        <f t="shared" si="82"/>
        <v>0</v>
      </c>
      <c r="G1304">
        <f t="shared" si="83"/>
        <v>0</v>
      </c>
    </row>
    <row r="1305" spans="4:7" x14ac:dyDescent="0.25">
      <c r="D1305">
        <f t="shared" si="80"/>
        <v>0</v>
      </c>
      <c r="E1305">
        <f t="shared" si="81"/>
        <v>0</v>
      </c>
      <c r="F1305">
        <f t="shared" si="82"/>
        <v>0</v>
      </c>
      <c r="G1305">
        <f t="shared" si="83"/>
        <v>0</v>
      </c>
    </row>
    <row r="1306" spans="4:7" x14ac:dyDescent="0.25">
      <c r="D1306">
        <f t="shared" si="80"/>
        <v>0</v>
      </c>
      <c r="E1306">
        <f t="shared" si="81"/>
        <v>0</v>
      </c>
      <c r="F1306">
        <f t="shared" si="82"/>
        <v>0</v>
      </c>
      <c r="G1306">
        <f t="shared" si="83"/>
        <v>0</v>
      </c>
    </row>
    <row r="1307" spans="4:7" x14ac:dyDescent="0.25">
      <c r="D1307">
        <f t="shared" si="80"/>
        <v>0</v>
      </c>
      <c r="E1307">
        <f t="shared" si="81"/>
        <v>0</v>
      </c>
      <c r="F1307">
        <f t="shared" si="82"/>
        <v>0</v>
      </c>
      <c r="G1307">
        <f t="shared" si="83"/>
        <v>0</v>
      </c>
    </row>
    <row r="1308" spans="4:7" x14ac:dyDescent="0.25">
      <c r="D1308">
        <f t="shared" si="80"/>
        <v>0</v>
      </c>
      <c r="E1308">
        <f t="shared" si="81"/>
        <v>0</v>
      </c>
      <c r="F1308">
        <f t="shared" si="82"/>
        <v>0</v>
      </c>
      <c r="G1308">
        <f t="shared" si="83"/>
        <v>0</v>
      </c>
    </row>
    <row r="1309" spans="4:7" x14ac:dyDescent="0.25">
      <c r="D1309">
        <f t="shared" si="80"/>
        <v>0</v>
      </c>
      <c r="E1309">
        <f t="shared" si="81"/>
        <v>0</v>
      </c>
      <c r="F1309">
        <f t="shared" si="82"/>
        <v>0</v>
      </c>
      <c r="G1309">
        <f t="shared" si="83"/>
        <v>0</v>
      </c>
    </row>
    <row r="1310" spans="4:7" x14ac:dyDescent="0.25">
      <c r="D1310">
        <f t="shared" si="80"/>
        <v>0</v>
      </c>
      <c r="E1310">
        <f t="shared" si="81"/>
        <v>0</v>
      </c>
      <c r="F1310">
        <f t="shared" si="82"/>
        <v>0</v>
      </c>
      <c r="G1310">
        <f t="shared" si="83"/>
        <v>0</v>
      </c>
    </row>
    <row r="1311" spans="4:7" x14ac:dyDescent="0.25">
      <c r="D1311">
        <f t="shared" si="80"/>
        <v>0</v>
      </c>
      <c r="E1311">
        <f t="shared" si="81"/>
        <v>0</v>
      </c>
      <c r="F1311">
        <f t="shared" si="82"/>
        <v>0</v>
      </c>
      <c r="G1311">
        <f t="shared" si="83"/>
        <v>0</v>
      </c>
    </row>
    <row r="1312" spans="4:7" x14ac:dyDescent="0.25">
      <c r="D1312">
        <f t="shared" si="80"/>
        <v>0</v>
      </c>
      <c r="E1312">
        <f t="shared" si="81"/>
        <v>0</v>
      </c>
      <c r="F1312">
        <f t="shared" si="82"/>
        <v>0</v>
      </c>
      <c r="G1312">
        <f t="shared" si="83"/>
        <v>0</v>
      </c>
    </row>
    <row r="1313" spans="4:7" x14ac:dyDescent="0.25">
      <c r="D1313">
        <f t="shared" si="80"/>
        <v>0</v>
      </c>
      <c r="E1313">
        <f t="shared" si="81"/>
        <v>0</v>
      </c>
      <c r="F1313">
        <f t="shared" si="82"/>
        <v>0</v>
      </c>
      <c r="G1313">
        <f t="shared" si="83"/>
        <v>0</v>
      </c>
    </row>
    <row r="1314" spans="4:7" x14ac:dyDescent="0.25">
      <c r="D1314">
        <f t="shared" si="80"/>
        <v>0</v>
      </c>
      <c r="E1314">
        <f t="shared" si="81"/>
        <v>0</v>
      </c>
      <c r="F1314">
        <f t="shared" si="82"/>
        <v>0</v>
      </c>
      <c r="G1314">
        <f t="shared" si="83"/>
        <v>0</v>
      </c>
    </row>
    <row r="1315" spans="4:7" x14ac:dyDescent="0.25">
      <c r="D1315">
        <f t="shared" si="80"/>
        <v>0</v>
      </c>
      <c r="E1315">
        <f t="shared" si="81"/>
        <v>0</v>
      </c>
      <c r="F1315">
        <f t="shared" si="82"/>
        <v>0</v>
      </c>
      <c r="G1315">
        <f t="shared" si="83"/>
        <v>0</v>
      </c>
    </row>
    <row r="1316" spans="4:7" x14ac:dyDescent="0.25">
      <c r="D1316">
        <f t="shared" si="80"/>
        <v>0</v>
      </c>
      <c r="E1316">
        <f t="shared" si="81"/>
        <v>0</v>
      </c>
      <c r="F1316">
        <f t="shared" si="82"/>
        <v>0</v>
      </c>
      <c r="G1316">
        <f t="shared" si="83"/>
        <v>0</v>
      </c>
    </row>
    <row r="1317" spans="4:7" x14ac:dyDescent="0.25">
      <c r="D1317">
        <f t="shared" si="80"/>
        <v>0</v>
      </c>
      <c r="E1317">
        <f t="shared" si="81"/>
        <v>0</v>
      </c>
      <c r="F1317">
        <f t="shared" si="82"/>
        <v>0</v>
      </c>
      <c r="G1317">
        <f t="shared" si="83"/>
        <v>0</v>
      </c>
    </row>
    <row r="1318" spans="4:7" x14ac:dyDescent="0.25">
      <c r="D1318">
        <f t="shared" si="80"/>
        <v>0</v>
      </c>
      <c r="E1318">
        <f t="shared" si="81"/>
        <v>0</v>
      </c>
      <c r="F1318">
        <f t="shared" si="82"/>
        <v>0</v>
      </c>
      <c r="G1318">
        <f t="shared" si="83"/>
        <v>0</v>
      </c>
    </row>
    <row r="1319" spans="4:7" x14ac:dyDescent="0.25">
      <c r="D1319">
        <f t="shared" si="80"/>
        <v>0</v>
      </c>
      <c r="E1319">
        <f t="shared" si="81"/>
        <v>0</v>
      </c>
      <c r="F1319">
        <f t="shared" si="82"/>
        <v>0</v>
      </c>
      <c r="G1319">
        <f t="shared" si="83"/>
        <v>0</v>
      </c>
    </row>
    <row r="1320" spans="4:7" x14ac:dyDescent="0.25">
      <c r="D1320">
        <f t="shared" si="80"/>
        <v>0</v>
      </c>
      <c r="E1320">
        <f t="shared" si="81"/>
        <v>0</v>
      </c>
      <c r="F1320">
        <f t="shared" si="82"/>
        <v>0</v>
      </c>
      <c r="G1320">
        <f t="shared" si="83"/>
        <v>0</v>
      </c>
    </row>
    <row r="1321" spans="4:7" x14ac:dyDescent="0.25">
      <c r="D1321">
        <f t="shared" si="80"/>
        <v>0</v>
      </c>
      <c r="E1321">
        <f t="shared" si="81"/>
        <v>0</v>
      </c>
      <c r="F1321">
        <f t="shared" si="82"/>
        <v>0</v>
      </c>
      <c r="G1321">
        <f t="shared" si="83"/>
        <v>0</v>
      </c>
    </row>
    <row r="1322" spans="4:7" x14ac:dyDescent="0.25">
      <c r="D1322">
        <f t="shared" si="80"/>
        <v>0</v>
      </c>
      <c r="E1322">
        <f t="shared" si="81"/>
        <v>0</v>
      </c>
      <c r="F1322">
        <f t="shared" si="82"/>
        <v>0</v>
      </c>
      <c r="G1322">
        <f t="shared" si="83"/>
        <v>0</v>
      </c>
    </row>
    <row r="1323" spans="4:7" x14ac:dyDescent="0.25">
      <c r="D1323">
        <f t="shared" si="80"/>
        <v>0</v>
      </c>
      <c r="E1323">
        <f t="shared" si="81"/>
        <v>0</v>
      </c>
      <c r="F1323">
        <f t="shared" si="82"/>
        <v>0</v>
      </c>
      <c r="G1323">
        <f t="shared" si="83"/>
        <v>0</v>
      </c>
    </row>
    <row r="1324" spans="4:7" x14ac:dyDescent="0.25">
      <c r="D1324">
        <f t="shared" si="80"/>
        <v>0</v>
      </c>
      <c r="E1324">
        <f t="shared" si="81"/>
        <v>0</v>
      </c>
      <c r="F1324">
        <f t="shared" si="82"/>
        <v>0</v>
      </c>
      <c r="G1324">
        <f t="shared" si="83"/>
        <v>0</v>
      </c>
    </row>
    <row r="1325" spans="4:7" x14ac:dyDescent="0.25">
      <c r="D1325">
        <f t="shared" si="80"/>
        <v>0</v>
      </c>
      <c r="E1325">
        <f t="shared" si="81"/>
        <v>0</v>
      </c>
      <c r="F1325">
        <f t="shared" si="82"/>
        <v>0</v>
      </c>
      <c r="G1325">
        <f t="shared" si="83"/>
        <v>0</v>
      </c>
    </row>
    <row r="1326" spans="4:7" x14ac:dyDescent="0.25">
      <c r="D1326">
        <f t="shared" si="80"/>
        <v>0</v>
      </c>
      <c r="E1326">
        <f t="shared" si="81"/>
        <v>0</v>
      </c>
      <c r="F1326">
        <f t="shared" si="82"/>
        <v>0</v>
      </c>
      <c r="G1326">
        <f t="shared" si="83"/>
        <v>0</v>
      </c>
    </row>
    <row r="1327" spans="4:7" x14ac:dyDescent="0.25">
      <c r="D1327">
        <f t="shared" si="80"/>
        <v>0</v>
      </c>
      <c r="E1327">
        <f t="shared" si="81"/>
        <v>0</v>
      </c>
      <c r="F1327">
        <f t="shared" si="82"/>
        <v>0</v>
      </c>
      <c r="G1327">
        <f t="shared" si="83"/>
        <v>0</v>
      </c>
    </row>
    <row r="1328" spans="4:7" x14ac:dyDescent="0.25">
      <c r="D1328">
        <f t="shared" si="80"/>
        <v>0</v>
      </c>
      <c r="E1328">
        <f t="shared" si="81"/>
        <v>0</v>
      </c>
      <c r="F1328">
        <f t="shared" si="82"/>
        <v>0</v>
      </c>
      <c r="G1328">
        <f t="shared" si="83"/>
        <v>0</v>
      </c>
    </row>
    <row r="1329" spans="4:7" x14ac:dyDescent="0.25">
      <c r="D1329">
        <f t="shared" si="80"/>
        <v>0</v>
      </c>
      <c r="E1329">
        <f t="shared" si="81"/>
        <v>0</v>
      </c>
      <c r="F1329">
        <f t="shared" si="82"/>
        <v>0</v>
      </c>
      <c r="G1329">
        <f t="shared" si="83"/>
        <v>0</v>
      </c>
    </row>
    <row r="1330" spans="4:7" x14ac:dyDescent="0.25">
      <c r="D1330">
        <f t="shared" si="80"/>
        <v>0</v>
      </c>
      <c r="E1330">
        <f t="shared" si="81"/>
        <v>0</v>
      </c>
      <c r="F1330">
        <f t="shared" si="82"/>
        <v>0</v>
      </c>
      <c r="G1330">
        <f t="shared" si="83"/>
        <v>0</v>
      </c>
    </row>
    <row r="1331" spans="4:7" x14ac:dyDescent="0.25">
      <c r="D1331">
        <f t="shared" si="80"/>
        <v>0</v>
      </c>
      <c r="E1331">
        <f t="shared" si="81"/>
        <v>0</v>
      </c>
      <c r="F1331">
        <f t="shared" si="82"/>
        <v>0</v>
      </c>
      <c r="G1331">
        <f t="shared" si="83"/>
        <v>0</v>
      </c>
    </row>
    <row r="1332" spans="4:7" x14ac:dyDescent="0.25">
      <c r="D1332">
        <f t="shared" si="80"/>
        <v>0</v>
      </c>
      <c r="E1332">
        <f t="shared" si="81"/>
        <v>0</v>
      </c>
      <c r="F1332">
        <f t="shared" si="82"/>
        <v>0</v>
      </c>
      <c r="G1332">
        <f t="shared" si="83"/>
        <v>0</v>
      </c>
    </row>
    <row r="1333" spans="4:7" x14ac:dyDescent="0.25">
      <c r="D1333">
        <f t="shared" si="80"/>
        <v>0</v>
      </c>
      <c r="E1333">
        <f t="shared" si="81"/>
        <v>0</v>
      </c>
      <c r="F1333">
        <f t="shared" si="82"/>
        <v>0</v>
      </c>
      <c r="G1333">
        <f t="shared" si="83"/>
        <v>0</v>
      </c>
    </row>
    <row r="1334" spans="4:7" x14ac:dyDescent="0.25">
      <c r="D1334">
        <f t="shared" si="80"/>
        <v>0</v>
      </c>
      <c r="E1334">
        <f t="shared" si="81"/>
        <v>0</v>
      </c>
      <c r="F1334">
        <f t="shared" si="82"/>
        <v>0</v>
      </c>
      <c r="G1334">
        <f t="shared" si="83"/>
        <v>0</v>
      </c>
    </row>
    <row r="1335" spans="4:7" x14ac:dyDescent="0.25">
      <c r="D1335">
        <f t="shared" si="80"/>
        <v>0</v>
      </c>
      <c r="E1335">
        <f t="shared" si="81"/>
        <v>0</v>
      </c>
      <c r="F1335">
        <f t="shared" si="82"/>
        <v>0</v>
      </c>
      <c r="G1335">
        <f t="shared" si="83"/>
        <v>0</v>
      </c>
    </row>
    <row r="1336" spans="4:7" x14ac:dyDescent="0.25">
      <c r="D1336">
        <f t="shared" si="80"/>
        <v>0</v>
      </c>
      <c r="E1336">
        <f t="shared" si="81"/>
        <v>0</v>
      </c>
      <c r="F1336">
        <f t="shared" si="82"/>
        <v>0</v>
      </c>
      <c r="G1336">
        <f t="shared" si="83"/>
        <v>0</v>
      </c>
    </row>
    <row r="1337" spans="4:7" x14ac:dyDescent="0.25">
      <c r="D1337">
        <f t="shared" si="80"/>
        <v>0</v>
      </c>
      <c r="E1337">
        <f t="shared" si="81"/>
        <v>0</v>
      </c>
      <c r="F1337">
        <f t="shared" si="82"/>
        <v>0</v>
      </c>
      <c r="G1337">
        <f t="shared" si="83"/>
        <v>0</v>
      </c>
    </row>
    <row r="1338" spans="4:7" x14ac:dyDescent="0.25">
      <c r="D1338">
        <f t="shared" si="80"/>
        <v>0</v>
      </c>
      <c r="E1338">
        <f t="shared" si="81"/>
        <v>0</v>
      </c>
      <c r="F1338">
        <f t="shared" si="82"/>
        <v>0</v>
      </c>
      <c r="G1338">
        <f t="shared" si="83"/>
        <v>0</v>
      </c>
    </row>
    <row r="1339" spans="4:7" x14ac:dyDescent="0.25">
      <c r="D1339">
        <f t="shared" si="80"/>
        <v>0</v>
      </c>
      <c r="E1339">
        <f t="shared" si="81"/>
        <v>0</v>
      </c>
      <c r="F1339">
        <f t="shared" si="82"/>
        <v>0</v>
      </c>
      <c r="G1339">
        <f t="shared" si="83"/>
        <v>0</v>
      </c>
    </row>
    <row r="1340" spans="4:7" x14ac:dyDescent="0.25">
      <c r="D1340">
        <f t="shared" si="80"/>
        <v>0</v>
      </c>
      <c r="E1340">
        <f t="shared" si="81"/>
        <v>0</v>
      </c>
      <c r="F1340">
        <f t="shared" si="82"/>
        <v>0</v>
      </c>
      <c r="G1340">
        <f t="shared" si="83"/>
        <v>0</v>
      </c>
    </row>
    <row r="1341" spans="4:7" x14ac:dyDescent="0.25">
      <c r="D1341">
        <f t="shared" si="80"/>
        <v>0</v>
      </c>
      <c r="E1341">
        <f t="shared" si="81"/>
        <v>0</v>
      </c>
      <c r="F1341">
        <f t="shared" si="82"/>
        <v>0</v>
      </c>
      <c r="G1341">
        <f t="shared" si="83"/>
        <v>0</v>
      </c>
    </row>
    <row r="1342" spans="4:7" x14ac:dyDescent="0.25">
      <c r="D1342">
        <f t="shared" si="80"/>
        <v>0</v>
      </c>
      <c r="E1342">
        <f t="shared" si="81"/>
        <v>0</v>
      </c>
      <c r="F1342">
        <f t="shared" si="82"/>
        <v>0</v>
      </c>
      <c r="G1342">
        <f t="shared" si="83"/>
        <v>0</v>
      </c>
    </row>
    <row r="1343" spans="4:7" x14ac:dyDescent="0.25">
      <c r="D1343">
        <f t="shared" si="80"/>
        <v>0</v>
      </c>
      <c r="E1343">
        <f t="shared" si="81"/>
        <v>0</v>
      </c>
      <c r="F1343">
        <f t="shared" si="82"/>
        <v>0</v>
      </c>
      <c r="G1343">
        <f t="shared" si="83"/>
        <v>0</v>
      </c>
    </row>
    <row r="1344" spans="4:7" x14ac:dyDescent="0.25">
      <c r="D1344">
        <f t="shared" si="80"/>
        <v>0</v>
      </c>
      <c r="E1344">
        <f t="shared" si="81"/>
        <v>0</v>
      </c>
      <c r="F1344">
        <f t="shared" si="82"/>
        <v>0</v>
      </c>
      <c r="G1344">
        <f t="shared" si="83"/>
        <v>0</v>
      </c>
    </row>
    <row r="1345" spans="4:7" x14ac:dyDescent="0.25">
      <c r="D1345">
        <f t="shared" si="80"/>
        <v>0</v>
      </c>
      <c r="E1345">
        <f t="shared" si="81"/>
        <v>0</v>
      </c>
      <c r="F1345">
        <f t="shared" si="82"/>
        <v>0</v>
      </c>
      <c r="G1345">
        <f t="shared" si="83"/>
        <v>0</v>
      </c>
    </row>
    <row r="1346" spans="4:7" x14ac:dyDescent="0.25">
      <c r="D1346">
        <f t="shared" si="80"/>
        <v>0</v>
      </c>
      <c r="E1346">
        <f t="shared" si="81"/>
        <v>0</v>
      </c>
      <c r="F1346">
        <f t="shared" si="82"/>
        <v>0</v>
      </c>
      <c r="G1346">
        <f t="shared" si="83"/>
        <v>0</v>
      </c>
    </row>
    <row r="1347" spans="4:7" x14ac:dyDescent="0.25">
      <c r="D1347">
        <f t="shared" si="80"/>
        <v>0</v>
      </c>
      <c r="E1347">
        <f t="shared" si="81"/>
        <v>0</v>
      </c>
      <c r="F1347">
        <f t="shared" si="82"/>
        <v>0</v>
      </c>
      <c r="G1347">
        <f t="shared" si="83"/>
        <v>0</v>
      </c>
    </row>
    <row r="1348" spans="4:7" x14ac:dyDescent="0.25">
      <c r="D1348">
        <f t="shared" si="80"/>
        <v>0</v>
      </c>
      <c r="E1348">
        <f t="shared" si="81"/>
        <v>0</v>
      </c>
      <c r="F1348">
        <f t="shared" si="82"/>
        <v>0</v>
      </c>
      <c r="G1348">
        <f t="shared" si="83"/>
        <v>0</v>
      </c>
    </row>
    <row r="1349" spans="4:7" x14ac:dyDescent="0.25">
      <c r="D1349">
        <f t="shared" si="80"/>
        <v>0</v>
      </c>
      <c r="E1349">
        <f t="shared" si="81"/>
        <v>0</v>
      </c>
      <c r="F1349">
        <f t="shared" si="82"/>
        <v>0</v>
      </c>
      <c r="G1349">
        <f t="shared" si="83"/>
        <v>0</v>
      </c>
    </row>
    <row r="1350" spans="4:7" x14ac:dyDescent="0.25">
      <c r="D1350">
        <f t="shared" si="80"/>
        <v>0</v>
      </c>
      <c r="E1350">
        <f t="shared" si="81"/>
        <v>0</v>
      </c>
      <c r="F1350">
        <f t="shared" si="82"/>
        <v>0</v>
      </c>
      <c r="G1350">
        <f t="shared" si="83"/>
        <v>0</v>
      </c>
    </row>
    <row r="1351" spans="4:7" x14ac:dyDescent="0.25">
      <c r="D1351">
        <f t="shared" si="80"/>
        <v>0</v>
      </c>
      <c r="E1351">
        <f t="shared" si="81"/>
        <v>0</v>
      </c>
      <c r="F1351">
        <f t="shared" si="82"/>
        <v>0</v>
      </c>
      <c r="G1351">
        <f t="shared" si="83"/>
        <v>0</v>
      </c>
    </row>
    <row r="1352" spans="4:7" x14ac:dyDescent="0.25">
      <c r="D1352">
        <f t="shared" ref="D1352:D1415" si="84">B1352*C$2</f>
        <v>0</v>
      </c>
      <c r="E1352">
        <f t="shared" ref="E1352:E1415" si="85">B1352*C$3</f>
        <v>0</v>
      </c>
      <c r="F1352">
        <f t="shared" ref="F1352:F1415" si="86">B1352*C$4</f>
        <v>0</v>
      </c>
      <c r="G1352">
        <f t="shared" ref="G1352:G1415" si="87">B1352*C$5</f>
        <v>0</v>
      </c>
    </row>
    <row r="1353" spans="4:7" x14ac:dyDescent="0.25">
      <c r="D1353">
        <f t="shared" si="84"/>
        <v>0</v>
      </c>
      <c r="E1353">
        <f t="shared" si="85"/>
        <v>0</v>
      </c>
      <c r="F1353">
        <f t="shared" si="86"/>
        <v>0</v>
      </c>
      <c r="G1353">
        <f t="shared" si="87"/>
        <v>0</v>
      </c>
    </row>
    <row r="1354" spans="4:7" x14ac:dyDescent="0.25">
      <c r="D1354">
        <f t="shared" si="84"/>
        <v>0</v>
      </c>
      <c r="E1354">
        <f t="shared" si="85"/>
        <v>0</v>
      </c>
      <c r="F1354">
        <f t="shared" si="86"/>
        <v>0</v>
      </c>
      <c r="G1354">
        <f t="shared" si="87"/>
        <v>0</v>
      </c>
    </row>
    <row r="1355" spans="4:7" x14ac:dyDescent="0.25">
      <c r="D1355">
        <f t="shared" si="84"/>
        <v>0</v>
      </c>
      <c r="E1355">
        <f t="shared" si="85"/>
        <v>0</v>
      </c>
      <c r="F1355">
        <f t="shared" si="86"/>
        <v>0</v>
      </c>
      <c r="G1355">
        <f t="shared" si="87"/>
        <v>0</v>
      </c>
    </row>
    <row r="1356" spans="4:7" x14ac:dyDescent="0.25">
      <c r="D1356">
        <f t="shared" si="84"/>
        <v>0</v>
      </c>
      <c r="E1356">
        <f t="shared" si="85"/>
        <v>0</v>
      </c>
      <c r="F1356">
        <f t="shared" si="86"/>
        <v>0</v>
      </c>
      <c r="G1356">
        <f t="shared" si="87"/>
        <v>0</v>
      </c>
    </row>
    <row r="1357" spans="4:7" x14ac:dyDescent="0.25">
      <c r="D1357">
        <f t="shared" si="84"/>
        <v>0</v>
      </c>
      <c r="E1357">
        <f t="shared" si="85"/>
        <v>0</v>
      </c>
      <c r="F1357">
        <f t="shared" si="86"/>
        <v>0</v>
      </c>
      <c r="G1357">
        <f t="shared" si="87"/>
        <v>0</v>
      </c>
    </row>
    <row r="1358" spans="4:7" x14ac:dyDescent="0.25">
      <c r="D1358">
        <f t="shared" si="84"/>
        <v>0</v>
      </c>
      <c r="E1358">
        <f t="shared" si="85"/>
        <v>0</v>
      </c>
      <c r="F1358">
        <f t="shared" si="86"/>
        <v>0</v>
      </c>
      <c r="G1358">
        <f t="shared" si="87"/>
        <v>0</v>
      </c>
    </row>
    <row r="1359" spans="4:7" x14ac:dyDescent="0.25">
      <c r="D1359">
        <f t="shared" si="84"/>
        <v>0</v>
      </c>
      <c r="E1359">
        <f t="shared" si="85"/>
        <v>0</v>
      </c>
      <c r="F1359">
        <f t="shared" si="86"/>
        <v>0</v>
      </c>
      <c r="G1359">
        <f t="shared" si="87"/>
        <v>0</v>
      </c>
    </row>
    <row r="1360" spans="4:7" x14ac:dyDescent="0.25">
      <c r="D1360">
        <f t="shared" si="84"/>
        <v>0</v>
      </c>
      <c r="E1360">
        <f t="shared" si="85"/>
        <v>0</v>
      </c>
      <c r="F1360">
        <f t="shared" si="86"/>
        <v>0</v>
      </c>
      <c r="G1360">
        <f t="shared" si="87"/>
        <v>0</v>
      </c>
    </row>
    <row r="1361" spans="4:7" x14ac:dyDescent="0.25">
      <c r="D1361">
        <f t="shared" si="84"/>
        <v>0</v>
      </c>
      <c r="E1361">
        <f t="shared" si="85"/>
        <v>0</v>
      </c>
      <c r="F1361">
        <f t="shared" si="86"/>
        <v>0</v>
      </c>
      <c r="G1361">
        <f t="shared" si="87"/>
        <v>0</v>
      </c>
    </row>
    <row r="1362" spans="4:7" x14ac:dyDescent="0.25">
      <c r="D1362">
        <f t="shared" si="84"/>
        <v>0</v>
      </c>
      <c r="E1362">
        <f t="shared" si="85"/>
        <v>0</v>
      </c>
      <c r="F1362">
        <f t="shared" si="86"/>
        <v>0</v>
      </c>
      <c r="G1362">
        <f t="shared" si="87"/>
        <v>0</v>
      </c>
    </row>
    <row r="1363" spans="4:7" x14ac:dyDescent="0.25">
      <c r="D1363">
        <f t="shared" si="84"/>
        <v>0</v>
      </c>
      <c r="E1363">
        <f t="shared" si="85"/>
        <v>0</v>
      </c>
      <c r="F1363">
        <f t="shared" si="86"/>
        <v>0</v>
      </c>
      <c r="G1363">
        <f t="shared" si="87"/>
        <v>0</v>
      </c>
    </row>
    <row r="1364" spans="4:7" x14ac:dyDescent="0.25">
      <c r="D1364">
        <f t="shared" si="84"/>
        <v>0</v>
      </c>
      <c r="E1364">
        <f t="shared" si="85"/>
        <v>0</v>
      </c>
      <c r="F1364">
        <f t="shared" si="86"/>
        <v>0</v>
      </c>
      <c r="G1364">
        <f t="shared" si="87"/>
        <v>0</v>
      </c>
    </row>
    <row r="1365" spans="4:7" x14ac:dyDescent="0.25">
      <c r="D1365">
        <f t="shared" si="84"/>
        <v>0</v>
      </c>
      <c r="E1365">
        <f t="shared" si="85"/>
        <v>0</v>
      </c>
      <c r="F1365">
        <f t="shared" si="86"/>
        <v>0</v>
      </c>
      <c r="G1365">
        <f t="shared" si="87"/>
        <v>0</v>
      </c>
    </row>
    <row r="1366" spans="4:7" x14ac:dyDescent="0.25">
      <c r="D1366">
        <f t="shared" si="84"/>
        <v>0</v>
      </c>
      <c r="E1366">
        <f t="shared" si="85"/>
        <v>0</v>
      </c>
      <c r="F1366">
        <f t="shared" si="86"/>
        <v>0</v>
      </c>
      <c r="G1366">
        <f t="shared" si="87"/>
        <v>0</v>
      </c>
    </row>
    <row r="1367" spans="4:7" x14ac:dyDescent="0.25">
      <c r="D1367">
        <f t="shared" si="84"/>
        <v>0</v>
      </c>
      <c r="E1367">
        <f t="shared" si="85"/>
        <v>0</v>
      </c>
      <c r="F1367">
        <f t="shared" si="86"/>
        <v>0</v>
      </c>
      <c r="G1367">
        <f t="shared" si="87"/>
        <v>0</v>
      </c>
    </row>
    <row r="1368" spans="4:7" x14ac:dyDescent="0.25">
      <c r="D1368">
        <f t="shared" si="84"/>
        <v>0</v>
      </c>
      <c r="E1368">
        <f t="shared" si="85"/>
        <v>0</v>
      </c>
      <c r="F1368">
        <f t="shared" si="86"/>
        <v>0</v>
      </c>
      <c r="G1368">
        <f t="shared" si="87"/>
        <v>0</v>
      </c>
    </row>
    <row r="1369" spans="4:7" x14ac:dyDescent="0.25">
      <c r="D1369">
        <f t="shared" si="84"/>
        <v>0</v>
      </c>
      <c r="E1369">
        <f t="shared" si="85"/>
        <v>0</v>
      </c>
      <c r="F1369">
        <f t="shared" si="86"/>
        <v>0</v>
      </c>
      <c r="G1369">
        <f t="shared" si="87"/>
        <v>0</v>
      </c>
    </row>
    <row r="1370" spans="4:7" x14ac:dyDescent="0.25">
      <c r="D1370">
        <f t="shared" si="84"/>
        <v>0</v>
      </c>
      <c r="E1370">
        <f t="shared" si="85"/>
        <v>0</v>
      </c>
      <c r="F1370">
        <f t="shared" si="86"/>
        <v>0</v>
      </c>
      <c r="G1370">
        <f t="shared" si="87"/>
        <v>0</v>
      </c>
    </row>
    <row r="1371" spans="4:7" x14ac:dyDescent="0.25">
      <c r="D1371">
        <f t="shared" si="84"/>
        <v>0</v>
      </c>
      <c r="E1371">
        <f t="shared" si="85"/>
        <v>0</v>
      </c>
      <c r="F1371">
        <f t="shared" si="86"/>
        <v>0</v>
      </c>
      <c r="G1371">
        <f t="shared" si="87"/>
        <v>0</v>
      </c>
    </row>
    <row r="1372" spans="4:7" x14ac:dyDescent="0.25">
      <c r="D1372">
        <f t="shared" si="84"/>
        <v>0</v>
      </c>
      <c r="E1372">
        <f t="shared" si="85"/>
        <v>0</v>
      </c>
      <c r="F1372">
        <f t="shared" si="86"/>
        <v>0</v>
      </c>
      <c r="G1372">
        <f t="shared" si="87"/>
        <v>0</v>
      </c>
    </row>
    <row r="1373" spans="4:7" x14ac:dyDescent="0.25">
      <c r="D1373">
        <f t="shared" si="84"/>
        <v>0</v>
      </c>
      <c r="E1373">
        <f t="shared" si="85"/>
        <v>0</v>
      </c>
      <c r="F1373">
        <f t="shared" si="86"/>
        <v>0</v>
      </c>
      <c r="G1373">
        <f t="shared" si="87"/>
        <v>0</v>
      </c>
    </row>
    <row r="1374" spans="4:7" x14ac:dyDescent="0.25">
      <c r="D1374">
        <f t="shared" si="84"/>
        <v>0</v>
      </c>
      <c r="E1374">
        <f t="shared" si="85"/>
        <v>0</v>
      </c>
      <c r="F1374">
        <f t="shared" si="86"/>
        <v>0</v>
      </c>
      <c r="G1374">
        <f t="shared" si="87"/>
        <v>0</v>
      </c>
    </row>
    <row r="1375" spans="4:7" x14ac:dyDescent="0.25">
      <c r="D1375">
        <f t="shared" si="84"/>
        <v>0</v>
      </c>
      <c r="E1375">
        <f t="shared" si="85"/>
        <v>0</v>
      </c>
      <c r="F1375">
        <f t="shared" si="86"/>
        <v>0</v>
      </c>
      <c r="G1375">
        <f t="shared" si="87"/>
        <v>0</v>
      </c>
    </row>
    <row r="1376" spans="4:7" x14ac:dyDescent="0.25">
      <c r="D1376">
        <f t="shared" si="84"/>
        <v>0</v>
      </c>
      <c r="E1376">
        <f t="shared" si="85"/>
        <v>0</v>
      </c>
      <c r="F1376">
        <f t="shared" si="86"/>
        <v>0</v>
      </c>
      <c r="G1376">
        <f t="shared" si="87"/>
        <v>0</v>
      </c>
    </row>
    <row r="1377" spans="4:7" x14ac:dyDescent="0.25">
      <c r="D1377">
        <f t="shared" si="84"/>
        <v>0</v>
      </c>
      <c r="E1377">
        <f t="shared" si="85"/>
        <v>0</v>
      </c>
      <c r="F1377">
        <f t="shared" si="86"/>
        <v>0</v>
      </c>
      <c r="G1377">
        <f t="shared" si="87"/>
        <v>0</v>
      </c>
    </row>
    <row r="1378" spans="4:7" x14ac:dyDescent="0.25">
      <c r="D1378">
        <f t="shared" si="84"/>
        <v>0</v>
      </c>
      <c r="E1378">
        <f t="shared" si="85"/>
        <v>0</v>
      </c>
      <c r="F1378">
        <f t="shared" si="86"/>
        <v>0</v>
      </c>
      <c r="G1378">
        <f t="shared" si="87"/>
        <v>0</v>
      </c>
    </row>
    <row r="1379" spans="4:7" x14ac:dyDescent="0.25">
      <c r="D1379">
        <f t="shared" si="84"/>
        <v>0</v>
      </c>
      <c r="E1379">
        <f t="shared" si="85"/>
        <v>0</v>
      </c>
      <c r="F1379">
        <f t="shared" si="86"/>
        <v>0</v>
      </c>
      <c r="G1379">
        <f t="shared" si="87"/>
        <v>0</v>
      </c>
    </row>
    <row r="1380" spans="4:7" x14ac:dyDescent="0.25">
      <c r="D1380">
        <f t="shared" si="84"/>
        <v>0</v>
      </c>
      <c r="E1380">
        <f t="shared" si="85"/>
        <v>0</v>
      </c>
      <c r="F1380">
        <f t="shared" si="86"/>
        <v>0</v>
      </c>
      <c r="G1380">
        <f t="shared" si="87"/>
        <v>0</v>
      </c>
    </row>
    <row r="1381" spans="4:7" x14ac:dyDescent="0.25">
      <c r="D1381">
        <f t="shared" si="84"/>
        <v>0</v>
      </c>
      <c r="E1381">
        <f t="shared" si="85"/>
        <v>0</v>
      </c>
      <c r="F1381">
        <f t="shared" si="86"/>
        <v>0</v>
      </c>
      <c r="G1381">
        <f t="shared" si="87"/>
        <v>0</v>
      </c>
    </row>
    <row r="1382" spans="4:7" x14ac:dyDescent="0.25">
      <c r="D1382">
        <f t="shared" si="84"/>
        <v>0</v>
      </c>
      <c r="E1382">
        <f t="shared" si="85"/>
        <v>0</v>
      </c>
      <c r="F1382">
        <f t="shared" si="86"/>
        <v>0</v>
      </c>
      <c r="G1382">
        <f t="shared" si="87"/>
        <v>0</v>
      </c>
    </row>
    <row r="1383" spans="4:7" x14ac:dyDescent="0.25">
      <c r="D1383">
        <f t="shared" si="84"/>
        <v>0</v>
      </c>
      <c r="E1383">
        <f t="shared" si="85"/>
        <v>0</v>
      </c>
      <c r="F1383">
        <f t="shared" si="86"/>
        <v>0</v>
      </c>
      <c r="G1383">
        <f t="shared" si="87"/>
        <v>0</v>
      </c>
    </row>
    <row r="1384" spans="4:7" x14ac:dyDescent="0.25">
      <c r="D1384">
        <f t="shared" si="84"/>
        <v>0</v>
      </c>
      <c r="E1384">
        <f t="shared" si="85"/>
        <v>0</v>
      </c>
      <c r="F1384">
        <f t="shared" si="86"/>
        <v>0</v>
      </c>
      <c r="G1384">
        <f t="shared" si="87"/>
        <v>0</v>
      </c>
    </row>
    <row r="1385" spans="4:7" x14ac:dyDescent="0.25">
      <c r="D1385">
        <f t="shared" si="84"/>
        <v>0</v>
      </c>
      <c r="E1385">
        <f t="shared" si="85"/>
        <v>0</v>
      </c>
      <c r="F1385">
        <f t="shared" si="86"/>
        <v>0</v>
      </c>
      <c r="G1385">
        <f t="shared" si="87"/>
        <v>0</v>
      </c>
    </row>
    <row r="1386" spans="4:7" x14ac:dyDescent="0.25">
      <c r="D1386">
        <f t="shared" si="84"/>
        <v>0</v>
      </c>
      <c r="E1386">
        <f t="shared" si="85"/>
        <v>0</v>
      </c>
      <c r="F1386">
        <f t="shared" si="86"/>
        <v>0</v>
      </c>
      <c r="G1386">
        <f t="shared" si="87"/>
        <v>0</v>
      </c>
    </row>
    <row r="1387" spans="4:7" x14ac:dyDescent="0.25">
      <c r="D1387">
        <f t="shared" si="84"/>
        <v>0</v>
      </c>
      <c r="E1387">
        <f t="shared" si="85"/>
        <v>0</v>
      </c>
      <c r="F1387">
        <f t="shared" si="86"/>
        <v>0</v>
      </c>
      <c r="G1387">
        <f t="shared" si="87"/>
        <v>0</v>
      </c>
    </row>
    <row r="1388" spans="4:7" x14ac:dyDescent="0.25">
      <c r="D1388">
        <f t="shared" si="84"/>
        <v>0</v>
      </c>
      <c r="E1388">
        <f t="shared" si="85"/>
        <v>0</v>
      </c>
      <c r="F1388">
        <f t="shared" si="86"/>
        <v>0</v>
      </c>
      <c r="G1388">
        <f t="shared" si="87"/>
        <v>0</v>
      </c>
    </row>
    <row r="1389" spans="4:7" x14ac:dyDescent="0.25">
      <c r="D1389">
        <f t="shared" si="84"/>
        <v>0</v>
      </c>
      <c r="E1389">
        <f t="shared" si="85"/>
        <v>0</v>
      </c>
      <c r="F1389">
        <f t="shared" si="86"/>
        <v>0</v>
      </c>
      <c r="G1389">
        <f t="shared" si="87"/>
        <v>0</v>
      </c>
    </row>
    <row r="1390" spans="4:7" x14ac:dyDescent="0.25">
      <c r="D1390">
        <f t="shared" si="84"/>
        <v>0</v>
      </c>
      <c r="E1390">
        <f t="shared" si="85"/>
        <v>0</v>
      </c>
      <c r="F1390">
        <f t="shared" si="86"/>
        <v>0</v>
      </c>
      <c r="G1390">
        <f t="shared" si="87"/>
        <v>0</v>
      </c>
    </row>
    <row r="1391" spans="4:7" x14ac:dyDescent="0.25">
      <c r="D1391">
        <f t="shared" si="84"/>
        <v>0</v>
      </c>
      <c r="E1391">
        <f t="shared" si="85"/>
        <v>0</v>
      </c>
      <c r="F1391">
        <f t="shared" si="86"/>
        <v>0</v>
      </c>
      <c r="G1391">
        <f t="shared" si="87"/>
        <v>0</v>
      </c>
    </row>
    <row r="1392" spans="4:7" x14ac:dyDescent="0.25">
      <c r="D1392">
        <f t="shared" si="84"/>
        <v>0</v>
      </c>
      <c r="E1392">
        <f t="shared" si="85"/>
        <v>0</v>
      </c>
      <c r="F1392">
        <f t="shared" si="86"/>
        <v>0</v>
      </c>
      <c r="G1392">
        <f t="shared" si="87"/>
        <v>0</v>
      </c>
    </row>
    <row r="1393" spans="4:7" x14ac:dyDescent="0.25">
      <c r="D1393">
        <f t="shared" si="84"/>
        <v>0</v>
      </c>
      <c r="E1393">
        <f t="shared" si="85"/>
        <v>0</v>
      </c>
      <c r="F1393">
        <f t="shared" si="86"/>
        <v>0</v>
      </c>
      <c r="G1393">
        <f t="shared" si="87"/>
        <v>0</v>
      </c>
    </row>
    <row r="1394" spans="4:7" x14ac:dyDescent="0.25">
      <c r="D1394">
        <f t="shared" si="84"/>
        <v>0</v>
      </c>
      <c r="E1394">
        <f t="shared" si="85"/>
        <v>0</v>
      </c>
      <c r="F1394">
        <f t="shared" si="86"/>
        <v>0</v>
      </c>
      <c r="G1394">
        <f t="shared" si="87"/>
        <v>0</v>
      </c>
    </row>
    <row r="1395" spans="4:7" x14ac:dyDescent="0.25">
      <c r="D1395">
        <f t="shared" si="84"/>
        <v>0</v>
      </c>
      <c r="E1395">
        <f t="shared" si="85"/>
        <v>0</v>
      </c>
      <c r="F1395">
        <f t="shared" si="86"/>
        <v>0</v>
      </c>
      <c r="G1395">
        <f t="shared" si="87"/>
        <v>0</v>
      </c>
    </row>
    <row r="1396" spans="4:7" x14ac:dyDescent="0.25">
      <c r="D1396">
        <f t="shared" si="84"/>
        <v>0</v>
      </c>
      <c r="E1396">
        <f t="shared" si="85"/>
        <v>0</v>
      </c>
      <c r="F1396">
        <f t="shared" si="86"/>
        <v>0</v>
      </c>
      <c r="G1396">
        <f t="shared" si="87"/>
        <v>0</v>
      </c>
    </row>
    <row r="1397" spans="4:7" x14ac:dyDescent="0.25">
      <c r="D1397">
        <f t="shared" si="84"/>
        <v>0</v>
      </c>
      <c r="E1397">
        <f t="shared" si="85"/>
        <v>0</v>
      </c>
      <c r="F1397">
        <f t="shared" si="86"/>
        <v>0</v>
      </c>
      <c r="G1397">
        <f t="shared" si="87"/>
        <v>0</v>
      </c>
    </row>
    <row r="1398" spans="4:7" x14ac:dyDescent="0.25">
      <c r="D1398">
        <f t="shared" si="84"/>
        <v>0</v>
      </c>
      <c r="E1398">
        <f t="shared" si="85"/>
        <v>0</v>
      </c>
      <c r="F1398">
        <f t="shared" si="86"/>
        <v>0</v>
      </c>
      <c r="G1398">
        <f t="shared" si="87"/>
        <v>0</v>
      </c>
    </row>
    <row r="1399" spans="4:7" x14ac:dyDescent="0.25">
      <c r="D1399">
        <f t="shared" si="84"/>
        <v>0</v>
      </c>
      <c r="E1399">
        <f t="shared" si="85"/>
        <v>0</v>
      </c>
      <c r="F1399">
        <f t="shared" si="86"/>
        <v>0</v>
      </c>
      <c r="G1399">
        <f t="shared" si="87"/>
        <v>0</v>
      </c>
    </row>
    <row r="1400" spans="4:7" x14ac:dyDescent="0.25">
      <c r="D1400">
        <f t="shared" si="84"/>
        <v>0</v>
      </c>
      <c r="E1400">
        <f t="shared" si="85"/>
        <v>0</v>
      </c>
      <c r="F1400">
        <f t="shared" si="86"/>
        <v>0</v>
      </c>
      <c r="G1400">
        <f t="shared" si="87"/>
        <v>0</v>
      </c>
    </row>
    <row r="1401" spans="4:7" x14ac:dyDescent="0.25">
      <c r="D1401">
        <f t="shared" si="84"/>
        <v>0</v>
      </c>
      <c r="E1401">
        <f t="shared" si="85"/>
        <v>0</v>
      </c>
      <c r="F1401">
        <f t="shared" si="86"/>
        <v>0</v>
      </c>
      <c r="G1401">
        <f t="shared" si="87"/>
        <v>0</v>
      </c>
    </row>
    <row r="1402" spans="4:7" x14ac:dyDescent="0.25">
      <c r="D1402">
        <f t="shared" si="84"/>
        <v>0</v>
      </c>
      <c r="E1402">
        <f t="shared" si="85"/>
        <v>0</v>
      </c>
      <c r="F1402">
        <f t="shared" si="86"/>
        <v>0</v>
      </c>
      <c r="G1402">
        <f t="shared" si="87"/>
        <v>0</v>
      </c>
    </row>
    <row r="1403" spans="4:7" x14ac:dyDescent="0.25">
      <c r="D1403">
        <f t="shared" si="84"/>
        <v>0</v>
      </c>
      <c r="E1403">
        <f t="shared" si="85"/>
        <v>0</v>
      </c>
      <c r="F1403">
        <f t="shared" si="86"/>
        <v>0</v>
      </c>
      <c r="G1403">
        <f t="shared" si="87"/>
        <v>0</v>
      </c>
    </row>
    <row r="1404" spans="4:7" x14ac:dyDescent="0.25">
      <c r="D1404">
        <f t="shared" si="84"/>
        <v>0</v>
      </c>
      <c r="E1404">
        <f t="shared" si="85"/>
        <v>0</v>
      </c>
      <c r="F1404">
        <f t="shared" si="86"/>
        <v>0</v>
      </c>
      <c r="G1404">
        <f t="shared" si="87"/>
        <v>0</v>
      </c>
    </row>
    <row r="1405" spans="4:7" x14ac:dyDescent="0.25">
      <c r="D1405">
        <f t="shared" si="84"/>
        <v>0</v>
      </c>
      <c r="E1405">
        <f t="shared" si="85"/>
        <v>0</v>
      </c>
      <c r="F1405">
        <f t="shared" si="86"/>
        <v>0</v>
      </c>
      <c r="G1405">
        <f t="shared" si="87"/>
        <v>0</v>
      </c>
    </row>
    <row r="1406" spans="4:7" x14ac:dyDescent="0.25">
      <c r="D1406">
        <f t="shared" si="84"/>
        <v>0</v>
      </c>
      <c r="E1406">
        <f t="shared" si="85"/>
        <v>0</v>
      </c>
      <c r="F1406">
        <f t="shared" si="86"/>
        <v>0</v>
      </c>
      <c r="G1406">
        <f t="shared" si="87"/>
        <v>0</v>
      </c>
    </row>
    <row r="1407" spans="4:7" x14ac:dyDescent="0.25">
      <c r="D1407">
        <f t="shared" si="84"/>
        <v>0</v>
      </c>
      <c r="E1407">
        <f t="shared" si="85"/>
        <v>0</v>
      </c>
      <c r="F1407">
        <f t="shared" si="86"/>
        <v>0</v>
      </c>
      <c r="G1407">
        <f t="shared" si="87"/>
        <v>0</v>
      </c>
    </row>
    <row r="1408" spans="4:7" x14ac:dyDescent="0.25">
      <c r="D1408">
        <f t="shared" si="84"/>
        <v>0</v>
      </c>
      <c r="E1408">
        <f t="shared" si="85"/>
        <v>0</v>
      </c>
      <c r="F1408">
        <f t="shared" si="86"/>
        <v>0</v>
      </c>
      <c r="G1408">
        <f t="shared" si="87"/>
        <v>0</v>
      </c>
    </row>
    <row r="1409" spans="4:7" x14ac:dyDescent="0.25">
      <c r="D1409">
        <f t="shared" si="84"/>
        <v>0</v>
      </c>
      <c r="E1409">
        <f t="shared" si="85"/>
        <v>0</v>
      </c>
      <c r="F1409">
        <f t="shared" si="86"/>
        <v>0</v>
      </c>
      <c r="G1409">
        <f t="shared" si="87"/>
        <v>0</v>
      </c>
    </row>
    <row r="1410" spans="4:7" x14ac:dyDescent="0.25">
      <c r="D1410">
        <f t="shared" si="84"/>
        <v>0</v>
      </c>
      <c r="E1410">
        <f t="shared" si="85"/>
        <v>0</v>
      </c>
      <c r="F1410">
        <f t="shared" si="86"/>
        <v>0</v>
      </c>
      <c r="G1410">
        <f t="shared" si="87"/>
        <v>0</v>
      </c>
    </row>
    <row r="1411" spans="4:7" x14ac:dyDescent="0.25">
      <c r="D1411">
        <f t="shared" si="84"/>
        <v>0</v>
      </c>
      <c r="E1411">
        <f t="shared" si="85"/>
        <v>0</v>
      </c>
      <c r="F1411">
        <f t="shared" si="86"/>
        <v>0</v>
      </c>
      <c r="G1411">
        <f t="shared" si="87"/>
        <v>0</v>
      </c>
    </row>
    <row r="1412" spans="4:7" x14ac:dyDescent="0.25">
      <c r="D1412">
        <f t="shared" si="84"/>
        <v>0</v>
      </c>
      <c r="E1412">
        <f t="shared" si="85"/>
        <v>0</v>
      </c>
      <c r="F1412">
        <f t="shared" si="86"/>
        <v>0</v>
      </c>
      <c r="G1412">
        <f t="shared" si="87"/>
        <v>0</v>
      </c>
    </row>
    <row r="1413" spans="4:7" x14ac:dyDescent="0.25">
      <c r="D1413">
        <f t="shared" si="84"/>
        <v>0</v>
      </c>
      <c r="E1413">
        <f t="shared" si="85"/>
        <v>0</v>
      </c>
      <c r="F1413">
        <f t="shared" si="86"/>
        <v>0</v>
      </c>
      <c r="G1413">
        <f t="shared" si="87"/>
        <v>0</v>
      </c>
    </row>
    <row r="1414" spans="4:7" x14ac:dyDescent="0.25">
      <c r="D1414">
        <f t="shared" si="84"/>
        <v>0</v>
      </c>
      <c r="E1414">
        <f t="shared" si="85"/>
        <v>0</v>
      </c>
      <c r="F1414">
        <f t="shared" si="86"/>
        <v>0</v>
      </c>
      <c r="G1414">
        <f t="shared" si="87"/>
        <v>0</v>
      </c>
    </row>
    <row r="1415" spans="4:7" x14ac:dyDescent="0.25">
      <c r="D1415">
        <f t="shared" si="84"/>
        <v>0</v>
      </c>
      <c r="E1415">
        <f t="shared" si="85"/>
        <v>0</v>
      </c>
      <c r="F1415">
        <f t="shared" si="86"/>
        <v>0</v>
      </c>
      <c r="G1415">
        <f t="shared" si="87"/>
        <v>0</v>
      </c>
    </row>
    <row r="1416" spans="4:7" x14ac:dyDescent="0.25">
      <c r="D1416">
        <f t="shared" ref="D1416:D1479" si="88">B1416*C$2</f>
        <v>0</v>
      </c>
      <c r="E1416">
        <f t="shared" ref="E1416:E1479" si="89">B1416*C$3</f>
        <v>0</v>
      </c>
      <c r="F1416">
        <f t="shared" ref="F1416:F1479" si="90">B1416*C$4</f>
        <v>0</v>
      </c>
      <c r="G1416">
        <f t="shared" ref="G1416:G1479" si="91">B1416*C$5</f>
        <v>0</v>
      </c>
    </row>
    <row r="1417" spans="4:7" x14ac:dyDescent="0.25">
      <c r="D1417">
        <f t="shared" si="88"/>
        <v>0</v>
      </c>
      <c r="E1417">
        <f t="shared" si="89"/>
        <v>0</v>
      </c>
      <c r="F1417">
        <f t="shared" si="90"/>
        <v>0</v>
      </c>
      <c r="G1417">
        <f t="shared" si="91"/>
        <v>0</v>
      </c>
    </row>
    <row r="1418" spans="4:7" x14ac:dyDescent="0.25">
      <c r="D1418">
        <f t="shared" si="88"/>
        <v>0</v>
      </c>
      <c r="E1418">
        <f t="shared" si="89"/>
        <v>0</v>
      </c>
      <c r="F1418">
        <f t="shared" si="90"/>
        <v>0</v>
      </c>
      <c r="G1418">
        <f t="shared" si="91"/>
        <v>0</v>
      </c>
    </row>
    <row r="1419" spans="4:7" x14ac:dyDescent="0.25">
      <c r="D1419">
        <f t="shared" si="88"/>
        <v>0</v>
      </c>
      <c r="E1419">
        <f t="shared" si="89"/>
        <v>0</v>
      </c>
      <c r="F1419">
        <f t="shared" si="90"/>
        <v>0</v>
      </c>
      <c r="G1419">
        <f t="shared" si="91"/>
        <v>0</v>
      </c>
    </row>
    <row r="1420" spans="4:7" x14ac:dyDescent="0.25">
      <c r="D1420">
        <f t="shared" si="88"/>
        <v>0</v>
      </c>
      <c r="E1420">
        <f t="shared" si="89"/>
        <v>0</v>
      </c>
      <c r="F1420">
        <f t="shared" si="90"/>
        <v>0</v>
      </c>
      <c r="G1420">
        <f t="shared" si="91"/>
        <v>0</v>
      </c>
    </row>
    <row r="1421" spans="4:7" x14ac:dyDescent="0.25">
      <c r="D1421">
        <f t="shared" si="88"/>
        <v>0</v>
      </c>
      <c r="E1421">
        <f t="shared" si="89"/>
        <v>0</v>
      </c>
      <c r="F1421">
        <f t="shared" si="90"/>
        <v>0</v>
      </c>
      <c r="G1421">
        <f t="shared" si="91"/>
        <v>0</v>
      </c>
    </row>
    <row r="1422" spans="4:7" x14ac:dyDescent="0.25">
      <c r="D1422">
        <f t="shared" si="88"/>
        <v>0</v>
      </c>
      <c r="E1422">
        <f t="shared" si="89"/>
        <v>0</v>
      </c>
      <c r="F1422">
        <f t="shared" si="90"/>
        <v>0</v>
      </c>
      <c r="G1422">
        <f t="shared" si="91"/>
        <v>0</v>
      </c>
    </row>
    <row r="1423" spans="4:7" x14ac:dyDescent="0.25">
      <c r="D1423">
        <f t="shared" si="88"/>
        <v>0</v>
      </c>
      <c r="E1423">
        <f t="shared" si="89"/>
        <v>0</v>
      </c>
      <c r="F1423">
        <f t="shared" si="90"/>
        <v>0</v>
      </c>
      <c r="G1423">
        <f t="shared" si="91"/>
        <v>0</v>
      </c>
    </row>
    <row r="1424" spans="4:7" x14ac:dyDescent="0.25">
      <c r="D1424">
        <f t="shared" si="88"/>
        <v>0</v>
      </c>
      <c r="E1424">
        <f t="shared" si="89"/>
        <v>0</v>
      </c>
      <c r="F1424">
        <f t="shared" si="90"/>
        <v>0</v>
      </c>
      <c r="G1424">
        <f t="shared" si="91"/>
        <v>0</v>
      </c>
    </row>
    <row r="1425" spans="4:7" x14ac:dyDescent="0.25">
      <c r="D1425">
        <f t="shared" si="88"/>
        <v>0</v>
      </c>
      <c r="E1425">
        <f t="shared" si="89"/>
        <v>0</v>
      </c>
      <c r="F1425">
        <f t="shared" si="90"/>
        <v>0</v>
      </c>
      <c r="G1425">
        <f t="shared" si="91"/>
        <v>0</v>
      </c>
    </row>
    <row r="1426" spans="4:7" x14ac:dyDescent="0.25">
      <c r="D1426">
        <f t="shared" si="88"/>
        <v>0</v>
      </c>
      <c r="E1426">
        <f t="shared" si="89"/>
        <v>0</v>
      </c>
      <c r="F1426">
        <f t="shared" si="90"/>
        <v>0</v>
      </c>
      <c r="G1426">
        <f t="shared" si="91"/>
        <v>0</v>
      </c>
    </row>
    <row r="1427" spans="4:7" x14ac:dyDescent="0.25">
      <c r="D1427">
        <f t="shared" si="88"/>
        <v>0</v>
      </c>
      <c r="E1427">
        <f t="shared" si="89"/>
        <v>0</v>
      </c>
      <c r="F1427">
        <f t="shared" si="90"/>
        <v>0</v>
      </c>
      <c r="G1427">
        <f t="shared" si="91"/>
        <v>0</v>
      </c>
    </row>
    <row r="1428" spans="4:7" x14ac:dyDescent="0.25">
      <c r="D1428">
        <f t="shared" si="88"/>
        <v>0</v>
      </c>
      <c r="E1428">
        <f t="shared" si="89"/>
        <v>0</v>
      </c>
      <c r="F1428">
        <f t="shared" si="90"/>
        <v>0</v>
      </c>
      <c r="G1428">
        <f t="shared" si="91"/>
        <v>0</v>
      </c>
    </row>
    <row r="1429" spans="4:7" x14ac:dyDescent="0.25">
      <c r="D1429">
        <f t="shared" si="88"/>
        <v>0</v>
      </c>
      <c r="E1429">
        <f t="shared" si="89"/>
        <v>0</v>
      </c>
      <c r="F1429">
        <f t="shared" si="90"/>
        <v>0</v>
      </c>
      <c r="G1429">
        <f t="shared" si="91"/>
        <v>0</v>
      </c>
    </row>
    <row r="1430" spans="4:7" x14ac:dyDescent="0.25">
      <c r="D1430">
        <f t="shared" si="88"/>
        <v>0</v>
      </c>
      <c r="E1430">
        <f t="shared" si="89"/>
        <v>0</v>
      </c>
      <c r="F1430">
        <f t="shared" si="90"/>
        <v>0</v>
      </c>
      <c r="G1430">
        <f t="shared" si="91"/>
        <v>0</v>
      </c>
    </row>
    <row r="1431" spans="4:7" x14ac:dyDescent="0.25">
      <c r="D1431">
        <f t="shared" si="88"/>
        <v>0</v>
      </c>
      <c r="E1431">
        <f t="shared" si="89"/>
        <v>0</v>
      </c>
      <c r="F1431">
        <f t="shared" si="90"/>
        <v>0</v>
      </c>
      <c r="G1431">
        <f t="shared" si="91"/>
        <v>0</v>
      </c>
    </row>
    <row r="1432" spans="4:7" x14ac:dyDescent="0.25">
      <c r="D1432">
        <f t="shared" si="88"/>
        <v>0</v>
      </c>
      <c r="E1432">
        <f t="shared" si="89"/>
        <v>0</v>
      </c>
      <c r="F1432">
        <f t="shared" si="90"/>
        <v>0</v>
      </c>
      <c r="G1432">
        <f t="shared" si="91"/>
        <v>0</v>
      </c>
    </row>
    <row r="1433" spans="4:7" x14ac:dyDescent="0.25">
      <c r="D1433">
        <f t="shared" si="88"/>
        <v>0</v>
      </c>
      <c r="E1433">
        <f t="shared" si="89"/>
        <v>0</v>
      </c>
      <c r="F1433">
        <f t="shared" si="90"/>
        <v>0</v>
      </c>
      <c r="G1433">
        <f t="shared" si="91"/>
        <v>0</v>
      </c>
    </row>
    <row r="1434" spans="4:7" x14ac:dyDescent="0.25">
      <c r="D1434">
        <f t="shared" si="88"/>
        <v>0</v>
      </c>
      <c r="E1434">
        <f t="shared" si="89"/>
        <v>0</v>
      </c>
      <c r="F1434">
        <f t="shared" si="90"/>
        <v>0</v>
      </c>
      <c r="G1434">
        <f t="shared" si="91"/>
        <v>0</v>
      </c>
    </row>
    <row r="1435" spans="4:7" x14ac:dyDescent="0.25">
      <c r="D1435">
        <f t="shared" si="88"/>
        <v>0</v>
      </c>
      <c r="E1435">
        <f t="shared" si="89"/>
        <v>0</v>
      </c>
      <c r="F1435">
        <f t="shared" si="90"/>
        <v>0</v>
      </c>
      <c r="G1435">
        <f t="shared" si="91"/>
        <v>0</v>
      </c>
    </row>
    <row r="1436" spans="4:7" x14ac:dyDescent="0.25">
      <c r="D1436">
        <f t="shared" si="88"/>
        <v>0</v>
      </c>
      <c r="E1436">
        <f t="shared" si="89"/>
        <v>0</v>
      </c>
      <c r="F1436">
        <f t="shared" si="90"/>
        <v>0</v>
      </c>
      <c r="G1436">
        <f t="shared" si="91"/>
        <v>0</v>
      </c>
    </row>
    <row r="1437" spans="4:7" x14ac:dyDescent="0.25">
      <c r="D1437">
        <f t="shared" si="88"/>
        <v>0</v>
      </c>
      <c r="E1437">
        <f t="shared" si="89"/>
        <v>0</v>
      </c>
      <c r="F1437">
        <f t="shared" si="90"/>
        <v>0</v>
      </c>
      <c r="G1437">
        <f t="shared" si="91"/>
        <v>0</v>
      </c>
    </row>
    <row r="1438" spans="4:7" x14ac:dyDescent="0.25">
      <c r="D1438">
        <f t="shared" si="88"/>
        <v>0</v>
      </c>
      <c r="E1438">
        <f t="shared" si="89"/>
        <v>0</v>
      </c>
      <c r="F1438">
        <f t="shared" si="90"/>
        <v>0</v>
      </c>
      <c r="G1438">
        <f t="shared" si="91"/>
        <v>0</v>
      </c>
    </row>
    <row r="1439" spans="4:7" x14ac:dyDescent="0.25">
      <c r="D1439">
        <f t="shared" si="88"/>
        <v>0</v>
      </c>
      <c r="E1439">
        <f t="shared" si="89"/>
        <v>0</v>
      </c>
      <c r="F1439">
        <f t="shared" si="90"/>
        <v>0</v>
      </c>
      <c r="G1439">
        <f t="shared" si="91"/>
        <v>0</v>
      </c>
    </row>
    <row r="1440" spans="4:7" x14ac:dyDescent="0.25">
      <c r="D1440">
        <f t="shared" si="88"/>
        <v>0</v>
      </c>
      <c r="E1440">
        <f t="shared" si="89"/>
        <v>0</v>
      </c>
      <c r="F1440">
        <f t="shared" si="90"/>
        <v>0</v>
      </c>
      <c r="G1440">
        <f t="shared" si="91"/>
        <v>0</v>
      </c>
    </row>
    <row r="1441" spans="4:7" x14ac:dyDescent="0.25">
      <c r="D1441">
        <f t="shared" si="88"/>
        <v>0</v>
      </c>
      <c r="E1441">
        <f t="shared" si="89"/>
        <v>0</v>
      </c>
      <c r="F1441">
        <f t="shared" si="90"/>
        <v>0</v>
      </c>
      <c r="G1441">
        <f t="shared" si="91"/>
        <v>0</v>
      </c>
    </row>
    <row r="1442" spans="4:7" x14ac:dyDescent="0.25">
      <c r="D1442">
        <f t="shared" si="88"/>
        <v>0</v>
      </c>
      <c r="E1442">
        <f t="shared" si="89"/>
        <v>0</v>
      </c>
      <c r="F1442">
        <f t="shared" si="90"/>
        <v>0</v>
      </c>
      <c r="G1442">
        <f t="shared" si="91"/>
        <v>0</v>
      </c>
    </row>
    <row r="1443" spans="4:7" x14ac:dyDescent="0.25">
      <c r="D1443">
        <f t="shared" si="88"/>
        <v>0</v>
      </c>
      <c r="E1443">
        <f t="shared" si="89"/>
        <v>0</v>
      </c>
      <c r="F1443">
        <f t="shared" si="90"/>
        <v>0</v>
      </c>
      <c r="G1443">
        <f t="shared" si="91"/>
        <v>0</v>
      </c>
    </row>
    <row r="1444" spans="4:7" x14ac:dyDescent="0.25">
      <c r="D1444">
        <f t="shared" si="88"/>
        <v>0</v>
      </c>
      <c r="E1444">
        <f t="shared" si="89"/>
        <v>0</v>
      </c>
      <c r="F1444">
        <f t="shared" si="90"/>
        <v>0</v>
      </c>
      <c r="G1444">
        <f t="shared" si="91"/>
        <v>0</v>
      </c>
    </row>
    <row r="1445" spans="4:7" x14ac:dyDescent="0.25">
      <c r="D1445">
        <f t="shared" si="88"/>
        <v>0</v>
      </c>
      <c r="E1445">
        <f t="shared" si="89"/>
        <v>0</v>
      </c>
      <c r="F1445">
        <f t="shared" si="90"/>
        <v>0</v>
      </c>
      <c r="G1445">
        <f t="shared" si="91"/>
        <v>0</v>
      </c>
    </row>
    <row r="1446" spans="4:7" x14ac:dyDescent="0.25">
      <c r="D1446">
        <f t="shared" si="88"/>
        <v>0</v>
      </c>
      <c r="E1446">
        <f t="shared" si="89"/>
        <v>0</v>
      </c>
      <c r="F1446">
        <f t="shared" si="90"/>
        <v>0</v>
      </c>
      <c r="G1446">
        <f t="shared" si="91"/>
        <v>0</v>
      </c>
    </row>
    <row r="1447" spans="4:7" x14ac:dyDescent="0.25">
      <c r="D1447">
        <f t="shared" si="88"/>
        <v>0</v>
      </c>
      <c r="E1447">
        <f t="shared" si="89"/>
        <v>0</v>
      </c>
      <c r="F1447">
        <f t="shared" si="90"/>
        <v>0</v>
      </c>
      <c r="G1447">
        <f t="shared" si="91"/>
        <v>0</v>
      </c>
    </row>
    <row r="1448" spans="4:7" x14ac:dyDescent="0.25">
      <c r="D1448">
        <f t="shared" si="88"/>
        <v>0</v>
      </c>
      <c r="E1448">
        <f t="shared" si="89"/>
        <v>0</v>
      </c>
      <c r="F1448">
        <f t="shared" si="90"/>
        <v>0</v>
      </c>
      <c r="G1448">
        <f t="shared" si="91"/>
        <v>0</v>
      </c>
    </row>
    <row r="1449" spans="4:7" x14ac:dyDescent="0.25">
      <c r="D1449">
        <f t="shared" si="88"/>
        <v>0</v>
      </c>
      <c r="E1449">
        <f t="shared" si="89"/>
        <v>0</v>
      </c>
      <c r="F1449">
        <f t="shared" si="90"/>
        <v>0</v>
      </c>
      <c r="G1449">
        <f t="shared" si="91"/>
        <v>0</v>
      </c>
    </row>
    <row r="1450" spans="4:7" x14ac:dyDescent="0.25">
      <c r="D1450">
        <f t="shared" si="88"/>
        <v>0</v>
      </c>
      <c r="E1450">
        <f t="shared" si="89"/>
        <v>0</v>
      </c>
      <c r="F1450">
        <f t="shared" si="90"/>
        <v>0</v>
      </c>
      <c r="G1450">
        <f t="shared" si="91"/>
        <v>0</v>
      </c>
    </row>
    <row r="1451" spans="4:7" x14ac:dyDescent="0.25">
      <c r="D1451">
        <f t="shared" si="88"/>
        <v>0</v>
      </c>
      <c r="E1451">
        <f t="shared" si="89"/>
        <v>0</v>
      </c>
      <c r="F1451">
        <f t="shared" si="90"/>
        <v>0</v>
      </c>
      <c r="G1451">
        <f t="shared" si="91"/>
        <v>0</v>
      </c>
    </row>
    <row r="1452" spans="4:7" x14ac:dyDescent="0.25">
      <c r="D1452">
        <f t="shared" si="88"/>
        <v>0</v>
      </c>
      <c r="E1452">
        <f t="shared" si="89"/>
        <v>0</v>
      </c>
      <c r="F1452">
        <f t="shared" si="90"/>
        <v>0</v>
      </c>
      <c r="G1452">
        <f t="shared" si="91"/>
        <v>0</v>
      </c>
    </row>
    <row r="1453" spans="4:7" x14ac:dyDescent="0.25">
      <c r="D1453">
        <f t="shared" si="88"/>
        <v>0</v>
      </c>
      <c r="E1453">
        <f t="shared" si="89"/>
        <v>0</v>
      </c>
      <c r="F1453">
        <f t="shared" si="90"/>
        <v>0</v>
      </c>
      <c r="G1453">
        <f t="shared" si="91"/>
        <v>0</v>
      </c>
    </row>
    <row r="1454" spans="4:7" x14ac:dyDescent="0.25">
      <c r="D1454">
        <f t="shared" si="88"/>
        <v>0</v>
      </c>
      <c r="E1454">
        <f t="shared" si="89"/>
        <v>0</v>
      </c>
      <c r="F1454">
        <f t="shared" si="90"/>
        <v>0</v>
      </c>
      <c r="G1454">
        <f t="shared" si="91"/>
        <v>0</v>
      </c>
    </row>
    <row r="1455" spans="4:7" x14ac:dyDescent="0.25">
      <c r="D1455">
        <f t="shared" si="88"/>
        <v>0</v>
      </c>
      <c r="E1455">
        <f t="shared" si="89"/>
        <v>0</v>
      </c>
      <c r="F1455">
        <f t="shared" si="90"/>
        <v>0</v>
      </c>
      <c r="G1455">
        <f t="shared" si="91"/>
        <v>0</v>
      </c>
    </row>
    <row r="1456" spans="4:7" x14ac:dyDescent="0.25">
      <c r="D1456">
        <f t="shared" si="88"/>
        <v>0</v>
      </c>
      <c r="E1456">
        <f t="shared" si="89"/>
        <v>0</v>
      </c>
      <c r="F1456">
        <f t="shared" si="90"/>
        <v>0</v>
      </c>
      <c r="G1456">
        <f t="shared" si="91"/>
        <v>0</v>
      </c>
    </row>
    <row r="1457" spans="4:7" x14ac:dyDescent="0.25">
      <c r="D1457">
        <f t="shared" si="88"/>
        <v>0</v>
      </c>
      <c r="E1457">
        <f t="shared" si="89"/>
        <v>0</v>
      </c>
      <c r="F1457">
        <f t="shared" si="90"/>
        <v>0</v>
      </c>
      <c r="G1457">
        <f t="shared" si="91"/>
        <v>0</v>
      </c>
    </row>
    <row r="1458" spans="4:7" x14ac:dyDescent="0.25">
      <c r="D1458">
        <f t="shared" si="88"/>
        <v>0</v>
      </c>
      <c r="E1458">
        <f t="shared" si="89"/>
        <v>0</v>
      </c>
      <c r="F1458">
        <f t="shared" si="90"/>
        <v>0</v>
      </c>
      <c r="G1458">
        <f t="shared" si="91"/>
        <v>0</v>
      </c>
    </row>
    <row r="1459" spans="4:7" x14ac:dyDescent="0.25">
      <c r="D1459">
        <f t="shared" si="88"/>
        <v>0</v>
      </c>
      <c r="E1459">
        <f t="shared" si="89"/>
        <v>0</v>
      </c>
      <c r="F1459">
        <f t="shared" si="90"/>
        <v>0</v>
      </c>
      <c r="G1459">
        <f t="shared" si="91"/>
        <v>0</v>
      </c>
    </row>
    <row r="1460" spans="4:7" x14ac:dyDescent="0.25">
      <c r="D1460">
        <f t="shared" si="88"/>
        <v>0</v>
      </c>
      <c r="E1460">
        <f t="shared" si="89"/>
        <v>0</v>
      </c>
      <c r="F1460">
        <f t="shared" si="90"/>
        <v>0</v>
      </c>
      <c r="G1460">
        <f t="shared" si="91"/>
        <v>0</v>
      </c>
    </row>
    <row r="1461" spans="4:7" x14ac:dyDescent="0.25">
      <c r="D1461">
        <f t="shared" si="88"/>
        <v>0</v>
      </c>
      <c r="E1461">
        <f t="shared" si="89"/>
        <v>0</v>
      </c>
      <c r="F1461">
        <f t="shared" si="90"/>
        <v>0</v>
      </c>
      <c r="G1461">
        <f t="shared" si="91"/>
        <v>0</v>
      </c>
    </row>
    <row r="1462" spans="4:7" x14ac:dyDescent="0.25">
      <c r="D1462">
        <f t="shared" si="88"/>
        <v>0</v>
      </c>
      <c r="E1462">
        <f t="shared" si="89"/>
        <v>0</v>
      </c>
      <c r="F1462">
        <f t="shared" si="90"/>
        <v>0</v>
      </c>
      <c r="G1462">
        <f t="shared" si="91"/>
        <v>0</v>
      </c>
    </row>
    <row r="1463" spans="4:7" x14ac:dyDescent="0.25">
      <c r="D1463">
        <f t="shared" si="88"/>
        <v>0</v>
      </c>
      <c r="E1463">
        <f t="shared" si="89"/>
        <v>0</v>
      </c>
      <c r="F1463">
        <f t="shared" si="90"/>
        <v>0</v>
      </c>
      <c r="G1463">
        <f t="shared" si="91"/>
        <v>0</v>
      </c>
    </row>
    <row r="1464" spans="4:7" x14ac:dyDescent="0.25">
      <c r="D1464">
        <f t="shared" si="88"/>
        <v>0</v>
      </c>
      <c r="E1464">
        <f t="shared" si="89"/>
        <v>0</v>
      </c>
      <c r="F1464">
        <f t="shared" si="90"/>
        <v>0</v>
      </c>
      <c r="G1464">
        <f t="shared" si="91"/>
        <v>0</v>
      </c>
    </row>
    <row r="1465" spans="4:7" x14ac:dyDescent="0.25">
      <c r="D1465">
        <f t="shared" si="88"/>
        <v>0</v>
      </c>
      <c r="E1465">
        <f t="shared" si="89"/>
        <v>0</v>
      </c>
      <c r="F1465">
        <f t="shared" si="90"/>
        <v>0</v>
      </c>
      <c r="G1465">
        <f t="shared" si="91"/>
        <v>0</v>
      </c>
    </row>
    <row r="1466" spans="4:7" x14ac:dyDescent="0.25">
      <c r="D1466">
        <f t="shared" si="88"/>
        <v>0</v>
      </c>
      <c r="E1466">
        <f t="shared" si="89"/>
        <v>0</v>
      </c>
      <c r="F1466">
        <f t="shared" si="90"/>
        <v>0</v>
      </c>
      <c r="G1466">
        <f t="shared" si="91"/>
        <v>0</v>
      </c>
    </row>
    <row r="1467" spans="4:7" x14ac:dyDescent="0.25">
      <c r="D1467">
        <f t="shared" si="88"/>
        <v>0</v>
      </c>
      <c r="E1467">
        <f t="shared" si="89"/>
        <v>0</v>
      </c>
      <c r="F1467">
        <f t="shared" si="90"/>
        <v>0</v>
      </c>
      <c r="G1467">
        <f t="shared" si="91"/>
        <v>0</v>
      </c>
    </row>
    <row r="1468" spans="4:7" x14ac:dyDescent="0.25">
      <c r="D1468">
        <f t="shared" si="88"/>
        <v>0</v>
      </c>
      <c r="E1468">
        <f t="shared" si="89"/>
        <v>0</v>
      </c>
      <c r="F1468">
        <f t="shared" si="90"/>
        <v>0</v>
      </c>
      <c r="G1468">
        <f t="shared" si="91"/>
        <v>0</v>
      </c>
    </row>
    <row r="1469" spans="4:7" x14ac:dyDescent="0.25">
      <c r="D1469">
        <f t="shared" si="88"/>
        <v>0</v>
      </c>
      <c r="E1469">
        <f t="shared" si="89"/>
        <v>0</v>
      </c>
      <c r="F1469">
        <f t="shared" si="90"/>
        <v>0</v>
      </c>
      <c r="G1469">
        <f t="shared" si="91"/>
        <v>0</v>
      </c>
    </row>
    <row r="1470" spans="4:7" x14ac:dyDescent="0.25">
      <c r="D1470">
        <f t="shared" si="88"/>
        <v>0</v>
      </c>
      <c r="E1470">
        <f t="shared" si="89"/>
        <v>0</v>
      </c>
      <c r="F1470">
        <f t="shared" si="90"/>
        <v>0</v>
      </c>
      <c r="G1470">
        <f t="shared" si="91"/>
        <v>0</v>
      </c>
    </row>
    <row r="1471" spans="4:7" x14ac:dyDescent="0.25">
      <c r="D1471">
        <f t="shared" si="88"/>
        <v>0</v>
      </c>
      <c r="E1471">
        <f t="shared" si="89"/>
        <v>0</v>
      </c>
      <c r="F1471">
        <f t="shared" si="90"/>
        <v>0</v>
      </c>
      <c r="G1471">
        <f t="shared" si="91"/>
        <v>0</v>
      </c>
    </row>
    <row r="1472" spans="4:7" x14ac:dyDescent="0.25">
      <c r="D1472">
        <f t="shared" si="88"/>
        <v>0</v>
      </c>
      <c r="E1472">
        <f t="shared" si="89"/>
        <v>0</v>
      </c>
      <c r="F1472">
        <f t="shared" si="90"/>
        <v>0</v>
      </c>
      <c r="G1472">
        <f t="shared" si="91"/>
        <v>0</v>
      </c>
    </row>
    <row r="1473" spans="4:7" x14ac:dyDescent="0.25">
      <c r="D1473">
        <f t="shared" si="88"/>
        <v>0</v>
      </c>
      <c r="E1473">
        <f t="shared" si="89"/>
        <v>0</v>
      </c>
      <c r="F1473">
        <f t="shared" si="90"/>
        <v>0</v>
      </c>
      <c r="G1473">
        <f t="shared" si="91"/>
        <v>0</v>
      </c>
    </row>
    <row r="1474" spans="4:7" x14ac:dyDescent="0.25">
      <c r="D1474">
        <f t="shared" si="88"/>
        <v>0</v>
      </c>
      <c r="E1474">
        <f t="shared" si="89"/>
        <v>0</v>
      </c>
      <c r="F1474">
        <f t="shared" si="90"/>
        <v>0</v>
      </c>
      <c r="G1474">
        <f t="shared" si="91"/>
        <v>0</v>
      </c>
    </row>
    <row r="1475" spans="4:7" x14ac:dyDescent="0.25">
      <c r="D1475">
        <f t="shared" si="88"/>
        <v>0</v>
      </c>
      <c r="E1475">
        <f t="shared" si="89"/>
        <v>0</v>
      </c>
      <c r="F1475">
        <f t="shared" si="90"/>
        <v>0</v>
      </c>
      <c r="G1475">
        <f t="shared" si="91"/>
        <v>0</v>
      </c>
    </row>
    <row r="1476" spans="4:7" x14ac:dyDescent="0.25">
      <c r="D1476">
        <f t="shared" si="88"/>
        <v>0</v>
      </c>
      <c r="E1476">
        <f t="shared" si="89"/>
        <v>0</v>
      </c>
      <c r="F1476">
        <f t="shared" si="90"/>
        <v>0</v>
      </c>
      <c r="G1476">
        <f t="shared" si="91"/>
        <v>0</v>
      </c>
    </row>
    <row r="1477" spans="4:7" x14ac:dyDescent="0.25">
      <c r="D1477">
        <f t="shared" si="88"/>
        <v>0</v>
      </c>
      <c r="E1477">
        <f t="shared" si="89"/>
        <v>0</v>
      </c>
      <c r="F1477">
        <f t="shared" si="90"/>
        <v>0</v>
      </c>
      <c r="G1477">
        <f t="shared" si="91"/>
        <v>0</v>
      </c>
    </row>
    <row r="1478" spans="4:7" x14ac:dyDescent="0.25">
      <c r="D1478">
        <f t="shared" si="88"/>
        <v>0</v>
      </c>
      <c r="E1478">
        <f t="shared" si="89"/>
        <v>0</v>
      </c>
      <c r="F1478">
        <f t="shared" si="90"/>
        <v>0</v>
      </c>
      <c r="G1478">
        <f t="shared" si="91"/>
        <v>0</v>
      </c>
    </row>
    <row r="1479" spans="4:7" x14ac:dyDescent="0.25">
      <c r="D1479">
        <f t="shared" si="88"/>
        <v>0</v>
      </c>
      <c r="E1479">
        <f t="shared" si="89"/>
        <v>0</v>
      </c>
      <c r="F1479">
        <f t="shared" si="90"/>
        <v>0</v>
      </c>
      <c r="G1479">
        <f t="shared" si="91"/>
        <v>0</v>
      </c>
    </row>
    <row r="1480" spans="4:7" x14ac:dyDescent="0.25">
      <c r="D1480">
        <f t="shared" ref="D1480:D1543" si="92">B1480*C$2</f>
        <v>0</v>
      </c>
      <c r="E1480">
        <f t="shared" ref="E1480:E1543" si="93">B1480*C$3</f>
        <v>0</v>
      </c>
      <c r="F1480">
        <f t="shared" ref="F1480:F1543" si="94">B1480*C$4</f>
        <v>0</v>
      </c>
      <c r="G1480">
        <f t="shared" ref="G1480:G1543" si="95">B1480*C$5</f>
        <v>0</v>
      </c>
    </row>
    <row r="1481" spans="4:7" x14ac:dyDescent="0.25">
      <c r="D1481">
        <f t="shared" si="92"/>
        <v>0</v>
      </c>
      <c r="E1481">
        <f t="shared" si="93"/>
        <v>0</v>
      </c>
      <c r="F1481">
        <f t="shared" si="94"/>
        <v>0</v>
      </c>
      <c r="G1481">
        <f t="shared" si="95"/>
        <v>0</v>
      </c>
    </row>
    <row r="1482" spans="4:7" x14ac:dyDescent="0.25">
      <c r="D1482">
        <f t="shared" si="92"/>
        <v>0</v>
      </c>
      <c r="E1482">
        <f t="shared" si="93"/>
        <v>0</v>
      </c>
      <c r="F1482">
        <f t="shared" si="94"/>
        <v>0</v>
      </c>
      <c r="G1482">
        <f t="shared" si="95"/>
        <v>0</v>
      </c>
    </row>
    <row r="1483" spans="4:7" x14ac:dyDescent="0.25">
      <c r="D1483">
        <f t="shared" si="92"/>
        <v>0</v>
      </c>
      <c r="E1483">
        <f t="shared" si="93"/>
        <v>0</v>
      </c>
      <c r="F1483">
        <f t="shared" si="94"/>
        <v>0</v>
      </c>
      <c r="G1483">
        <f t="shared" si="95"/>
        <v>0</v>
      </c>
    </row>
    <row r="1484" spans="4:7" x14ac:dyDescent="0.25">
      <c r="D1484">
        <f t="shared" si="92"/>
        <v>0</v>
      </c>
      <c r="E1484">
        <f t="shared" si="93"/>
        <v>0</v>
      </c>
      <c r="F1484">
        <f t="shared" si="94"/>
        <v>0</v>
      </c>
      <c r="G1484">
        <f t="shared" si="95"/>
        <v>0</v>
      </c>
    </row>
    <row r="1485" spans="4:7" x14ac:dyDescent="0.25">
      <c r="D1485">
        <f t="shared" si="92"/>
        <v>0</v>
      </c>
      <c r="E1485">
        <f t="shared" si="93"/>
        <v>0</v>
      </c>
      <c r="F1485">
        <f t="shared" si="94"/>
        <v>0</v>
      </c>
      <c r="G1485">
        <f t="shared" si="95"/>
        <v>0</v>
      </c>
    </row>
    <row r="1486" spans="4:7" x14ac:dyDescent="0.25">
      <c r="D1486">
        <f t="shared" si="92"/>
        <v>0</v>
      </c>
      <c r="E1486">
        <f t="shared" si="93"/>
        <v>0</v>
      </c>
      <c r="F1486">
        <f t="shared" si="94"/>
        <v>0</v>
      </c>
      <c r="G1486">
        <f t="shared" si="95"/>
        <v>0</v>
      </c>
    </row>
    <row r="1487" spans="4:7" x14ac:dyDescent="0.25">
      <c r="D1487">
        <f t="shared" si="92"/>
        <v>0</v>
      </c>
      <c r="E1487">
        <f t="shared" si="93"/>
        <v>0</v>
      </c>
      <c r="F1487">
        <f t="shared" si="94"/>
        <v>0</v>
      </c>
      <c r="G1487">
        <f t="shared" si="95"/>
        <v>0</v>
      </c>
    </row>
    <row r="1488" spans="4:7" x14ac:dyDescent="0.25">
      <c r="D1488">
        <f t="shared" si="92"/>
        <v>0</v>
      </c>
      <c r="E1488">
        <f t="shared" si="93"/>
        <v>0</v>
      </c>
      <c r="F1488">
        <f t="shared" si="94"/>
        <v>0</v>
      </c>
      <c r="G1488">
        <f t="shared" si="95"/>
        <v>0</v>
      </c>
    </row>
    <row r="1489" spans="4:7" x14ac:dyDescent="0.25">
      <c r="D1489">
        <f t="shared" si="92"/>
        <v>0</v>
      </c>
      <c r="E1489">
        <f t="shared" si="93"/>
        <v>0</v>
      </c>
      <c r="F1489">
        <f t="shared" si="94"/>
        <v>0</v>
      </c>
      <c r="G1489">
        <f t="shared" si="95"/>
        <v>0</v>
      </c>
    </row>
    <row r="1490" spans="4:7" x14ac:dyDescent="0.25">
      <c r="D1490">
        <f t="shared" si="92"/>
        <v>0</v>
      </c>
      <c r="E1490">
        <f t="shared" si="93"/>
        <v>0</v>
      </c>
      <c r="F1490">
        <f t="shared" si="94"/>
        <v>0</v>
      </c>
      <c r="G1490">
        <f t="shared" si="95"/>
        <v>0</v>
      </c>
    </row>
    <row r="1491" spans="4:7" x14ac:dyDescent="0.25">
      <c r="D1491">
        <f t="shared" si="92"/>
        <v>0</v>
      </c>
      <c r="E1491">
        <f t="shared" si="93"/>
        <v>0</v>
      </c>
      <c r="F1491">
        <f t="shared" si="94"/>
        <v>0</v>
      </c>
      <c r="G1491">
        <f t="shared" si="95"/>
        <v>0</v>
      </c>
    </row>
    <row r="1492" spans="4:7" x14ac:dyDescent="0.25">
      <c r="D1492">
        <f t="shared" si="92"/>
        <v>0</v>
      </c>
      <c r="E1492">
        <f t="shared" si="93"/>
        <v>0</v>
      </c>
      <c r="F1492">
        <f t="shared" si="94"/>
        <v>0</v>
      </c>
      <c r="G1492">
        <f t="shared" si="95"/>
        <v>0</v>
      </c>
    </row>
    <row r="1493" spans="4:7" x14ac:dyDescent="0.25">
      <c r="D1493">
        <f t="shared" si="92"/>
        <v>0</v>
      </c>
      <c r="E1493">
        <f t="shared" si="93"/>
        <v>0</v>
      </c>
      <c r="F1493">
        <f t="shared" si="94"/>
        <v>0</v>
      </c>
      <c r="G1493">
        <f t="shared" si="95"/>
        <v>0</v>
      </c>
    </row>
    <row r="1494" spans="4:7" x14ac:dyDescent="0.25">
      <c r="D1494">
        <f t="shared" si="92"/>
        <v>0</v>
      </c>
      <c r="E1494">
        <f t="shared" si="93"/>
        <v>0</v>
      </c>
      <c r="F1494">
        <f t="shared" si="94"/>
        <v>0</v>
      </c>
      <c r="G1494">
        <f t="shared" si="95"/>
        <v>0</v>
      </c>
    </row>
    <row r="1495" spans="4:7" x14ac:dyDescent="0.25">
      <c r="D1495">
        <f t="shared" si="92"/>
        <v>0</v>
      </c>
      <c r="E1495">
        <f t="shared" si="93"/>
        <v>0</v>
      </c>
      <c r="F1495">
        <f t="shared" si="94"/>
        <v>0</v>
      </c>
      <c r="G1495">
        <f t="shared" si="95"/>
        <v>0</v>
      </c>
    </row>
    <row r="1496" spans="4:7" x14ac:dyDescent="0.25">
      <c r="D1496">
        <f t="shared" si="92"/>
        <v>0</v>
      </c>
      <c r="E1496">
        <f t="shared" si="93"/>
        <v>0</v>
      </c>
      <c r="F1496">
        <f t="shared" si="94"/>
        <v>0</v>
      </c>
      <c r="G1496">
        <f t="shared" si="95"/>
        <v>0</v>
      </c>
    </row>
    <row r="1497" spans="4:7" x14ac:dyDescent="0.25">
      <c r="D1497">
        <f t="shared" si="92"/>
        <v>0</v>
      </c>
      <c r="E1497">
        <f t="shared" si="93"/>
        <v>0</v>
      </c>
      <c r="F1497">
        <f t="shared" si="94"/>
        <v>0</v>
      </c>
      <c r="G1497">
        <f t="shared" si="95"/>
        <v>0</v>
      </c>
    </row>
    <row r="1498" spans="4:7" x14ac:dyDescent="0.25">
      <c r="D1498">
        <f t="shared" si="92"/>
        <v>0</v>
      </c>
      <c r="E1498">
        <f t="shared" si="93"/>
        <v>0</v>
      </c>
      <c r="F1498">
        <f t="shared" si="94"/>
        <v>0</v>
      </c>
      <c r="G1498">
        <f t="shared" si="95"/>
        <v>0</v>
      </c>
    </row>
    <row r="1499" spans="4:7" x14ac:dyDescent="0.25">
      <c r="D1499">
        <f t="shared" si="92"/>
        <v>0</v>
      </c>
      <c r="E1499">
        <f t="shared" si="93"/>
        <v>0</v>
      </c>
      <c r="F1499">
        <f t="shared" si="94"/>
        <v>0</v>
      </c>
      <c r="G1499">
        <f t="shared" si="95"/>
        <v>0</v>
      </c>
    </row>
    <row r="1500" spans="4:7" x14ac:dyDescent="0.25">
      <c r="D1500">
        <f t="shared" si="92"/>
        <v>0</v>
      </c>
      <c r="E1500">
        <f t="shared" si="93"/>
        <v>0</v>
      </c>
      <c r="F1500">
        <f t="shared" si="94"/>
        <v>0</v>
      </c>
      <c r="G1500">
        <f t="shared" si="95"/>
        <v>0</v>
      </c>
    </row>
    <row r="1501" spans="4:7" x14ac:dyDescent="0.25">
      <c r="D1501">
        <f t="shared" si="92"/>
        <v>0</v>
      </c>
      <c r="E1501">
        <f t="shared" si="93"/>
        <v>0</v>
      </c>
      <c r="F1501">
        <f t="shared" si="94"/>
        <v>0</v>
      </c>
      <c r="G1501">
        <f t="shared" si="95"/>
        <v>0</v>
      </c>
    </row>
    <row r="1502" spans="4:7" x14ac:dyDescent="0.25">
      <c r="D1502">
        <f t="shared" si="92"/>
        <v>0</v>
      </c>
      <c r="E1502">
        <f t="shared" si="93"/>
        <v>0</v>
      </c>
      <c r="F1502">
        <f t="shared" si="94"/>
        <v>0</v>
      </c>
      <c r="G1502">
        <f t="shared" si="95"/>
        <v>0</v>
      </c>
    </row>
    <row r="1503" spans="4:7" x14ac:dyDescent="0.25">
      <c r="D1503">
        <f t="shared" si="92"/>
        <v>0</v>
      </c>
      <c r="E1503">
        <f t="shared" si="93"/>
        <v>0</v>
      </c>
      <c r="F1503">
        <f t="shared" si="94"/>
        <v>0</v>
      </c>
      <c r="G1503">
        <f t="shared" si="95"/>
        <v>0</v>
      </c>
    </row>
    <row r="1504" spans="4:7" x14ac:dyDescent="0.25">
      <c r="D1504">
        <f t="shared" si="92"/>
        <v>0</v>
      </c>
      <c r="E1504">
        <f t="shared" si="93"/>
        <v>0</v>
      </c>
      <c r="F1504">
        <f t="shared" si="94"/>
        <v>0</v>
      </c>
      <c r="G1504">
        <f t="shared" si="95"/>
        <v>0</v>
      </c>
    </row>
    <row r="1505" spans="4:7" x14ac:dyDescent="0.25">
      <c r="D1505">
        <f t="shared" si="92"/>
        <v>0</v>
      </c>
      <c r="E1505">
        <f t="shared" si="93"/>
        <v>0</v>
      </c>
      <c r="F1505">
        <f t="shared" si="94"/>
        <v>0</v>
      </c>
      <c r="G1505">
        <f t="shared" si="95"/>
        <v>0</v>
      </c>
    </row>
    <row r="1506" spans="4:7" x14ac:dyDescent="0.25">
      <c r="D1506">
        <f t="shared" si="92"/>
        <v>0</v>
      </c>
      <c r="E1506">
        <f t="shared" si="93"/>
        <v>0</v>
      </c>
      <c r="F1506">
        <f t="shared" si="94"/>
        <v>0</v>
      </c>
      <c r="G1506">
        <f t="shared" si="95"/>
        <v>0</v>
      </c>
    </row>
    <row r="1507" spans="4:7" x14ac:dyDescent="0.25">
      <c r="D1507">
        <f t="shared" si="92"/>
        <v>0</v>
      </c>
      <c r="E1507">
        <f t="shared" si="93"/>
        <v>0</v>
      </c>
      <c r="F1507">
        <f t="shared" si="94"/>
        <v>0</v>
      </c>
      <c r="G1507">
        <f t="shared" si="95"/>
        <v>0</v>
      </c>
    </row>
    <row r="1508" spans="4:7" x14ac:dyDescent="0.25">
      <c r="D1508">
        <f t="shared" si="92"/>
        <v>0</v>
      </c>
      <c r="E1508">
        <f t="shared" si="93"/>
        <v>0</v>
      </c>
      <c r="F1508">
        <f t="shared" si="94"/>
        <v>0</v>
      </c>
      <c r="G1508">
        <f t="shared" si="95"/>
        <v>0</v>
      </c>
    </row>
    <row r="1509" spans="4:7" x14ac:dyDescent="0.25">
      <c r="D1509">
        <f t="shared" si="92"/>
        <v>0</v>
      </c>
      <c r="E1509">
        <f t="shared" si="93"/>
        <v>0</v>
      </c>
      <c r="F1509">
        <f t="shared" si="94"/>
        <v>0</v>
      </c>
      <c r="G1509">
        <f t="shared" si="95"/>
        <v>0</v>
      </c>
    </row>
    <row r="1510" spans="4:7" x14ac:dyDescent="0.25">
      <c r="D1510">
        <f t="shared" si="92"/>
        <v>0</v>
      </c>
      <c r="E1510">
        <f t="shared" si="93"/>
        <v>0</v>
      </c>
      <c r="F1510">
        <f t="shared" si="94"/>
        <v>0</v>
      </c>
      <c r="G1510">
        <f t="shared" si="95"/>
        <v>0</v>
      </c>
    </row>
    <row r="1511" spans="4:7" x14ac:dyDescent="0.25">
      <c r="D1511">
        <f t="shared" si="92"/>
        <v>0</v>
      </c>
      <c r="E1511">
        <f t="shared" si="93"/>
        <v>0</v>
      </c>
      <c r="F1511">
        <f t="shared" si="94"/>
        <v>0</v>
      </c>
      <c r="G1511">
        <f t="shared" si="95"/>
        <v>0</v>
      </c>
    </row>
    <row r="1512" spans="4:7" x14ac:dyDescent="0.25">
      <c r="D1512">
        <f t="shared" si="92"/>
        <v>0</v>
      </c>
      <c r="E1512">
        <f t="shared" si="93"/>
        <v>0</v>
      </c>
      <c r="F1512">
        <f t="shared" si="94"/>
        <v>0</v>
      </c>
      <c r="G1512">
        <f t="shared" si="95"/>
        <v>0</v>
      </c>
    </row>
    <row r="1513" spans="4:7" x14ac:dyDescent="0.25">
      <c r="D1513">
        <f t="shared" si="92"/>
        <v>0</v>
      </c>
      <c r="E1513">
        <f t="shared" si="93"/>
        <v>0</v>
      </c>
      <c r="F1513">
        <f t="shared" si="94"/>
        <v>0</v>
      </c>
      <c r="G1513">
        <f t="shared" si="95"/>
        <v>0</v>
      </c>
    </row>
    <row r="1514" spans="4:7" x14ac:dyDescent="0.25">
      <c r="D1514">
        <f t="shared" si="92"/>
        <v>0</v>
      </c>
      <c r="E1514">
        <f t="shared" si="93"/>
        <v>0</v>
      </c>
      <c r="F1514">
        <f t="shared" si="94"/>
        <v>0</v>
      </c>
      <c r="G1514">
        <f t="shared" si="95"/>
        <v>0</v>
      </c>
    </row>
    <row r="1515" spans="4:7" x14ac:dyDescent="0.25">
      <c r="D1515">
        <f t="shared" si="92"/>
        <v>0</v>
      </c>
      <c r="E1515">
        <f t="shared" si="93"/>
        <v>0</v>
      </c>
      <c r="F1515">
        <f t="shared" si="94"/>
        <v>0</v>
      </c>
      <c r="G1515">
        <f t="shared" si="95"/>
        <v>0</v>
      </c>
    </row>
    <row r="1516" spans="4:7" x14ac:dyDescent="0.25">
      <c r="D1516">
        <f t="shared" si="92"/>
        <v>0</v>
      </c>
      <c r="E1516">
        <f t="shared" si="93"/>
        <v>0</v>
      </c>
      <c r="F1516">
        <f t="shared" si="94"/>
        <v>0</v>
      </c>
      <c r="G1516">
        <f t="shared" si="95"/>
        <v>0</v>
      </c>
    </row>
    <row r="1517" spans="4:7" x14ac:dyDescent="0.25">
      <c r="D1517">
        <f t="shared" si="92"/>
        <v>0</v>
      </c>
      <c r="E1517">
        <f t="shared" si="93"/>
        <v>0</v>
      </c>
      <c r="F1517">
        <f t="shared" si="94"/>
        <v>0</v>
      </c>
      <c r="G1517">
        <f t="shared" si="95"/>
        <v>0</v>
      </c>
    </row>
    <row r="1518" spans="4:7" x14ac:dyDescent="0.25">
      <c r="D1518">
        <f t="shared" si="92"/>
        <v>0</v>
      </c>
      <c r="E1518">
        <f t="shared" si="93"/>
        <v>0</v>
      </c>
      <c r="F1518">
        <f t="shared" si="94"/>
        <v>0</v>
      </c>
      <c r="G1518">
        <f t="shared" si="95"/>
        <v>0</v>
      </c>
    </row>
    <row r="1519" spans="4:7" x14ac:dyDescent="0.25">
      <c r="D1519">
        <f t="shared" si="92"/>
        <v>0</v>
      </c>
      <c r="E1519">
        <f t="shared" si="93"/>
        <v>0</v>
      </c>
      <c r="F1519">
        <f t="shared" si="94"/>
        <v>0</v>
      </c>
      <c r="G1519">
        <f t="shared" si="95"/>
        <v>0</v>
      </c>
    </row>
    <row r="1520" spans="4:7" x14ac:dyDescent="0.25">
      <c r="D1520">
        <f t="shared" si="92"/>
        <v>0</v>
      </c>
      <c r="E1520">
        <f t="shared" si="93"/>
        <v>0</v>
      </c>
      <c r="F1520">
        <f t="shared" si="94"/>
        <v>0</v>
      </c>
      <c r="G1520">
        <f t="shared" si="95"/>
        <v>0</v>
      </c>
    </row>
    <row r="1521" spans="4:7" x14ac:dyDescent="0.25">
      <c r="D1521">
        <f t="shared" si="92"/>
        <v>0</v>
      </c>
      <c r="E1521">
        <f t="shared" si="93"/>
        <v>0</v>
      </c>
      <c r="F1521">
        <f t="shared" si="94"/>
        <v>0</v>
      </c>
      <c r="G1521">
        <f t="shared" si="95"/>
        <v>0</v>
      </c>
    </row>
    <row r="1522" spans="4:7" x14ac:dyDescent="0.25">
      <c r="D1522">
        <f t="shared" si="92"/>
        <v>0</v>
      </c>
      <c r="E1522">
        <f t="shared" si="93"/>
        <v>0</v>
      </c>
      <c r="F1522">
        <f t="shared" si="94"/>
        <v>0</v>
      </c>
      <c r="G1522">
        <f t="shared" si="95"/>
        <v>0</v>
      </c>
    </row>
    <row r="1523" spans="4:7" x14ac:dyDescent="0.25">
      <c r="D1523">
        <f t="shared" si="92"/>
        <v>0</v>
      </c>
      <c r="E1523">
        <f t="shared" si="93"/>
        <v>0</v>
      </c>
      <c r="F1523">
        <f t="shared" si="94"/>
        <v>0</v>
      </c>
      <c r="G1523">
        <f t="shared" si="95"/>
        <v>0</v>
      </c>
    </row>
    <row r="1524" spans="4:7" x14ac:dyDescent="0.25">
      <c r="D1524">
        <f t="shared" si="92"/>
        <v>0</v>
      </c>
      <c r="E1524">
        <f t="shared" si="93"/>
        <v>0</v>
      </c>
      <c r="F1524">
        <f t="shared" si="94"/>
        <v>0</v>
      </c>
      <c r="G1524">
        <f t="shared" si="95"/>
        <v>0</v>
      </c>
    </row>
    <row r="1525" spans="4:7" x14ac:dyDescent="0.25">
      <c r="D1525">
        <f t="shared" si="92"/>
        <v>0</v>
      </c>
      <c r="E1525">
        <f t="shared" si="93"/>
        <v>0</v>
      </c>
      <c r="F1525">
        <f t="shared" si="94"/>
        <v>0</v>
      </c>
      <c r="G1525">
        <f t="shared" si="95"/>
        <v>0</v>
      </c>
    </row>
    <row r="1526" spans="4:7" x14ac:dyDescent="0.25">
      <c r="D1526">
        <f t="shared" si="92"/>
        <v>0</v>
      </c>
      <c r="E1526">
        <f t="shared" si="93"/>
        <v>0</v>
      </c>
      <c r="F1526">
        <f t="shared" si="94"/>
        <v>0</v>
      </c>
      <c r="G1526">
        <f t="shared" si="95"/>
        <v>0</v>
      </c>
    </row>
    <row r="1527" spans="4:7" x14ac:dyDescent="0.25">
      <c r="D1527">
        <f t="shared" si="92"/>
        <v>0</v>
      </c>
      <c r="E1527">
        <f t="shared" si="93"/>
        <v>0</v>
      </c>
      <c r="F1527">
        <f t="shared" si="94"/>
        <v>0</v>
      </c>
      <c r="G1527">
        <f t="shared" si="95"/>
        <v>0</v>
      </c>
    </row>
    <row r="1528" spans="4:7" x14ac:dyDescent="0.25">
      <c r="D1528">
        <f t="shared" si="92"/>
        <v>0</v>
      </c>
      <c r="E1528">
        <f t="shared" si="93"/>
        <v>0</v>
      </c>
      <c r="F1528">
        <f t="shared" si="94"/>
        <v>0</v>
      </c>
      <c r="G1528">
        <f t="shared" si="95"/>
        <v>0</v>
      </c>
    </row>
    <row r="1529" spans="4:7" x14ac:dyDescent="0.25">
      <c r="D1529">
        <f t="shared" si="92"/>
        <v>0</v>
      </c>
      <c r="E1529">
        <f t="shared" si="93"/>
        <v>0</v>
      </c>
      <c r="F1529">
        <f t="shared" si="94"/>
        <v>0</v>
      </c>
      <c r="G1529">
        <f t="shared" si="95"/>
        <v>0</v>
      </c>
    </row>
    <row r="1530" spans="4:7" x14ac:dyDescent="0.25">
      <c r="D1530">
        <f t="shared" si="92"/>
        <v>0</v>
      </c>
      <c r="E1530">
        <f t="shared" si="93"/>
        <v>0</v>
      </c>
      <c r="F1530">
        <f t="shared" si="94"/>
        <v>0</v>
      </c>
      <c r="G1530">
        <f t="shared" si="95"/>
        <v>0</v>
      </c>
    </row>
    <row r="1531" spans="4:7" x14ac:dyDescent="0.25">
      <c r="D1531">
        <f t="shared" si="92"/>
        <v>0</v>
      </c>
      <c r="E1531">
        <f t="shared" si="93"/>
        <v>0</v>
      </c>
      <c r="F1531">
        <f t="shared" si="94"/>
        <v>0</v>
      </c>
      <c r="G1531">
        <f t="shared" si="95"/>
        <v>0</v>
      </c>
    </row>
    <row r="1532" spans="4:7" x14ac:dyDescent="0.25">
      <c r="D1532">
        <f t="shared" si="92"/>
        <v>0</v>
      </c>
      <c r="E1532">
        <f t="shared" si="93"/>
        <v>0</v>
      </c>
      <c r="F1532">
        <f t="shared" si="94"/>
        <v>0</v>
      </c>
      <c r="G1532">
        <f t="shared" si="95"/>
        <v>0</v>
      </c>
    </row>
    <row r="1533" spans="4:7" x14ac:dyDescent="0.25">
      <c r="D1533">
        <f t="shared" si="92"/>
        <v>0</v>
      </c>
      <c r="E1533">
        <f t="shared" si="93"/>
        <v>0</v>
      </c>
      <c r="F1533">
        <f t="shared" si="94"/>
        <v>0</v>
      </c>
      <c r="G1533">
        <f t="shared" si="95"/>
        <v>0</v>
      </c>
    </row>
    <row r="1534" spans="4:7" x14ac:dyDescent="0.25">
      <c r="D1534">
        <f t="shared" si="92"/>
        <v>0</v>
      </c>
      <c r="E1534">
        <f t="shared" si="93"/>
        <v>0</v>
      </c>
      <c r="F1534">
        <f t="shared" si="94"/>
        <v>0</v>
      </c>
      <c r="G1534">
        <f t="shared" si="95"/>
        <v>0</v>
      </c>
    </row>
    <row r="1535" spans="4:7" x14ac:dyDescent="0.25">
      <c r="D1535">
        <f t="shared" si="92"/>
        <v>0</v>
      </c>
      <c r="E1535">
        <f t="shared" si="93"/>
        <v>0</v>
      </c>
      <c r="F1535">
        <f t="shared" si="94"/>
        <v>0</v>
      </c>
      <c r="G1535">
        <f t="shared" si="95"/>
        <v>0</v>
      </c>
    </row>
    <row r="1536" spans="4:7" x14ac:dyDescent="0.25">
      <c r="D1536">
        <f t="shared" si="92"/>
        <v>0</v>
      </c>
      <c r="E1536">
        <f t="shared" si="93"/>
        <v>0</v>
      </c>
      <c r="F1536">
        <f t="shared" si="94"/>
        <v>0</v>
      </c>
      <c r="G1536">
        <f t="shared" si="95"/>
        <v>0</v>
      </c>
    </row>
    <row r="1537" spans="4:7" x14ac:dyDescent="0.25">
      <c r="D1537">
        <f t="shared" si="92"/>
        <v>0</v>
      </c>
      <c r="E1537">
        <f t="shared" si="93"/>
        <v>0</v>
      </c>
      <c r="F1537">
        <f t="shared" si="94"/>
        <v>0</v>
      </c>
      <c r="G1537">
        <f t="shared" si="95"/>
        <v>0</v>
      </c>
    </row>
    <row r="1538" spans="4:7" x14ac:dyDescent="0.25">
      <c r="D1538">
        <f t="shared" si="92"/>
        <v>0</v>
      </c>
      <c r="E1538">
        <f t="shared" si="93"/>
        <v>0</v>
      </c>
      <c r="F1538">
        <f t="shared" si="94"/>
        <v>0</v>
      </c>
      <c r="G1538">
        <f t="shared" si="95"/>
        <v>0</v>
      </c>
    </row>
    <row r="1539" spans="4:7" x14ac:dyDescent="0.25">
      <c r="D1539">
        <f t="shared" si="92"/>
        <v>0</v>
      </c>
      <c r="E1539">
        <f t="shared" si="93"/>
        <v>0</v>
      </c>
      <c r="F1539">
        <f t="shared" si="94"/>
        <v>0</v>
      </c>
      <c r="G1539">
        <f t="shared" si="95"/>
        <v>0</v>
      </c>
    </row>
    <row r="1540" spans="4:7" x14ac:dyDescent="0.25">
      <c r="D1540">
        <f t="shared" si="92"/>
        <v>0</v>
      </c>
      <c r="E1540">
        <f t="shared" si="93"/>
        <v>0</v>
      </c>
      <c r="F1540">
        <f t="shared" si="94"/>
        <v>0</v>
      </c>
      <c r="G1540">
        <f t="shared" si="95"/>
        <v>0</v>
      </c>
    </row>
    <row r="1541" spans="4:7" x14ac:dyDescent="0.25">
      <c r="D1541">
        <f t="shared" si="92"/>
        <v>0</v>
      </c>
      <c r="E1541">
        <f t="shared" si="93"/>
        <v>0</v>
      </c>
      <c r="F1541">
        <f t="shared" si="94"/>
        <v>0</v>
      </c>
      <c r="G1541">
        <f t="shared" si="95"/>
        <v>0</v>
      </c>
    </row>
    <row r="1542" spans="4:7" x14ac:dyDescent="0.25">
      <c r="D1542">
        <f t="shared" si="92"/>
        <v>0</v>
      </c>
      <c r="E1542">
        <f t="shared" si="93"/>
        <v>0</v>
      </c>
      <c r="F1542">
        <f t="shared" si="94"/>
        <v>0</v>
      </c>
      <c r="G1542">
        <f t="shared" si="95"/>
        <v>0</v>
      </c>
    </row>
    <row r="1543" spans="4:7" x14ac:dyDescent="0.25">
      <c r="D1543">
        <f t="shared" si="92"/>
        <v>0</v>
      </c>
      <c r="E1543">
        <f t="shared" si="93"/>
        <v>0</v>
      </c>
      <c r="F1543">
        <f t="shared" si="94"/>
        <v>0</v>
      </c>
      <c r="G1543">
        <f t="shared" si="95"/>
        <v>0</v>
      </c>
    </row>
    <row r="1544" spans="4:7" x14ac:dyDescent="0.25">
      <c r="D1544">
        <f t="shared" ref="D1544:D1607" si="96">B1544*C$2</f>
        <v>0</v>
      </c>
      <c r="E1544">
        <f t="shared" ref="E1544:E1607" si="97">B1544*C$3</f>
        <v>0</v>
      </c>
      <c r="F1544">
        <f t="shared" ref="F1544:F1607" si="98">B1544*C$4</f>
        <v>0</v>
      </c>
      <c r="G1544">
        <f t="shared" ref="G1544:G1607" si="99">B1544*C$5</f>
        <v>0</v>
      </c>
    </row>
    <row r="1545" spans="4:7" x14ac:dyDescent="0.25">
      <c r="D1545">
        <f t="shared" si="96"/>
        <v>0</v>
      </c>
      <c r="E1545">
        <f t="shared" si="97"/>
        <v>0</v>
      </c>
      <c r="F1545">
        <f t="shared" si="98"/>
        <v>0</v>
      </c>
      <c r="G1545">
        <f t="shared" si="99"/>
        <v>0</v>
      </c>
    </row>
    <row r="1546" spans="4:7" x14ac:dyDescent="0.25">
      <c r="D1546">
        <f t="shared" si="96"/>
        <v>0</v>
      </c>
      <c r="E1546">
        <f t="shared" si="97"/>
        <v>0</v>
      </c>
      <c r="F1546">
        <f t="shared" si="98"/>
        <v>0</v>
      </c>
      <c r="G1546">
        <f t="shared" si="99"/>
        <v>0</v>
      </c>
    </row>
    <row r="1547" spans="4:7" x14ac:dyDescent="0.25">
      <c r="D1547">
        <f t="shared" si="96"/>
        <v>0</v>
      </c>
      <c r="E1547">
        <f t="shared" si="97"/>
        <v>0</v>
      </c>
      <c r="F1547">
        <f t="shared" si="98"/>
        <v>0</v>
      </c>
      <c r="G1547">
        <f t="shared" si="99"/>
        <v>0</v>
      </c>
    </row>
    <row r="1548" spans="4:7" x14ac:dyDescent="0.25">
      <c r="D1548">
        <f t="shared" si="96"/>
        <v>0</v>
      </c>
      <c r="E1548">
        <f t="shared" si="97"/>
        <v>0</v>
      </c>
      <c r="F1548">
        <f t="shared" si="98"/>
        <v>0</v>
      </c>
      <c r="G1548">
        <f t="shared" si="99"/>
        <v>0</v>
      </c>
    </row>
    <row r="1549" spans="4:7" x14ac:dyDescent="0.25">
      <c r="D1549">
        <f t="shared" si="96"/>
        <v>0</v>
      </c>
      <c r="E1549">
        <f t="shared" si="97"/>
        <v>0</v>
      </c>
      <c r="F1549">
        <f t="shared" si="98"/>
        <v>0</v>
      </c>
      <c r="G1549">
        <f t="shared" si="99"/>
        <v>0</v>
      </c>
    </row>
    <row r="1550" spans="4:7" x14ac:dyDescent="0.25">
      <c r="D1550">
        <f t="shared" si="96"/>
        <v>0</v>
      </c>
      <c r="E1550">
        <f t="shared" si="97"/>
        <v>0</v>
      </c>
      <c r="F1550">
        <f t="shared" si="98"/>
        <v>0</v>
      </c>
      <c r="G1550">
        <f t="shared" si="99"/>
        <v>0</v>
      </c>
    </row>
    <row r="1551" spans="4:7" x14ac:dyDescent="0.25">
      <c r="D1551">
        <f t="shared" si="96"/>
        <v>0</v>
      </c>
      <c r="E1551">
        <f t="shared" si="97"/>
        <v>0</v>
      </c>
      <c r="F1551">
        <f t="shared" si="98"/>
        <v>0</v>
      </c>
      <c r="G1551">
        <f t="shared" si="99"/>
        <v>0</v>
      </c>
    </row>
    <row r="1552" spans="4:7" x14ac:dyDescent="0.25">
      <c r="D1552">
        <f t="shared" si="96"/>
        <v>0</v>
      </c>
      <c r="E1552">
        <f t="shared" si="97"/>
        <v>0</v>
      </c>
      <c r="F1552">
        <f t="shared" si="98"/>
        <v>0</v>
      </c>
      <c r="G1552">
        <f t="shared" si="99"/>
        <v>0</v>
      </c>
    </row>
    <row r="1553" spans="4:7" x14ac:dyDescent="0.25">
      <c r="D1553">
        <f t="shared" si="96"/>
        <v>0</v>
      </c>
      <c r="E1553">
        <f t="shared" si="97"/>
        <v>0</v>
      </c>
      <c r="F1553">
        <f t="shared" si="98"/>
        <v>0</v>
      </c>
      <c r="G1553">
        <f t="shared" si="99"/>
        <v>0</v>
      </c>
    </row>
    <row r="1554" spans="4:7" x14ac:dyDescent="0.25">
      <c r="D1554">
        <f t="shared" si="96"/>
        <v>0</v>
      </c>
      <c r="E1554">
        <f t="shared" si="97"/>
        <v>0</v>
      </c>
      <c r="F1554">
        <f t="shared" si="98"/>
        <v>0</v>
      </c>
      <c r="G1554">
        <f t="shared" si="99"/>
        <v>0</v>
      </c>
    </row>
    <row r="1555" spans="4:7" x14ac:dyDescent="0.25">
      <c r="D1555">
        <f t="shared" si="96"/>
        <v>0</v>
      </c>
      <c r="E1555">
        <f t="shared" si="97"/>
        <v>0</v>
      </c>
      <c r="F1555">
        <f t="shared" si="98"/>
        <v>0</v>
      </c>
      <c r="G1555">
        <f t="shared" si="99"/>
        <v>0</v>
      </c>
    </row>
    <row r="1556" spans="4:7" x14ac:dyDescent="0.25">
      <c r="D1556">
        <f t="shared" si="96"/>
        <v>0</v>
      </c>
      <c r="E1556">
        <f t="shared" si="97"/>
        <v>0</v>
      </c>
      <c r="F1556">
        <f t="shared" si="98"/>
        <v>0</v>
      </c>
      <c r="G1556">
        <f t="shared" si="99"/>
        <v>0</v>
      </c>
    </row>
    <row r="1557" spans="4:7" x14ac:dyDescent="0.25">
      <c r="D1557">
        <f t="shared" si="96"/>
        <v>0</v>
      </c>
      <c r="E1557">
        <f t="shared" si="97"/>
        <v>0</v>
      </c>
      <c r="F1557">
        <f t="shared" si="98"/>
        <v>0</v>
      </c>
      <c r="G1557">
        <f t="shared" si="99"/>
        <v>0</v>
      </c>
    </row>
    <row r="1558" spans="4:7" x14ac:dyDescent="0.25">
      <c r="D1558">
        <f t="shared" si="96"/>
        <v>0</v>
      </c>
      <c r="E1558">
        <f t="shared" si="97"/>
        <v>0</v>
      </c>
      <c r="F1558">
        <f t="shared" si="98"/>
        <v>0</v>
      </c>
      <c r="G1558">
        <f t="shared" si="99"/>
        <v>0</v>
      </c>
    </row>
    <row r="1559" spans="4:7" x14ac:dyDescent="0.25">
      <c r="D1559">
        <f t="shared" si="96"/>
        <v>0</v>
      </c>
      <c r="E1559">
        <f t="shared" si="97"/>
        <v>0</v>
      </c>
      <c r="F1559">
        <f t="shared" si="98"/>
        <v>0</v>
      </c>
      <c r="G1559">
        <f t="shared" si="99"/>
        <v>0</v>
      </c>
    </row>
    <row r="1560" spans="4:7" x14ac:dyDescent="0.25">
      <c r="D1560">
        <f t="shared" si="96"/>
        <v>0</v>
      </c>
      <c r="E1560">
        <f t="shared" si="97"/>
        <v>0</v>
      </c>
      <c r="F1560">
        <f t="shared" si="98"/>
        <v>0</v>
      </c>
      <c r="G1560">
        <f t="shared" si="99"/>
        <v>0</v>
      </c>
    </row>
    <row r="1561" spans="4:7" x14ac:dyDescent="0.25">
      <c r="D1561">
        <f t="shared" si="96"/>
        <v>0</v>
      </c>
      <c r="E1561">
        <f t="shared" si="97"/>
        <v>0</v>
      </c>
      <c r="F1561">
        <f t="shared" si="98"/>
        <v>0</v>
      </c>
      <c r="G1561">
        <f t="shared" si="99"/>
        <v>0</v>
      </c>
    </row>
    <row r="1562" spans="4:7" x14ac:dyDescent="0.25">
      <c r="D1562">
        <f t="shared" si="96"/>
        <v>0</v>
      </c>
      <c r="E1562">
        <f t="shared" si="97"/>
        <v>0</v>
      </c>
      <c r="F1562">
        <f t="shared" si="98"/>
        <v>0</v>
      </c>
      <c r="G1562">
        <f t="shared" si="99"/>
        <v>0</v>
      </c>
    </row>
    <row r="1563" spans="4:7" x14ac:dyDescent="0.25">
      <c r="D1563">
        <f t="shared" si="96"/>
        <v>0</v>
      </c>
      <c r="E1563">
        <f t="shared" si="97"/>
        <v>0</v>
      </c>
      <c r="F1563">
        <f t="shared" si="98"/>
        <v>0</v>
      </c>
      <c r="G1563">
        <f t="shared" si="99"/>
        <v>0</v>
      </c>
    </row>
    <row r="1564" spans="4:7" x14ac:dyDescent="0.25">
      <c r="D1564">
        <f t="shared" si="96"/>
        <v>0</v>
      </c>
      <c r="E1564">
        <f t="shared" si="97"/>
        <v>0</v>
      </c>
      <c r="F1564">
        <f t="shared" si="98"/>
        <v>0</v>
      </c>
      <c r="G1564">
        <f t="shared" si="99"/>
        <v>0</v>
      </c>
    </row>
    <row r="1565" spans="4:7" x14ac:dyDescent="0.25">
      <c r="D1565">
        <f t="shared" si="96"/>
        <v>0</v>
      </c>
      <c r="E1565">
        <f t="shared" si="97"/>
        <v>0</v>
      </c>
      <c r="F1565">
        <f t="shared" si="98"/>
        <v>0</v>
      </c>
      <c r="G1565">
        <f t="shared" si="99"/>
        <v>0</v>
      </c>
    </row>
    <row r="1566" spans="4:7" x14ac:dyDescent="0.25">
      <c r="D1566">
        <f t="shared" si="96"/>
        <v>0</v>
      </c>
      <c r="E1566">
        <f t="shared" si="97"/>
        <v>0</v>
      </c>
      <c r="F1566">
        <f t="shared" si="98"/>
        <v>0</v>
      </c>
      <c r="G1566">
        <f t="shared" si="99"/>
        <v>0</v>
      </c>
    </row>
    <row r="1567" spans="4:7" x14ac:dyDescent="0.25">
      <c r="D1567">
        <f t="shared" si="96"/>
        <v>0</v>
      </c>
      <c r="E1567">
        <f t="shared" si="97"/>
        <v>0</v>
      </c>
      <c r="F1567">
        <f t="shared" si="98"/>
        <v>0</v>
      </c>
      <c r="G1567">
        <f t="shared" si="99"/>
        <v>0</v>
      </c>
    </row>
    <row r="1568" spans="4:7" x14ac:dyDescent="0.25">
      <c r="D1568">
        <f t="shared" si="96"/>
        <v>0</v>
      </c>
      <c r="E1568">
        <f t="shared" si="97"/>
        <v>0</v>
      </c>
      <c r="F1568">
        <f t="shared" si="98"/>
        <v>0</v>
      </c>
      <c r="G1568">
        <f t="shared" si="99"/>
        <v>0</v>
      </c>
    </row>
    <row r="1569" spans="4:7" x14ac:dyDescent="0.25">
      <c r="D1569">
        <f t="shared" si="96"/>
        <v>0</v>
      </c>
      <c r="E1569">
        <f t="shared" si="97"/>
        <v>0</v>
      </c>
      <c r="F1569">
        <f t="shared" si="98"/>
        <v>0</v>
      </c>
      <c r="G1569">
        <f t="shared" si="99"/>
        <v>0</v>
      </c>
    </row>
    <row r="1570" spans="4:7" x14ac:dyDescent="0.25">
      <c r="D1570">
        <f t="shared" si="96"/>
        <v>0</v>
      </c>
      <c r="E1570">
        <f t="shared" si="97"/>
        <v>0</v>
      </c>
      <c r="F1570">
        <f t="shared" si="98"/>
        <v>0</v>
      </c>
      <c r="G1570">
        <f t="shared" si="99"/>
        <v>0</v>
      </c>
    </row>
    <row r="1571" spans="4:7" x14ac:dyDescent="0.25">
      <c r="D1571">
        <f t="shared" si="96"/>
        <v>0</v>
      </c>
      <c r="E1571">
        <f t="shared" si="97"/>
        <v>0</v>
      </c>
      <c r="F1571">
        <f t="shared" si="98"/>
        <v>0</v>
      </c>
      <c r="G1571">
        <f t="shared" si="99"/>
        <v>0</v>
      </c>
    </row>
    <row r="1572" spans="4:7" x14ac:dyDescent="0.25">
      <c r="D1572">
        <f t="shared" si="96"/>
        <v>0</v>
      </c>
      <c r="E1572">
        <f t="shared" si="97"/>
        <v>0</v>
      </c>
      <c r="F1572">
        <f t="shared" si="98"/>
        <v>0</v>
      </c>
      <c r="G1572">
        <f t="shared" si="99"/>
        <v>0</v>
      </c>
    </row>
    <row r="1573" spans="4:7" x14ac:dyDescent="0.25">
      <c r="D1573">
        <f t="shared" si="96"/>
        <v>0</v>
      </c>
      <c r="E1573">
        <f t="shared" si="97"/>
        <v>0</v>
      </c>
      <c r="F1573">
        <f t="shared" si="98"/>
        <v>0</v>
      </c>
      <c r="G1573">
        <f t="shared" si="99"/>
        <v>0</v>
      </c>
    </row>
    <row r="1574" spans="4:7" x14ac:dyDescent="0.25">
      <c r="D1574">
        <f t="shared" si="96"/>
        <v>0</v>
      </c>
      <c r="E1574">
        <f t="shared" si="97"/>
        <v>0</v>
      </c>
      <c r="F1574">
        <f t="shared" si="98"/>
        <v>0</v>
      </c>
      <c r="G1574">
        <f t="shared" si="99"/>
        <v>0</v>
      </c>
    </row>
    <row r="1575" spans="4:7" x14ac:dyDescent="0.25">
      <c r="D1575">
        <f t="shared" si="96"/>
        <v>0</v>
      </c>
      <c r="E1575">
        <f t="shared" si="97"/>
        <v>0</v>
      </c>
      <c r="F1575">
        <f t="shared" si="98"/>
        <v>0</v>
      </c>
      <c r="G1575">
        <f t="shared" si="99"/>
        <v>0</v>
      </c>
    </row>
    <row r="1576" spans="4:7" x14ac:dyDescent="0.25">
      <c r="D1576">
        <f t="shared" si="96"/>
        <v>0</v>
      </c>
      <c r="E1576">
        <f t="shared" si="97"/>
        <v>0</v>
      </c>
      <c r="F1576">
        <f t="shared" si="98"/>
        <v>0</v>
      </c>
      <c r="G1576">
        <f t="shared" si="99"/>
        <v>0</v>
      </c>
    </row>
    <row r="1577" spans="4:7" x14ac:dyDescent="0.25">
      <c r="D1577">
        <f t="shared" si="96"/>
        <v>0</v>
      </c>
      <c r="E1577">
        <f t="shared" si="97"/>
        <v>0</v>
      </c>
      <c r="F1577">
        <f t="shared" si="98"/>
        <v>0</v>
      </c>
      <c r="G1577">
        <f t="shared" si="99"/>
        <v>0</v>
      </c>
    </row>
    <row r="1578" spans="4:7" x14ac:dyDescent="0.25">
      <c r="D1578">
        <f t="shared" si="96"/>
        <v>0</v>
      </c>
      <c r="E1578">
        <f t="shared" si="97"/>
        <v>0</v>
      </c>
      <c r="F1578">
        <f t="shared" si="98"/>
        <v>0</v>
      </c>
      <c r="G1578">
        <f t="shared" si="99"/>
        <v>0</v>
      </c>
    </row>
    <row r="1579" spans="4:7" x14ac:dyDescent="0.25">
      <c r="D1579">
        <f t="shared" si="96"/>
        <v>0</v>
      </c>
      <c r="E1579">
        <f t="shared" si="97"/>
        <v>0</v>
      </c>
      <c r="F1579">
        <f t="shared" si="98"/>
        <v>0</v>
      </c>
      <c r="G1579">
        <f t="shared" si="99"/>
        <v>0</v>
      </c>
    </row>
    <row r="1580" spans="4:7" x14ac:dyDescent="0.25">
      <c r="D1580">
        <f t="shared" si="96"/>
        <v>0</v>
      </c>
      <c r="E1580">
        <f t="shared" si="97"/>
        <v>0</v>
      </c>
      <c r="F1580">
        <f t="shared" si="98"/>
        <v>0</v>
      </c>
      <c r="G1580">
        <f t="shared" si="99"/>
        <v>0</v>
      </c>
    </row>
    <row r="1581" spans="4:7" x14ac:dyDescent="0.25">
      <c r="D1581">
        <f t="shared" si="96"/>
        <v>0</v>
      </c>
      <c r="E1581">
        <f t="shared" si="97"/>
        <v>0</v>
      </c>
      <c r="F1581">
        <f t="shared" si="98"/>
        <v>0</v>
      </c>
      <c r="G1581">
        <f t="shared" si="99"/>
        <v>0</v>
      </c>
    </row>
    <row r="1582" spans="4:7" x14ac:dyDescent="0.25">
      <c r="D1582">
        <f t="shared" si="96"/>
        <v>0</v>
      </c>
      <c r="E1582">
        <f t="shared" si="97"/>
        <v>0</v>
      </c>
      <c r="F1582">
        <f t="shared" si="98"/>
        <v>0</v>
      </c>
      <c r="G1582">
        <f t="shared" si="99"/>
        <v>0</v>
      </c>
    </row>
    <row r="1583" spans="4:7" x14ac:dyDescent="0.25">
      <c r="D1583">
        <f t="shared" si="96"/>
        <v>0</v>
      </c>
      <c r="E1583">
        <f t="shared" si="97"/>
        <v>0</v>
      </c>
      <c r="F1583">
        <f t="shared" si="98"/>
        <v>0</v>
      </c>
      <c r="G1583">
        <f t="shared" si="99"/>
        <v>0</v>
      </c>
    </row>
    <row r="1584" spans="4:7" x14ac:dyDescent="0.25">
      <c r="D1584">
        <f t="shared" si="96"/>
        <v>0</v>
      </c>
      <c r="E1584">
        <f t="shared" si="97"/>
        <v>0</v>
      </c>
      <c r="F1584">
        <f t="shared" si="98"/>
        <v>0</v>
      </c>
      <c r="G1584">
        <f t="shared" si="99"/>
        <v>0</v>
      </c>
    </row>
    <row r="1585" spans="4:7" x14ac:dyDescent="0.25">
      <c r="D1585">
        <f t="shared" si="96"/>
        <v>0</v>
      </c>
      <c r="E1585">
        <f t="shared" si="97"/>
        <v>0</v>
      </c>
      <c r="F1585">
        <f t="shared" si="98"/>
        <v>0</v>
      </c>
      <c r="G1585">
        <f t="shared" si="99"/>
        <v>0</v>
      </c>
    </row>
    <row r="1586" spans="4:7" x14ac:dyDescent="0.25">
      <c r="D1586">
        <f t="shared" si="96"/>
        <v>0</v>
      </c>
      <c r="E1586">
        <f t="shared" si="97"/>
        <v>0</v>
      </c>
      <c r="F1586">
        <f t="shared" si="98"/>
        <v>0</v>
      </c>
      <c r="G1586">
        <f t="shared" si="99"/>
        <v>0</v>
      </c>
    </row>
    <row r="1587" spans="4:7" x14ac:dyDescent="0.25">
      <c r="D1587">
        <f t="shared" si="96"/>
        <v>0</v>
      </c>
      <c r="E1587">
        <f t="shared" si="97"/>
        <v>0</v>
      </c>
      <c r="F1587">
        <f t="shared" si="98"/>
        <v>0</v>
      </c>
      <c r="G1587">
        <f t="shared" si="99"/>
        <v>0</v>
      </c>
    </row>
    <row r="1588" spans="4:7" x14ac:dyDescent="0.25">
      <c r="D1588">
        <f t="shared" si="96"/>
        <v>0</v>
      </c>
      <c r="E1588">
        <f t="shared" si="97"/>
        <v>0</v>
      </c>
      <c r="F1588">
        <f t="shared" si="98"/>
        <v>0</v>
      </c>
      <c r="G1588">
        <f t="shared" si="99"/>
        <v>0</v>
      </c>
    </row>
    <row r="1589" spans="4:7" x14ac:dyDescent="0.25">
      <c r="D1589">
        <f t="shared" si="96"/>
        <v>0</v>
      </c>
      <c r="E1589">
        <f t="shared" si="97"/>
        <v>0</v>
      </c>
      <c r="F1589">
        <f t="shared" si="98"/>
        <v>0</v>
      </c>
      <c r="G1589">
        <f t="shared" si="99"/>
        <v>0</v>
      </c>
    </row>
    <row r="1590" spans="4:7" x14ac:dyDescent="0.25">
      <c r="D1590">
        <f t="shared" si="96"/>
        <v>0</v>
      </c>
      <c r="E1590">
        <f t="shared" si="97"/>
        <v>0</v>
      </c>
      <c r="F1590">
        <f t="shared" si="98"/>
        <v>0</v>
      </c>
      <c r="G1590">
        <f t="shared" si="99"/>
        <v>0</v>
      </c>
    </row>
    <row r="1591" spans="4:7" x14ac:dyDescent="0.25">
      <c r="D1591">
        <f t="shared" si="96"/>
        <v>0</v>
      </c>
      <c r="E1591">
        <f t="shared" si="97"/>
        <v>0</v>
      </c>
      <c r="F1591">
        <f t="shared" si="98"/>
        <v>0</v>
      </c>
      <c r="G1591">
        <f t="shared" si="99"/>
        <v>0</v>
      </c>
    </row>
    <row r="1592" spans="4:7" x14ac:dyDescent="0.25">
      <c r="D1592">
        <f t="shared" si="96"/>
        <v>0</v>
      </c>
      <c r="E1592">
        <f t="shared" si="97"/>
        <v>0</v>
      </c>
      <c r="F1592">
        <f t="shared" si="98"/>
        <v>0</v>
      </c>
      <c r="G1592">
        <f t="shared" si="99"/>
        <v>0</v>
      </c>
    </row>
    <row r="1593" spans="4:7" x14ac:dyDescent="0.25">
      <c r="D1593">
        <f t="shared" si="96"/>
        <v>0</v>
      </c>
      <c r="E1593">
        <f t="shared" si="97"/>
        <v>0</v>
      </c>
      <c r="F1593">
        <f t="shared" si="98"/>
        <v>0</v>
      </c>
      <c r="G1593">
        <f t="shared" si="99"/>
        <v>0</v>
      </c>
    </row>
    <row r="1594" spans="4:7" x14ac:dyDescent="0.25">
      <c r="D1594">
        <f t="shared" si="96"/>
        <v>0</v>
      </c>
      <c r="E1594">
        <f t="shared" si="97"/>
        <v>0</v>
      </c>
      <c r="F1594">
        <f t="shared" si="98"/>
        <v>0</v>
      </c>
      <c r="G1594">
        <f t="shared" si="99"/>
        <v>0</v>
      </c>
    </row>
    <row r="1595" spans="4:7" x14ac:dyDescent="0.25">
      <c r="D1595">
        <f t="shared" si="96"/>
        <v>0</v>
      </c>
      <c r="E1595">
        <f t="shared" si="97"/>
        <v>0</v>
      </c>
      <c r="F1595">
        <f t="shared" si="98"/>
        <v>0</v>
      </c>
      <c r="G1595">
        <f t="shared" si="99"/>
        <v>0</v>
      </c>
    </row>
    <row r="1596" spans="4:7" x14ac:dyDescent="0.25">
      <c r="D1596">
        <f t="shared" si="96"/>
        <v>0</v>
      </c>
      <c r="E1596">
        <f t="shared" si="97"/>
        <v>0</v>
      </c>
      <c r="F1596">
        <f t="shared" si="98"/>
        <v>0</v>
      </c>
      <c r="G1596">
        <f t="shared" si="99"/>
        <v>0</v>
      </c>
    </row>
    <row r="1597" spans="4:7" x14ac:dyDescent="0.25">
      <c r="D1597">
        <f t="shared" si="96"/>
        <v>0</v>
      </c>
      <c r="E1597">
        <f t="shared" si="97"/>
        <v>0</v>
      </c>
      <c r="F1597">
        <f t="shared" si="98"/>
        <v>0</v>
      </c>
      <c r="G1597">
        <f t="shared" si="99"/>
        <v>0</v>
      </c>
    </row>
    <row r="1598" spans="4:7" x14ac:dyDescent="0.25">
      <c r="D1598">
        <f t="shared" si="96"/>
        <v>0</v>
      </c>
      <c r="E1598">
        <f t="shared" si="97"/>
        <v>0</v>
      </c>
      <c r="F1598">
        <f t="shared" si="98"/>
        <v>0</v>
      </c>
      <c r="G1598">
        <f t="shared" si="99"/>
        <v>0</v>
      </c>
    </row>
    <row r="1599" spans="4:7" x14ac:dyDescent="0.25">
      <c r="D1599">
        <f t="shared" si="96"/>
        <v>0</v>
      </c>
      <c r="E1599">
        <f t="shared" si="97"/>
        <v>0</v>
      </c>
      <c r="F1599">
        <f t="shared" si="98"/>
        <v>0</v>
      </c>
      <c r="G1599">
        <f t="shared" si="99"/>
        <v>0</v>
      </c>
    </row>
    <row r="1600" spans="4:7" x14ac:dyDescent="0.25">
      <c r="D1600">
        <f t="shared" si="96"/>
        <v>0</v>
      </c>
      <c r="E1600">
        <f t="shared" si="97"/>
        <v>0</v>
      </c>
      <c r="F1600">
        <f t="shared" si="98"/>
        <v>0</v>
      </c>
      <c r="G1600">
        <f t="shared" si="99"/>
        <v>0</v>
      </c>
    </row>
    <row r="1601" spans="4:7" x14ac:dyDescent="0.25">
      <c r="D1601">
        <f t="shared" si="96"/>
        <v>0</v>
      </c>
      <c r="E1601">
        <f t="shared" si="97"/>
        <v>0</v>
      </c>
      <c r="F1601">
        <f t="shared" si="98"/>
        <v>0</v>
      </c>
      <c r="G1601">
        <f t="shared" si="99"/>
        <v>0</v>
      </c>
    </row>
    <row r="1602" spans="4:7" x14ac:dyDescent="0.25">
      <c r="D1602">
        <f t="shared" si="96"/>
        <v>0</v>
      </c>
      <c r="E1602">
        <f t="shared" si="97"/>
        <v>0</v>
      </c>
      <c r="F1602">
        <f t="shared" si="98"/>
        <v>0</v>
      </c>
      <c r="G1602">
        <f t="shared" si="99"/>
        <v>0</v>
      </c>
    </row>
    <row r="1603" spans="4:7" x14ac:dyDescent="0.25">
      <c r="D1603">
        <f t="shared" si="96"/>
        <v>0</v>
      </c>
      <c r="E1603">
        <f t="shared" si="97"/>
        <v>0</v>
      </c>
      <c r="F1603">
        <f t="shared" si="98"/>
        <v>0</v>
      </c>
      <c r="G1603">
        <f t="shared" si="99"/>
        <v>0</v>
      </c>
    </row>
    <row r="1604" spans="4:7" x14ac:dyDescent="0.25">
      <c r="D1604">
        <f t="shared" si="96"/>
        <v>0</v>
      </c>
      <c r="E1604">
        <f t="shared" si="97"/>
        <v>0</v>
      </c>
      <c r="F1604">
        <f t="shared" si="98"/>
        <v>0</v>
      </c>
      <c r="G1604">
        <f t="shared" si="99"/>
        <v>0</v>
      </c>
    </row>
    <row r="1605" spans="4:7" x14ac:dyDescent="0.25">
      <c r="D1605">
        <f t="shared" si="96"/>
        <v>0</v>
      </c>
      <c r="E1605">
        <f t="shared" si="97"/>
        <v>0</v>
      </c>
      <c r="F1605">
        <f t="shared" si="98"/>
        <v>0</v>
      </c>
      <c r="G1605">
        <f t="shared" si="99"/>
        <v>0</v>
      </c>
    </row>
    <row r="1606" spans="4:7" x14ac:dyDescent="0.25">
      <c r="D1606">
        <f t="shared" si="96"/>
        <v>0</v>
      </c>
      <c r="E1606">
        <f t="shared" si="97"/>
        <v>0</v>
      </c>
      <c r="F1606">
        <f t="shared" si="98"/>
        <v>0</v>
      </c>
      <c r="G1606">
        <f t="shared" si="99"/>
        <v>0</v>
      </c>
    </row>
    <row r="1607" spans="4:7" x14ac:dyDescent="0.25">
      <c r="D1607">
        <f t="shared" si="96"/>
        <v>0</v>
      </c>
      <c r="E1607">
        <f t="shared" si="97"/>
        <v>0</v>
      </c>
      <c r="F1607">
        <f t="shared" si="98"/>
        <v>0</v>
      </c>
      <c r="G1607">
        <f t="shared" si="99"/>
        <v>0</v>
      </c>
    </row>
    <row r="1608" spans="4:7" x14ac:dyDescent="0.25">
      <c r="D1608">
        <f t="shared" ref="D1608:D1671" si="100">B1608*C$2</f>
        <v>0</v>
      </c>
      <c r="E1608">
        <f t="shared" ref="E1608:E1671" si="101">B1608*C$3</f>
        <v>0</v>
      </c>
      <c r="F1608">
        <f t="shared" ref="F1608:F1671" si="102">B1608*C$4</f>
        <v>0</v>
      </c>
      <c r="G1608">
        <f t="shared" ref="G1608:G1671" si="103">B1608*C$5</f>
        <v>0</v>
      </c>
    </row>
    <row r="1609" spans="4:7" x14ac:dyDescent="0.25">
      <c r="D1609">
        <f t="shared" si="100"/>
        <v>0</v>
      </c>
      <c r="E1609">
        <f t="shared" si="101"/>
        <v>0</v>
      </c>
      <c r="F1609">
        <f t="shared" si="102"/>
        <v>0</v>
      </c>
      <c r="G1609">
        <f t="shared" si="103"/>
        <v>0</v>
      </c>
    </row>
    <row r="1610" spans="4:7" x14ac:dyDescent="0.25">
      <c r="D1610">
        <f t="shared" si="100"/>
        <v>0</v>
      </c>
      <c r="E1610">
        <f t="shared" si="101"/>
        <v>0</v>
      </c>
      <c r="F1610">
        <f t="shared" si="102"/>
        <v>0</v>
      </c>
      <c r="G1610">
        <f t="shared" si="103"/>
        <v>0</v>
      </c>
    </row>
    <row r="1611" spans="4:7" x14ac:dyDescent="0.25">
      <c r="D1611">
        <f t="shared" si="100"/>
        <v>0</v>
      </c>
      <c r="E1611">
        <f t="shared" si="101"/>
        <v>0</v>
      </c>
      <c r="F1611">
        <f t="shared" si="102"/>
        <v>0</v>
      </c>
      <c r="G1611">
        <f t="shared" si="103"/>
        <v>0</v>
      </c>
    </row>
    <row r="1612" spans="4:7" x14ac:dyDescent="0.25">
      <c r="D1612">
        <f t="shared" si="100"/>
        <v>0</v>
      </c>
      <c r="E1612">
        <f t="shared" si="101"/>
        <v>0</v>
      </c>
      <c r="F1612">
        <f t="shared" si="102"/>
        <v>0</v>
      </c>
      <c r="G1612">
        <f t="shared" si="103"/>
        <v>0</v>
      </c>
    </row>
    <row r="1613" spans="4:7" x14ac:dyDescent="0.25">
      <c r="D1613">
        <f t="shared" si="100"/>
        <v>0</v>
      </c>
      <c r="E1613">
        <f t="shared" si="101"/>
        <v>0</v>
      </c>
      <c r="F1613">
        <f t="shared" si="102"/>
        <v>0</v>
      </c>
      <c r="G1613">
        <f t="shared" si="103"/>
        <v>0</v>
      </c>
    </row>
    <row r="1614" spans="4:7" x14ac:dyDescent="0.25">
      <c r="D1614">
        <f t="shared" si="100"/>
        <v>0</v>
      </c>
      <c r="E1614">
        <f t="shared" si="101"/>
        <v>0</v>
      </c>
      <c r="F1614">
        <f t="shared" si="102"/>
        <v>0</v>
      </c>
      <c r="G1614">
        <f t="shared" si="103"/>
        <v>0</v>
      </c>
    </row>
    <row r="1615" spans="4:7" x14ac:dyDescent="0.25">
      <c r="D1615">
        <f t="shared" si="100"/>
        <v>0</v>
      </c>
      <c r="E1615">
        <f t="shared" si="101"/>
        <v>0</v>
      </c>
      <c r="F1615">
        <f t="shared" si="102"/>
        <v>0</v>
      </c>
      <c r="G1615">
        <f t="shared" si="103"/>
        <v>0</v>
      </c>
    </row>
    <row r="1616" spans="4:7" x14ac:dyDescent="0.25">
      <c r="D1616">
        <f t="shared" si="100"/>
        <v>0</v>
      </c>
      <c r="E1616">
        <f t="shared" si="101"/>
        <v>0</v>
      </c>
      <c r="F1616">
        <f t="shared" si="102"/>
        <v>0</v>
      </c>
      <c r="G1616">
        <f t="shared" si="103"/>
        <v>0</v>
      </c>
    </row>
    <row r="1617" spans="4:7" x14ac:dyDescent="0.25">
      <c r="D1617">
        <f t="shared" si="100"/>
        <v>0</v>
      </c>
      <c r="E1617">
        <f t="shared" si="101"/>
        <v>0</v>
      </c>
      <c r="F1617">
        <f t="shared" si="102"/>
        <v>0</v>
      </c>
      <c r="G1617">
        <f t="shared" si="103"/>
        <v>0</v>
      </c>
    </row>
    <row r="1618" spans="4:7" x14ac:dyDescent="0.25">
      <c r="D1618">
        <f t="shared" si="100"/>
        <v>0</v>
      </c>
      <c r="E1618">
        <f t="shared" si="101"/>
        <v>0</v>
      </c>
      <c r="F1618">
        <f t="shared" si="102"/>
        <v>0</v>
      </c>
      <c r="G1618">
        <f t="shared" si="103"/>
        <v>0</v>
      </c>
    </row>
    <row r="1619" spans="4:7" x14ac:dyDescent="0.25">
      <c r="D1619">
        <f t="shared" si="100"/>
        <v>0</v>
      </c>
      <c r="E1619">
        <f t="shared" si="101"/>
        <v>0</v>
      </c>
      <c r="F1619">
        <f t="shared" si="102"/>
        <v>0</v>
      </c>
      <c r="G1619">
        <f t="shared" si="103"/>
        <v>0</v>
      </c>
    </row>
    <row r="1620" spans="4:7" x14ac:dyDescent="0.25">
      <c r="D1620">
        <f t="shared" si="100"/>
        <v>0</v>
      </c>
      <c r="E1620">
        <f t="shared" si="101"/>
        <v>0</v>
      </c>
      <c r="F1620">
        <f t="shared" si="102"/>
        <v>0</v>
      </c>
      <c r="G1620">
        <f t="shared" si="103"/>
        <v>0</v>
      </c>
    </row>
    <row r="1621" spans="4:7" x14ac:dyDescent="0.25">
      <c r="D1621">
        <f t="shared" si="100"/>
        <v>0</v>
      </c>
      <c r="E1621">
        <f t="shared" si="101"/>
        <v>0</v>
      </c>
      <c r="F1621">
        <f t="shared" si="102"/>
        <v>0</v>
      </c>
      <c r="G1621">
        <f t="shared" si="103"/>
        <v>0</v>
      </c>
    </row>
    <row r="1622" spans="4:7" x14ac:dyDescent="0.25">
      <c r="D1622">
        <f t="shared" si="100"/>
        <v>0</v>
      </c>
      <c r="E1622">
        <f t="shared" si="101"/>
        <v>0</v>
      </c>
      <c r="F1622">
        <f t="shared" si="102"/>
        <v>0</v>
      </c>
      <c r="G1622">
        <f t="shared" si="103"/>
        <v>0</v>
      </c>
    </row>
    <row r="1623" spans="4:7" x14ac:dyDescent="0.25">
      <c r="D1623">
        <f t="shared" si="100"/>
        <v>0</v>
      </c>
      <c r="E1623">
        <f t="shared" si="101"/>
        <v>0</v>
      </c>
      <c r="F1623">
        <f t="shared" si="102"/>
        <v>0</v>
      </c>
      <c r="G1623">
        <f t="shared" si="103"/>
        <v>0</v>
      </c>
    </row>
    <row r="1624" spans="4:7" x14ac:dyDescent="0.25">
      <c r="D1624">
        <f t="shared" si="100"/>
        <v>0</v>
      </c>
      <c r="E1624">
        <f t="shared" si="101"/>
        <v>0</v>
      </c>
      <c r="F1624">
        <f t="shared" si="102"/>
        <v>0</v>
      </c>
      <c r="G1624">
        <f t="shared" si="103"/>
        <v>0</v>
      </c>
    </row>
    <row r="1625" spans="4:7" x14ac:dyDescent="0.25">
      <c r="D1625">
        <f t="shared" si="100"/>
        <v>0</v>
      </c>
      <c r="E1625">
        <f t="shared" si="101"/>
        <v>0</v>
      </c>
      <c r="F1625">
        <f t="shared" si="102"/>
        <v>0</v>
      </c>
      <c r="G1625">
        <f t="shared" si="103"/>
        <v>0</v>
      </c>
    </row>
    <row r="1626" spans="4:7" x14ac:dyDescent="0.25">
      <c r="D1626">
        <f t="shared" si="100"/>
        <v>0</v>
      </c>
      <c r="E1626">
        <f t="shared" si="101"/>
        <v>0</v>
      </c>
      <c r="F1626">
        <f t="shared" si="102"/>
        <v>0</v>
      </c>
      <c r="G1626">
        <f t="shared" si="103"/>
        <v>0</v>
      </c>
    </row>
    <row r="1627" spans="4:7" x14ac:dyDescent="0.25">
      <c r="D1627">
        <f t="shared" si="100"/>
        <v>0</v>
      </c>
      <c r="E1627">
        <f t="shared" si="101"/>
        <v>0</v>
      </c>
      <c r="F1627">
        <f t="shared" si="102"/>
        <v>0</v>
      </c>
      <c r="G1627">
        <f t="shared" si="103"/>
        <v>0</v>
      </c>
    </row>
    <row r="1628" spans="4:7" x14ac:dyDescent="0.25">
      <c r="D1628">
        <f t="shared" si="100"/>
        <v>0</v>
      </c>
      <c r="E1628">
        <f t="shared" si="101"/>
        <v>0</v>
      </c>
      <c r="F1628">
        <f t="shared" si="102"/>
        <v>0</v>
      </c>
      <c r="G1628">
        <f t="shared" si="103"/>
        <v>0</v>
      </c>
    </row>
    <row r="1629" spans="4:7" x14ac:dyDescent="0.25">
      <c r="D1629">
        <f t="shared" si="100"/>
        <v>0</v>
      </c>
      <c r="E1629">
        <f t="shared" si="101"/>
        <v>0</v>
      </c>
      <c r="F1629">
        <f t="shared" si="102"/>
        <v>0</v>
      </c>
      <c r="G1629">
        <f t="shared" si="103"/>
        <v>0</v>
      </c>
    </row>
    <row r="1630" spans="4:7" x14ac:dyDescent="0.25">
      <c r="D1630">
        <f t="shared" si="100"/>
        <v>0</v>
      </c>
      <c r="E1630">
        <f t="shared" si="101"/>
        <v>0</v>
      </c>
      <c r="F1630">
        <f t="shared" si="102"/>
        <v>0</v>
      </c>
      <c r="G1630">
        <f t="shared" si="103"/>
        <v>0</v>
      </c>
    </row>
    <row r="1631" spans="4:7" x14ac:dyDescent="0.25">
      <c r="D1631">
        <f t="shared" si="100"/>
        <v>0</v>
      </c>
      <c r="E1631">
        <f t="shared" si="101"/>
        <v>0</v>
      </c>
      <c r="F1631">
        <f t="shared" si="102"/>
        <v>0</v>
      </c>
      <c r="G1631">
        <f t="shared" si="103"/>
        <v>0</v>
      </c>
    </row>
    <row r="1632" spans="4:7" x14ac:dyDescent="0.25">
      <c r="D1632">
        <f t="shared" si="100"/>
        <v>0</v>
      </c>
      <c r="E1632">
        <f t="shared" si="101"/>
        <v>0</v>
      </c>
      <c r="F1632">
        <f t="shared" si="102"/>
        <v>0</v>
      </c>
      <c r="G1632">
        <f t="shared" si="103"/>
        <v>0</v>
      </c>
    </row>
    <row r="1633" spans="4:7" x14ac:dyDescent="0.25">
      <c r="D1633">
        <f t="shared" si="100"/>
        <v>0</v>
      </c>
      <c r="E1633">
        <f t="shared" si="101"/>
        <v>0</v>
      </c>
      <c r="F1633">
        <f t="shared" si="102"/>
        <v>0</v>
      </c>
      <c r="G1633">
        <f t="shared" si="103"/>
        <v>0</v>
      </c>
    </row>
    <row r="1634" spans="4:7" x14ac:dyDescent="0.25">
      <c r="D1634">
        <f t="shared" si="100"/>
        <v>0</v>
      </c>
      <c r="E1634">
        <f t="shared" si="101"/>
        <v>0</v>
      </c>
      <c r="F1634">
        <f t="shared" si="102"/>
        <v>0</v>
      </c>
      <c r="G1634">
        <f t="shared" si="103"/>
        <v>0</v>
      </c>
    </row>
    <row r="1635" spans="4:7" x14ac:dyDescent="0.25">
      <c r="D1635">
        <f t="shared" si="100"/>
        <v>0</v>
      </c>
      <c r="E1635">
        <f t="shared" si="101"/>
        <v>0</v>
      </c>
      <c r="F1635">
        <f t="shared" si="102"/>
        <v>0</v>
      </c>
      <c r="G1635">
        <f t="shared" si="103"/>
        <v>0</v>
      </c>
    </row>
    <row r="1636" spans="4:7" x14ac:dyDescent="0.25">
      <c r="D1636">
        <f t="shared" si="100"/>
        <v>0</v>
      </c>
      <c r="E1636">
        <f t="shared" si="101"/>
        <v>0</v>
      </c>
      <c r="F1636">
        <f t="shared" si="102"/>
        <v>0</v>
      </c>
      <c r="G1636">
        <f t="shared" si="103"/>
        <v>0</v>
      </c>
    </row>
    <row r="1637" spans="4:7" x14ac:dyDescent="0.25">
      <c r="D1637">
        <f t="shared" si="100"/>
        <v>0</v>
      </c>
      <c r="E1637">
        <f t="shared" si="101"/>
        <v>0</v>
      </c>
      <c r="F1637">
        <f t="shared" si="102"/>
        <v>0</v>
      </c>
      <c r="G1637">
        <f t="shared" si="103"/>
        <v>0</v>
      </c>
    </row>
    <row r="1638" spans="4:7" x14ac:dyDescent="0.25">
      <c r="D1638">
        <f t="shared" si="100"/>
        <v>0</v>
      </c>
      <c r="E1638">
        <f t="shared" si="101"/>
        <v>0</v>
      </c>
      <c r="F1638">
        <f t="shared" si="102"/>
        <v>0</v>
      </c>
      <c r="G1638">
        <f t="shared" si="103"/>
        <v>0</v>
      </c>
    </row>
    <row r="1639" spans="4:7" x14ac:dyDescent="0.25">
      <c r="D1639">
        <f t="shared" si="100"/>
        <v>0</v>
      </c>
      <c r="E1639">
        <f t="shared" si="101"/>
        <v>0</v>
      </c>
      <c r="F1639">
        <f t="shared" si="102"/>
        <v>0</v>
      </c>
      <c r="G1639">
        <f t="shared" si="103"/>
        <v>0</v>
      </c>
    </row>
    <row r="1640" spans="4:7" x14ac:dyDescent="0.25">
      <c r="D1640">
        <f t="shared" si="100"/>
        <v>0</v>
      </c>
      <c r="E1640">
        <f t="shared" si="101"/>
        <v>0</v>
      </c>
      <c r="F1640">
        <f t="shared" si="102"/>
        <v>0</v>
      </c>
      <c r="G1640">
        <f t="shared" si="103"/>
        <v>0</v>
      </c>
    </row>
    <row r="1641" spans="4:7" x14ac:dyDescent="0.25">
      <c r="D1641">
        <f t="shared" si="100"/>
        <v>0</v>
      </c>
      <c r="E1641">
        <f t="shared" si="101"/>
        <v>0</v>
      </c>
      <c r="F1641">
        <f t="shared" si="102"/>
        <v>0</v>
      </c>
      <c r="G1641">
        <f t="shared" si="103"/>
        <v>0</v>
      </c>
    </row>
    <row r="1642" spans="4:7" x14ac:dyDescent="0.25">
      <c r="D1642">
        <f t="shared" si="100"/>
        <v>0</v>
      </c>
      <c r="E1642">
        <f t="shared" si="101"/>
        <v>0</v>
      </c>
      <c r="F1642">
        <f t="shared" si="102"/>
        <v>0</v>
      </c>
      <c r="G1642">
        <f t="shared" si="103"/>
        <v>0</v>
      </c>
    </row>
    <row r="1643" spans="4:7" x14ac:dyDescent="0.25">
      <c r="D1643">
        <f t="shared" si="100"/>
        <v>0</v>
      </c>
      <c r="E1643">
        <f t="shared" si="101"/>
        <v>0</v>
      </c>
      <c r="F1643">
        <f t="shared" si="102"/>
        <v>0</v>
      </c>
      <c r="G1643">
        <f t="shared" si="103"/>
        <v>0</v>
      </c>
    </row>
    <row r="1644" spans="4:7" x14ac:dyDescent="0.25">
      <c r="D1644">
        <f t="shared" si="100"/>
        <v>0</v>
      </c>
      <c r="E1644">
        <f t="shared" si="101"/>
        <v>0</v>
      </c>
      <c r="F1644">
        <f t="shared" si="102"/>
        <v>0</v>
      </c>
      <c r="G1644">
        <f t="shared" si="103"/>
        <v>0</v>
      </c>
    </row>
    <row r="1645" spans="4:7" x14ac:dyDescent="0.25">
      <c r="D1645">
        <f t="shared" si="100"/>
        <v>0</v>
      </c>
      <c r="E1645">
        <f t="shared" si="101"/>
        <v>0</v>
      </c>
      <c r="F1645">
        <f t="shared" si="102"/>
        <v>0</v>
      </c>
      <c r="G1645">
        <f t="shared" si="103"/>
        <v>0</v>
      </c>
    </row>
    <row r="1646" spans="4:7" x14ac:dyDescent="0.25">
      <c r="D1646">
        <f t="shared" si="100"/>
        <v>0</v>
      </c>
      <c r="E1646">
        <f t="shared" si="101"/>
        <v>0</v>
      </c>
      <c r="F1646">
        <f t="shared" si="102"/>
        <v>0</v>
      </c>
      <c r="G1646">
        <f t="shared" si="103"/>
        <v>0</v>
      </c>
    </row>
    <row r="1647" spans="4:7" x14ac:dyDescent="0.25">
      <c r="D1647">
        <f t="shared" si="100"/>
        <v>0</v>
      </c>
      <c r="E1647">
        <f t="shared" si="101"/>
        <v>0</v>
      </c>
      <c r="F1647">
        <f t="shared" si="102"/>
        <v>0</v>
      </c>
      <c r="G1647">
        <f t="shared" si="103"/>
        <v>0</v>
      </c>
    </row>
    <row r="1648" spans="4:7" x14ac:dyDescent="0.25">
      <c r="D1648">
        <f t="shared" si="100"/>
        <v>0</v>
      </c>
      <c r="E1648">
        <f t="shared" si="101"/>
        <v>0</v>
      </c>
      <c r="F1648">
        <f t="shared" si="102"/>
        <v>0</v>
      </c>
      <c r="G1648">
        <f t="shared" si="103"/>
        <v>0</v>
      </c>
    </row>
    <row r="1649" spans="4:7" x14ac:dyDescent="0.25">
      <c r="D1649">
        <f t="shared" si="100"/>
        <v>0</v>
      </c>
      <c r="E1649">
        <f t="shared" si="101"/>
        <v>0</v>
      </c>
      <c r="F1649">
        <f t="shared" si="102"/>
        <v>0</v>
      </c>
      <c r="G1649">
        <f t="shared" si="103"/>
        <v>0</v>
      </c>
    </row>
    <row r="1650" spans="4:7" x14ac:dyDescent="0.25">
      <c r="D1650">
        <f t="shared" si="100"/>
        <v>0</v>
      </c>
      <c r="E1650">
        <f t="shared" si="101"/>
        <v>0</v>
      </c>
      <c r="F1650">
        <f t="shared" si="102"/>
        <v>0</v>
      </c>
      <c r="G1650">
        <f t="shared" si="103"/>
        <v>0</v>
      </c>
    </row>
    <row r="1651" spans="4:7" x14ac:dyDescent="0.25">
      <c r="D1651">
        <f t="shared" si="100"/>
        <v>0</v>
      </c>
      <c r="E1651">
        <f t="shared" si="101"/>
        <v>0</v>
      </c>
      <c r="F1651">
        <f t="shared" si="102"/>
        <v>0</v>
      </c>
      <c r="G1651">
        <f t="shared" si="103"/>
        <v>0</v>
      </c>
    </row>
    <row r="1652" spans="4:7" x14ac:dyDescent="0.25">
      <c r="D1652">
        <f t="shared" si="100"/>
        <v>0</v>
      </c>
      <c r="E1652">
        <f t="shared" si="101"/>
        <v>0</v>
      </c>
      <c r="F1652">
        <f t="shared" si="102"/>
        <v>0</v>
      </c>
      <c r="G1652">
        <f t="shared" si="103"/>
        <v>0</v>
      </c>
    </row>
    <row r="1653" spans="4:7" x14ac:dyDescent="0.25">
      <c r="D1653">
        <f t="shared" si="100"/>
        <v>0</v>
      </c>
      <c r="E1653">
        <f t="shared" si="101"/>
        <v>0</v>
      </c>
      <c r="F1653">
        <f t="shared" si="102"/>
        <v>0</v>
      </c>
      <c r="G1653">
        <f t="shared" si="103"/>
        <v>0</v>
      </c>
    </row>
    <row r="1654" spans="4:7" x14ac:dyDescent="0.25">
      <c r="D1654">
        <f t="shared" si="100"/>
        <v>0</v>
      </c>
      <c r="E1654">
        <f t="shared" si="101"/>
        <v>0</v>
      </c>
      <c r="F1654">
        <f t="shared" si="102"/>
        <v>0</v>
      </c>
      <c r="G1654">
        <f t="shared" si="103"/>
        <v>0</v>
      </c>
    </row>
    <row r="1655" spans="4:7" x14ac:dyDescent="0.25">
      <c r="D1655">
        <f t="shared" si="100"/>
        <v>0</v>
      </c>
      <c r="E1655">
        <f t="shared" si="101"/>
        <v>0</v>
      </c>
      <c r="F1655">
        <f t="shared" si="102"/>
        <v>0</v>
      </c>
      <c r="G1655">
        <f t="shared" si="103"/>
        <v>0</v>
      </c>
    </row>
    <row r="1656" spans="4:7" x14ac:dyDescent="0.25">
      <c r="D1656">
        <f t="shared" si="100"/>
        <v>0</v>
      </c>
      <c r="E1656">
        <f t="shared" si="101"/>
        <v>0</v>
      </c>
      <c r="F1656">
        <f t="shared" si="102"/>
        <v>0</v>
      </c>
      <c r="G1656">
        <f t="shared" si="103"/>
        <v>0</v>
      </c>
    </row>
    <row r="1657" spans="4:7" x14ac:dyDescent="0.25">
      <c r="D1657">
        <f t="shared" si="100"/>
        <v>0</v>
      </c>
      <c r="E1657">
        <f t="shared" si="101"/>
        <v>0</v>
      </c>
      <c r="F1657">
        <f t="shared" si="102"/>
        <v>0</v>
      </c>
      <c r="G1657">
        <f t="shared" si="103"/>
        <v>0</v>
      </c>
    </row>
    <row r="1658" spans="4:7" x14ac:dyDescent="0.25">
      <c r="D1658">
        <f t="shared" si="100"/>
        <v>0</v>
      </c>
      <c r="E1658">
        <f t="shared" si="101"/>
        <v>0</v>
      </c>
      <c r="F1658">
        <f t="shared" si="102"/>
        <v>0</v>
      </c>
      <c r="G1658">
        <f t="shared" si="103"/>
        <v>0</v>
      </c>
    </row>
    <row r="1659" spans="4:7" x14ac:dyDescent="0.25">
      <c r="D1659">
        <f t="shared" si="100"/>
        <v>0</v>
      </c>
      <c r="E1659">
        <f t="shared" si="101"/>
        <v>0</v>
      </c>
      <c r="F1659">
        <f t="shared" si="102"/>
        <v>0</v>
      </c>
      <c r="G1659">
        <f t="shared" si="103"/>
        <v>0</v>
      </c>
    </row>
    <row r="1660" spans="4:7" x14ac:dyDescent="0.25">
      <c r="D1660">
        <f t="shared" si="100"/>
        <v>0</v>
      </c>
      <c r="E1660">
        <f t="shared" si="101"/>
        <v>0</v>
      </c>
      <c r="F1660">
        <f t="shared" si="102"/>
        <v>0</v>
      </c>
      <c r="G1660">
        <f t="shared" si="103"/>
        <v>0</v>
      </c>
    </row>
    <row r="1661" spans="4:7" x14ac:dyDescent="0.25">
      <c r="D1661">
        <f t="shared" si="100"/>
        <v>0</v>
      </c>
      <c r="E1661">
        <f t="shared" si="101"/>
        <v>0</v>
      </c>
      <c r="F1661">
        <f t="shared" si="102"/>
        <v>0</v>
      </c>
      <c r="G1661">
        <f t="shared" si="103"/>
        <v>0</v>
      </c>
    </row>
    <row r="1662" spans="4:7" x14ac:dyDescent="0.25">
      <c r="D1662">
        <f t="shared" si="100"/>
        <v>0</v>
      </c>
      <c r="E1662">
        <f t="shared" si="101"/>
        <v>0</v>
      </c>
      <c r="F1662">
        <f t="shared" si="102"/>
        <v>0</v>
      </c>
      <c r="G1662">
        <f t="shared" si="103"/>
        <v>0</v>
      </c>
    </row>
    <row r="1663" spans="4:7" x14ac:dyDescent="0.25">
      <c r="D1663">
        <f t="shared" si="100"/>
        <v>0</v>
      </c>
      <c r="E1663">
        <f t="shared" si="101"/>
        <v>0</v>
      </c>
      <c r="F1663">
        <f t="shared" si="102"/>
        <v>0</v>
      </c>
      <c r="G1663">
        <f t="shared" si="103"/>
        <v>0</v>
      </c>
    </row>
    <row r="1664" spans="4:7" x14ac:dyDescent="0.25">
      <c r="D1664">
        <f t="shared" si="100"/>
        <v>0</v>
      </c>
      <c r="E1664">
        <f t="shared" si="101"/>
        <v>0</v>
      </c>
      <c r="F1664">
        <f t="shared" si="102"/>
        <v>0</v>
      </c>
      <c r="G1664">
        <f t="shared" si="103"/>
        <v>0</v>
      </c>
    </row>
    <row r="1665" spans="4:7" x14ac:dyDescent="0.25">
      <c r="D1665">
        <f t="shared" si="100"/>
        <v>0</v>
      </c>
      <c r="E1665">
        <f t="shared" si="101"/>
        <v>0</v>
      </c>
      <c r="F1665">
        <f t="shared" si="102"/>
        <v>0</v>
      </c>
      <c r="G1665">
        <f t="shared" si="103"/>
        <v>0</v>
      </c>
    </row>
    <row r="1666" spans="4:7" x14ac:dyDescent="0.25">
      <c r="D1666">
        <f t="shared" si="100"/>
        <v>0</v>
      </c>
      <c r="E1666">
        <f t="shared" si="101"/>
        <v>0</v>
      </c>
      <c r="F1666">
        <f t="shared" si="102"/>
        <v>0</v>
      </c>
      <c r="G1666">
        <f t="shared" si="103"/>
        <v>0</v>
      </c>
    </row>
    <row r="1667" spans="4:7" x14ac:dyDescent="0.25">
      <c r="D1667">
        <f t="shared" si="100"/>
        <v>0</v>
      </c>
      <c r="E1667">
        <f t="shared" si="101"/>
        <v>0</v>
      </c>
      <c r="F1667">
        <f t="shared" si="102"/>
        <v>0</v>
      </c>
      <c r="G1667">
        <f t="shared" si="103"/>
        <v>0</v>
      </c>
    </row>
    <row r="1668" spans="4:7" x14ac:dyDescent="0.25">
      <c r="D1668">
        <f t="shared" si="100"/>
        <v>0</v>
      </c>
      <c r="E1668">
        <f t="shared" si="101"/>
        <v>0</v>
      </c>
      <c r="F1668">
        <f t="shared" si="102"/>
        <v>0</v>
      </c>
      <c r="G1668">
        <f t="shared" si="103"/>
        <v>0</v>
      </c>
    </row>
    <row r="1669" spans="4:7" x14ac:dyDescent="0.25">
      <c r="D1669">
        <f t="shared" si="100"/>
        <v>0</v>
      </c>
      <c r="E1669">
        <f t="shared" si="101"/>
        <v>0</v>
      </c>
      <c r="F1669">
        <f t="shared" si="102"/>
        <v>0</v>
      </c>
      <c r="G1669">
        <f t="shared" si="103"/>
        <v>0</v>
      </c>
    </row>
    <row r="1670" spans="4:7" x14ac:dyDescent="0.25">
      <c r="D1670">
        <f t="shared" si="100"/>
        <v>0</v>
      </c>
      <c r="E1670">
        <f t="shared" si="101"/>
        <v>0</v>
      </c>
      <c r="F1670">
        <f t="shared" si="102"/>
        <v>0</v>
      </c>
      <c r="G1670">
        <f t="shared" si="103"/>
        <v>0</v>
      </c>
    </row>
    <row r="1671" spans="4:7" x14ac:dyDescent="0.25">
      <c r="D1671">
        <f t="shared" si="100"/>
        <v>0</v>
      </c>
      <c r="E1671">
        <f t="shared" si="101"/>
        <v>0</v>
      </c>
      <c r="F1671">
        <f t="shared" si="102"/>
        <v>0</v>
      </c>
      <c r="G1671">
        <f t="shared" si="103"/>
        <v>0</v>
      </c>
    </row>
    <row r="1672" spans="4:7" x14ac:dyDescent="0.25">
      <c r="D1672">
        <f t="shared" ref="D1672:D1735" si="104">B1672*C$2</f>
        <v>0</v>
      </c>
      <c r="E1672">
        <f t="shared" ref="E1672:E1735" si="105">B1672*C$3</f>
        <v>0</v>
      </c>
      <c r="F1672">
        <f t="shared" ref="F1672:F1735" si="106">B1672*C$4</f>
        <v>0</v>
      </c>
      <c r="G1672">
        <f t="shared" ref="G1672:G1735" si="107">B1672*C$5</f>
        <v>0</v>
      </c>
    </row>
    <row r="1673" spans="4:7" x14ac:dyDescent="0.25">
      <c r="D1673">
        <f t="shared" si="104"/>
        <v>0</v>
      </c>
      <c r="E1673">
        <f t="shared" si="105"/>
        <v>0</v>
      </c>
      <c r="F1673">
        <f t="shared" si="106"/>
        <v>0</v>
      </c>
      <c r="G1673">
        <f t="shared" si="107"/>
        <v>0</v>
      </c>
    </row>
    <row r="1674" spans="4:7" x14ac:dyDescent="0.25">
      <c r="D1674">
        <f t="shared" si="104"/>
        <v>0</v>
      </c>
      <c r="E1674">
        <f t="shared" si="105"/>
        <v>0</v>
      </c>
      <c r="F1674">
        <f t="shared" si="106"/>
        <v>0</v>
      </c>
      <c r="G1674">
        <f t="shared" si="107"/>
        <v>0</v>
      </c>
    </row>
    <row r="1675" spans="4:7" x14ac:dyDescent="0.25">
      <c r="D1675">
        <f t="shared" si="104"/>
        <v>0</v>
      </c>
      <c r="E1675">
        <f t="shared" si="105"/>
        <v>0</v>
      </c>
      <c r="F1675">
        <f t="shared" si="106"/>
        <v>0</v>
      </c>
      <c r="G1675">
        <f t="shared" si="107"/>
        <v>0</v>
      </c>
    </row>
    <row r="1676" spans="4:7" x14ac:dyDescent="0.25">
      <c r="D1676">
        <f t="shared" si="104"/>
        <v>0</v>
      </c>
      <c r="E1676">
        <f t="shared" si="105"/>
        <v>0</v>
      </c>
      <c r="F1676">
        <f t="shared" si="106"/>
        <v>0</v>
      </c>
      <c r="G1676">
        <f t="shared" si="107"/>
        <v>0</v>
      </c>
    </row>
    <row r="1677" spans="4:7" x14ac:dyDescent="0.25">
      <c r="D1677">
        <f t="shared" si="104"/>
        <v>0</v>
      </c>
      <c r="E1677">
        <f t="shared" si="105"/>
        <v>0</v>
      </c>
      <c r="F1677">
        <f t="shared" si="106"/>
        <v>0</v>
      </c>
      <c r="G1677">
        <f t="shared" si="107"/>
        <v>0</v>
      </c>
    </row>
    <row r="1678" spans="4:7" x14ac:dyDescent="0.25">
      <c r="D1678">
        <f t="shared" si="104"/>
        <v>0</v>
      </c>
      <c r="E1678">
        <f t="shared" si="105"/>
        <v>0</v>
      </c>
      <c r="F1678">
        <f t="shared" si="106"/>
        <v>0</v>
      </c>
      <c r="G1678">
        <f t="shared" si="107"/>
        <v>0</v>
      </c>
    </row>
    <row r="1679" spans="4:7" x14ac:dyDescent="0.25">
      <c r="D1679">
        <f t="shared" si="104"/>
        <v>0</v>
      </c>
      <c r="E1679">
        <f t="shared" si="105"/>
        <v>0</v>
      </c>
      <c r="F1679">
        <f t="shared" si="106"/>
        <v>0</v>
      </c>
      <c r="G1679">
        <f t="shared" si="107"/>
        <v>0</v>
      </c>
    </row>
    <row r="1680" spans="4:7" x14ac:dyDescent="0.25">
      <c r="D1680">
        <f t="shared" si="104"/>
        <v>0</v>
      </c>
      <c r="E1680">
        <f t="shared" si="105"/>
        <v>0</v>
      </c>
      <c r="F1680">
        <f t="shared" si="106"/>
        <v>0</v>
      </c>
      <c r="G1680">
        <f t="shared" si="107"/>
        <v>0</v>
      </c>
    </row>
    <row r="1681" spans="4:7" x14ac:dyDescent="0.25">
      <c r="D1681">
        <f t="shared" si="104"/>
        <v>0</v>
      </c>
      <c r="E1681">
        <f t="shared" si="105"/>
        <v>0</v>
      </c>
      <c r="F1681">
        <f t="shared" si="106"/>
        <v>0</v>
      </c>
      <c r="G1681">
        <f t="shared" si="107"/>
        <v>0</v>
      </c>
    </row>
    <row r="1682" spans="4:7" x14ac:dyDescent="0.25">
      <c r="D1682">
        <f t="shared" si="104"/>
        <v>0</v>
      </c>
      <c r="E1682">
        <f t="shared" si="105"/>
        <v>0</v>
      </c>
      <c r="F1682">
        <f t="shared" si="106"/>
        <v>0</v>
      </c>
      <c r="G1682">
        <f t="shared" si="107"/>
        <v>0</v>
      </c>
    </row>
    <row r="1683" spans="4:7" x14ac:dyDescent="0.25">
      <c r="D1683">
        <f t="shared" si="104"/>
        <v>0</v>
      </c>
      <c r="E1683">
        <f t="shared" si="105"/>
        <v>0</v>
      </c>
      <c r="F1683">
        <f t="shared" si="106"/>
        <v>0</v>
      </c>
      <c r="G1683">
        <f t="shared" si="107"/>
        <v>0</v>
      </c>
    </row>
    <row r="1684" spans="4:7" x14ac:dyDescent="0.25">
      <c r="D1684">
        <f t="shared" si="104"/>
        <v>0</v>
      </c>
      <c r="E1684">
        <f t="shared" si="105"/>
        <v>0</v>
      </c>
      <c r="F1684">
        <f t="shared" si="106"/>
        <v>0</v>
      </c>
      <c r="G1684">
        <f t="shared" si="107"/>
        <v>0</v>
      </c>
    </row>
    <row r="1685" spans="4:7" x14ac:dyDescent="0.25">
      <c r="D1685">
        <f t="shared" si="104"/>
        <v>0</v>
      </c>
      <c r="E1685">
        <f t="shared" si="105"/>
        <v>0</v>
      </c>
      <c r="F1685">
        <f t="shared" si="106"/>
        <v>0</v>
      </c>
      <c r="G1685">
        <f t="shared" si="107"/>
        <v>0</v>
      </c>
    </row>
    <row r="1686" spans="4:7" x14ac:dyDescent="0.25">
      <c r="D1686">
        <f t="shared" si="104"/>
        <v>0</v>
      </c>
      <c r="E1686">
        <f t="shared" si="105"/>
        <v>0</v>
      </c>
      <c r="F1686">
        <f t="shared" si="106"/>
        <v>0</v>
      </c>
      <c r="G1686">
        <f t="shared" si="107"/>
        <v>0</v>
      </c>
    </row>
    <row r="1687" spans="4:7" x14ac:dyDescent="0.25">
      <c r="D1687">
        <f t="shared" si="104"/>
        <v>0</v>
      </c>
      <c r="E1687">
        <f t="shared" si="105"/>
        <v>0</v>
      </c>
      <c r="F1687">
        <f t="shared" si="106"/>
        <v>0</v>
      </c>
      <c r="G1687">
        <f t="shared" si="107"/>
        <v>0</v>
      </c>
    </row>
    <row r="1688" spans="4:7" x14ac:dyDescent="0.25">
      <c r="D1688">
        <f t="shared" si="104"/>
        <v>0</v>
      </c>
      <c r="E1688">
        <f t="shared" si="105"/>
        <v>0</v>
      </c>
      <c r="F1688">
        <f t="shared" si="106"/>
        <v>0</v>
      </c>
      <c r="G1688">
        <f t="shared" si="107"/>
        <v>0</v>
      </c>
    </row>
    <row r="1689" spans="4:7" x14ac:dyDescent="0.25">
      <c r="D1689">
        <f t="shared" si="104"/>
        <v>0</v>
      </c>
      <c r="E1689">
        <f t="shared" si="105"/>
        <v>0</v>
      </c>
      <c r="F1689">
        <f t="shared" si="106"/>
        <v>0</v>
      </c>
      <c r="G1689">
        <f t="shared" si="107"/>
        <v>0</v>
      </c>
    </row>
    <row r="1690" spans="4:7" x14ac:dyDescent="0.25">
      <c r="D1690">
        <f t="shared" si="104"/>
        <v>0</v>
      </c>
      <c r="E1690">
        <f t="shared" si="105"/>
        <v>0</v>
      </c>
      <c r="F1690">
        <f t="shared" si="106"/>
        <v>0</v>
      </c>
      <c r="G1690">
        <f t="shared" si="107"/>
        <v>0</v>
      </c>
    </row>
    <row r="1691" spans="4:7" x14ac:dyDescent="0.25">
      <c r="D1691">
        <f t="shared" si="104"/>
        <v>0</v>
      </c>
      <c r="E1691">
        <f t="shared" si="105"/>
        <v>0</v>
      </c>
      <c r="F1691">
        <f t="shared" si="106"/>
        <v>0</v>
      </c>
      <c r="G1691">
        <f t="shared" si="107"/>
        <v>0</v>
      </c>
    </row>
    <row r="1692" spans="4:7" x14ac:dyDescent="0.25">
      <c r="D1692">
        <f t="shared" si="104"/>
        <v>0</v>
      </c>
      <c r="E1692">
        <f t="shared" si="105"/>
        <v>0</v>
      </c>
      <c r="F1692">
        <f t="shared" si="106"/>
        <v>0</v>
      </c>
      <c r="G1692">
        <f t="shared" si="107"/>
        <v>0</v>
      </c>
    </row>
    <row r="1693" spans="4:7" x14ac:dyDescent="0.25">
      <c r="D1693">
        <f t="shared" si="104"/>
        <v>0</v>
      </c>
      <c r="E1693">
        <f t="shared" si="105"/>
        <v>0</v>
      </c>
      <c r="F1693">
        <f t="shared" si="106"/>
        <v>0</v>
      </c>
      <c r="G1693">
        <f t="shared" si="107"/>
        <v>0</v>
      </c>
    </row>
    <row r="1694" spans="4:7" x14ac:dyDescent="0.25">
      <c r="D1694">
        <f t="shared" si="104"/>
        <v>0</v>
      </c>
      <c r="E1694">
        <f t="shared" si="105"/>
        <v>0</v>
      </c>
      <c r="F1694">
        <f t="shared" si="106"/>
        <v>0</v>
      </c>
      <c r="G1694">
        <f t="shared" si="107"/>
        <v>0</v>
      </c>
    </row>
    <row r="1695" spans="4:7" x14ac:dyDescent="0.25">
      <c r="D1695">
        <f t="shared" si="104"/>
        <v>0</v>
      </c>
      <c r="E1695">
        <f t="shared" si="105"/>
        <v>0</v>
      </c>
      <c r="F1695">
        <f t="shared" si="106"/>
        <v>0</v>
      </c>
      <c r="G1695">
        <f t="shared" si="107"/>
        <v>0</v>
      </c>
    </row>
    <row r="1696" spans="4:7" x14ac:dyDescent="0.25">
      <c r="D1696">
        <f t="shared" si="104"/>
        <v>0</v>
      </c>
      <c r="E1696">
        <f t="shared" si="105"/>
        <v>0</v>
      </c>
      <c r="F1696">
        <f t="shared" si="106"/>
        <v>0</v>
      </c>
      <c r="G1696">
        <f t="shared" si="107"/>
        <v>0</v>
      </c>
    </row>
    <row r="1697" spans="4:7" x14ac:dyDescent="0.25">
      <c r="D1697">
        <f t="shared" si="104"/>
        <v>0</v>
      </c>
      <c r="E1697">
        <f t="shared" si="105"/>
        <v>0</v>
      </c>
      <c r="F1697">
        <f t="shared" si="106"/>
        <v>0</v>
      </c>
      <c r="G1697">
        <f t="shared" si="107"/>
        <v>0</v>
      </c>
    </row>
    <row r="1698" spans="4:7" x14ac:dyDescent="0.25">
      <c r="D1698">
        <f t="shared" si="104"/>
        <v>0</v>
      </c>
      <c r="E1698">
        <f t="shared" si="105"/>
        <v>0</v>
      </c>
      <c r="F1698">
        <f t="shared" si="106"/>
        <v>0</v>
      </c>
      <c r="G1698">
        <f t="shared" si="107"/>
        <v>0</v>
      </c>
    </row>
    <row r="1699" spans="4:7" x14ac:dyDescent="0.25">
      <c r="D1699">
        <f t="shared" si="104"/>
        <v>0</v>
      </c>
      <c r="E1699">
        <f t="shared" si="105"/>
        <v>0</v>
      </c>
      <c r="F1699">
        <f t="shared" si="106"/>
        <v>0</v>
      </c>
      <c r="G1699">
        <f t="shared" si="107"/>
        <v>0</v>
      </c>
    </row>
    <row r="1700" spans="4:7" x14ac:dyDescent="0.25">
      <c r="D1700">
        <f t="shared" si="104"/>
        <v>0</v>
      </c>
      <c r="E1700">
        <f t="shared" si="105"/>
        <v>0</v>
      </c>
      <c r="F1700">
        <f t="shared" si="106"/>
        <v>0</v>
      </c>
      <c r="G1700">
        <f t="shared" si="107"/>
        <v>0</v>
      </c>
    </row>
    <row r="1701" spans="4:7" x14ac:dyDescent="0.25">
      <c r="D1701">
        <f t="shared" si="104"/>
        <v>0</v>
      </c>
      <c r="E1701">
        <f t="shared" si="105"/>
        <v>0</v>
      </c>
      <c r="F1701">
        <f t="shared" si="106"/>
        <v>0</v>
      </c>
      <c r="G1701">
        <f t="shared" si="107"/>
        <v>0</v>
      </c>
    </row>
    <row r="1702" spans="4:7" x14ac:dyDescent="0.25">
      <c r="D1702">
        <f t="shared" si="104"/>
        <v>0</v>
      </c>
      <c r="E1702">
        <f t="shared" si="105"/>
        <v>0</v>
      </c>
      <c r="F1702">
        <f t="shared" si="106"/>
        <v>0</v>
      </c>
      <c r="G1702">
        <f t="shared" si="107"/>
        <v>0</v>
      </c>
    </row>
    <row r="1703" spans="4:7" x14ac:dyDescent="0.25">
      <c r="D1703">
        <f t="shared" si="104"/>
        <v>0</v>
      </c>
      <c r="E1703">
        <f t="shared" si="105"/>
        <v>0</v>
      </c>
      <c r="F1703">
        <f t="shared" si="106"/>
        <v>0</v>
      </c>
      <c r="G1703">
        <f t="shared" si="107"/>
        <v>0</v>
      </c>
    </row>
    <row r="1704" spans="4:7" x14ac:dyDescent="0.25">
      <c r="D1704">
        <f t="shared" si="104"/>
        <v>0</v>
      </c>
      <c r="E1704">
        <f t="shared" si="105"/>
        <v>0</v>
      </c>
      <c r="F1704">
        <f t="shared" si="106"/>
        <v>0</v>
      </c>
      <c r="G1704">
        <f t="shared" si="107"/>
        <v>0</v>
      </c>
    </row>
    <row r="1705" spans="4:7" x14ac:dyDescent="0.25">
      <c r="D1705">
        <f t="shared" si="104"/>
        <v>0</v>
      </c>
      <c r="E1705">
        <f t="shared" si="105"/>
        <v>0</v>
      </c>
      <c r="F1705">
        <f t="shared" si="106"/>
        <v>0</v>
      </c>
      <c r="G1705">
        <f t="shared" si="107"/>
        <v>0</v>
      </c>
    </row>
    <row r="1706" spans="4:7" x14ac:dyDescent="0.25">
      <c r="D1706">
        <f t="shared" si="104"/>
        <v>0</v>
      </c>
      <c r="E1706">
        <f t="shared" si="105"/>
        <v>0</v>
      </c>
      <c r="F1706">
        <f t="shared" si="106"/>
        <v>0</v>
      </c>
      <c r="G1706">
        <f t="shared" si="107"/>
        <v>0</v>
      </c>
    </row>
    <row r="1707" spans="4:7" x14ac:dyDescent="0.25">
      <c r="D1707">
        <f t="shared" si="104"/>
        <v>0</v>
      </c>
      <c r="E1707">
        <f t="shared" si="105"/>
        <v>0</v>
      </c>
      <c r="F1707">
        <f t="shared" si="106"/>
        <v>0</v>
      </c>
      <c r="G1707">
        <f t="shared" si="107"/>
        <v>0</v>
      </c>
    </row>
    <row r="1708" spans="4:7" x14ac:dyDescent="0.25">
      <c r="D1708">
        <f t="shared" si="104"/>
        <v>0</v>
      </c>
      <c r="E1708">
        <f t="shared" si="105"/>
        <v>0</v>
      </c>
      <c r="F1708">
        <f t="shared" si="106"/>
        <v>0</v>
      </c>
      <c r="G1708">
        <f t="shared" si="107"/>
        <v>0</v>
      </c>
    </row>
    <row r="1709" spans="4:7" x14ac:dyDescent="0.25">
      <c r="D1709">
        <f t="shared" si="104"/>
        <v>0</v>
      </c>
      <c r="E1709">
        <f t="shared" si="105"/>
        <v>0</v>
      </c>
      <c r="F1709">
        <f t="shared" si="106"/>
        <v>0</v>
      </c>
      <c r="G1709">
        <f t="shared" si="107"/>
        <v>0</v>
      </c>
    </row>
    <row r="1710" spans="4:7" x14ac:dyDescent="0.25">
      <c r="D1710">
        <f t="shared" si="104"/>
        <v>0</v>
      </c>
      <c r="E1710">
        <f t="shared" si="105"/>
        <v>0</v>
      </c>
      <c r="F1710">
        <f t="shared" si="106"/>
        <v>0</v>
      </c>
      <c r="G1710">
        <f t="shared" si="107"/>
        <v>0</v>
      </c>
    </row>
    <row r="1711" spans="4:7" x14ac:dyDescent="0.25">
      <c r="D1711">
        <f t="shared" si="104"/>
        <v>0</v>
      </c>
      <c r="E1711">
        <f t="shared" si="105"/>
        <v>0</v>
      </c>
      <c r="F1711">
        <f t="shared" si="106"/>
        <v>0</v>
      </c>
      <c r="G1711">
        <f t="shared" si="107"/>
        <v>0</v>
      </c>
    </row>
    <row r="1712" spans="4:7" x14ac:dyDescent="0.25">
      <c r="D1712">
        <f t="shared" si="104"/>
        <v>0</v>
      </c>
      <c r="E1712">
        <f t="shared" si="105"/>
        <v>0</v>
      </c>
      <c r="F1712">
        <f t="shared" si="106"/>
        <v>0</v>
      </c>
      <c r="G1712">
        <f t="shared" si="107"/>
        <v>0</v>
      </c>
    </row>
    <row r="1713" spans="4:7" x14ac:dyDescent="0.25">
      <c r="D1713">
        <f t="shared" si="104"/>
        <v>0</v>
      </c>
      <c r="E1713">
        <f t="shared" si="105"/>
        <v>0</v>
      </c>
      <c r="F1713">
        <f t="shared" si="106"/>
        <v>0</v>
      </c>
      <c r="G1713">
        <f t="shared" si="107"/>
        <v>0</v>
      </c>
    </row>
    <row r="1714" spans="4:7" x14ac:dyDescent="0.25">
      <c r="D1714">
        <f t="shared" si="104"/>
        <v>0</v>
      </c>
      <c r="E1714">
        <f t="shared" si="105"/>
        <v>0</v>
      </c>
      <c r="F1714">
        <f t="shared" si="106"/>
        <v>0</v>
      </c>
      <c r="G1714">
        <f t="shared" si="107"/>
        <v>0</v>
      </c>
    </row>
    <row r="1715" spans="4:7" x14ac:dyDescent="0.25">
      <c r="D1715">
        <f t="shared" si="104"/>
        <v>0</v>
      </c>
      <c r="E1715">
        <f t="shared" si="105"/>
        <v>0</v>
      </c>
      <c r="F1715">
        <f t="shared" si="106"/>
        <v>0</v>
      </c>
      <c r="G1715">
        <f t="shared" si="107"/>
        <v>0</v>
      </c>
    </row>
    <row r="1716" spans="4:7" x14ac:dyDescent="0.25">
      <c r="D1716">
        <f t="shared" si="104"/>
        <v>0</v>
      </c>
      <c r="E1716">
        <f t="shared" si="105"/>
        <v>0</v>
      </c>
      <c r="F1716">
        <f t="shared" si="106"/>
        <v>0</v>
      </c>
      <c r="G1716">
        <f t="shared" si="107"/>
        <v>0</v>
      </c>
    </row>
    <row r="1717" spans="4:7" x14ac:dyDescent="0.25">
      <c r="D1717">
        <f t="shared" si="104"/>
        <v>0</v>
      </c>
      <c r="E1717">
        <f t="shared" si="105"/>
        <v>0</v>
      </c>
      <c r="F1717">
        <f t="shared" si="106"/>
        <v>0</v>
      </c>
      <c r="G1717">
        <f t="shared" si="107"/>
        <v>0</v>
      </c>
    </row>
    <row r="1718" spans="4:7" x14ac:dyDescent="0.25">
      <c r="D1718">
        <f t="shared" si="104"/>
        <v>0</v>
      </c>
      <c r="E1718">
        <f t="shared" si="105"/>
        <v>0</v>
      </c>
      <c r="F1718">
        <f t="shared" si="106"/>
        <v>0</v>
      </c>
      <c r="G1718">
        <f t="shared" si="107"/>
        <v>0</v>
      </c>
    </row>
    <row r="1719" spans="4:7" x14ac:dyDescent="0.25">
      <c r="D1719">
        <f t="shared" si="104"/>
        <v>0</v>
      </c>
      <c r="E1719">
        <f t="shared" si="105"/>
        <v>0</v>
      </c>
      <c r="F1719">
        <f t="shared" si="106"/>
        <v>0</v>
      </c>
      <c r="G1719">
        <f t="shared" si="107"/>
        <v>0</v>
      </c>
    </row>
    <row r="1720" spans="4:7" x14ac:dyDescent="0.25">
      <c r="D1720">
        <f t="shared" si="104"/>
        <v>0</v>
      </c>
      <c r="E1720">
        <f t="shared" si="105"/>
        <v>0</v>
      </c>
      <c r="F1720">
        <f t="shared" si="106"/>
        <v>0</v>
      </c>
      <c r="G1720">
        <f t="shared" si="107"/>
        <v>0</v>
      </c>
    </row>
    <row r="1721" spans="4:7" x14ac:dyDescent="0.25">
      <c r="D1721">
        <f t="shared" si="104"/>
        <v>0</v>
      </c>
      <c r="E1721">
        <f t="shared" si="105"/>
        <v>0</v>
      </c>
      <c r="F1721">
        <f t="shared" si="106"/>
        <v>0</v>
      </c>
      <c r="G1721">
        <f t="shared" si="107"/>
        <v>0</v>
      </c>
    </row>
    <row r="1722" spans="4:7" x14ac:dyDescent="0.25">
      <c r="D1722">
        <f t="shared" si="104"/>
        <v>0</v>
      </c>
      <c r="E1722">
        <f t="shared" si="105"/>
        <v>0</v>
      </c>
      <c r="F1722">
        <f t="shared" si="106"/>
        <v>0</v>
      </c>
      <c r="G1722">
        <f t="shared" si="107"/>
        <v>0</v>
      </c>
    </row>
    <row r="1723" spans="4:7" x14ac:dyDescent="0.25">
      <c r="D1723">
        <f t="shared" si="104"/>
        <v>0</v>
      </c>
      <c r="E1723">
        <f t="shared" si="105"/>
        <v>0</v>
      </c>
      <c r="F1723">
        <f t="shared" si="106"/>
        <v>0</v>
      </c>
      <c r="G1723">
        <f t="shared" si="107"/>
        <v>0</v>
      </c>
    </row>
    <row r="1724" spans="4:7" x14ac:dyDescent="0.25">
      <c r="D1724">
        <f t="shared" si="104"/>
        <v>0</v>
      </c>
      <c r="E1724">
        <f t="shared" si="105"/>
        <v>0</v>
      </c>
      <c r="F1724">
        <f t="shared" si="106"/>
        <v>0</v>
      </c>
      <c r="G1724">
        <f t="shared" si="107"/>
        <v>0</v>
      </c>
    </row>
    <row r="1725" spans="4:7" x14ac:dyDescent="0.25">
      <c r="D1725">
        <f t="shared" si="104"/>
        <v>0</v>
      </c>
      <c r="E1725">
        <f t="shared" si="105"/>
        <v>0</v>
      </c>
      <c r="F1725">
        <f t="shared" si="106"/>
        <v>0</v>
      </c>
      <c r="G1725">
        <f t="shared" si="107"/>
        <v>0</v>
      </c>
    </row>
    <row r="1726" spans="4:7" x14ac:dyDescent="0.25">
      <c r="D1726">
        <f t="shared" si="104"/>
        <v>0</v>
      </c>
      <c r="E1726">
        <f t="shared" si="105"/>
        <v>0</v>
      </c>
      <c r="F1726">
        <f t="shared" si="106"/>
        <v>0</v>
      </c>
      <c r="G1726">
        <f t="shared" si="107"/>
        <v>0</v>
      </c>
    </row>
    <row r="1727" spans="4:7" x14ac:dyDescent="0.25">
      <c r="D1727">
        <f t="shared" si="104"/>
        <v>0</v>
      </c>
      <c r="E1727">
        <f t="shared" si="105"/>
        <v>0</v>
      </c>
      <c r="F1727">
        <f t="shared" si="106"/>
        <v>0</v>
      </c>
      <c r="G1727">
        <f t="shared" si="107"/>
        <v>0</v>
      </c>
    </row>
    <row r="1728" spans="4:7" x14ac:dyDescent="0.25">
      <c r="D1728">
        <f t="shared" si="104"/>
        <v>0</v>
      </c>
      <c r="E1728">
        <f t="shared" si="105"/>
        <v>0</v>
      </c>
      <c r="F1728">
        <f t="shared" si="106"/>
        <v>0</v>
      </c>
      <c r="G1728">
        <f t="shared" si="107"/>
        <v>0</v>
      </c>
    </row>
    <row r="1729" spans="4:7" x14ac:dyDescent="0.25">
      <c r="D1729">
        <f t="shared" si="104"/>
        <v>0</v>
      </c>
      <c r="E1729">
        <f t="shared" si="105"/>
        <v>0</v>
      </c>
      <c r="F1729">
        <f t="shared" si="106"/>
        <v>0</v>
      </c>
      <c r="G1729">
        <f t="shared" si="107"/>
        <v>0</v>
      </c>
    </row>
    <row r="1730" spans="4:7" x14ac:dyDescent="0.25">
      <c r="D1730">
        <f t="shared" si="104"/>
        <v>0</v>
      </c>
      <c r="E1730">
        <f t="shared" si="105"/>
        <v>0</v>
      </c>
      <c r="F1730">
        <f t="shared" si="106"/>
        <v>0</v>
      </c>
      <c r="G1730">
        <f t="shared" si="107"/>
        <v>0</v>
      </c>
    </row>
    <row r="1731" spans="4:7" x14ac:dyDescent="0.25">
      <c r="D1731">
        <f t="shared" si="104"/>
        <v>0</v>
      </c>
      <c r="E1731">
        <f t="shared" si="105"/>
        <v>0</v>
      </c>
      <c r="F1731">
        <f t="shared" si="106"/>
        <v>0</v>
      </c>
      <c r="G1731">
        <f t="shared" si="107"/>
        <v>0</v>
      </c>
    </row>
    <row r="1732" spans="4:7" x14ac:dyDescent="0.25">
      <c r="D1732">
        <f t="shared" si="104"/>
        <v>0</v>
      </c>
      <c r="E1732">
        <f t="shared" si="105"/>
        <v>0</v>
      </c>
      <c r="F1732">
        <f t="shared" si="106"/>
        <v>0</v>
      </c>
      <c r="G1732">
        <f t="shared" si="107"/>
        <v>0</v>
      </c>
    </row>
    <row r="1733" spans="4:7" x14ac:dyDescent="0.25">
      <c r="D1733">
        <f t="shared" si="104"/>
        <v>0</v>
      </c>
      <c r="E1733">
        <f t="shared" si="105"/>
        <v>0</v>
      </c>
      <c r="F1733">
        <f t="shared" si="106"/>
        <v>0</v>
      </c>
      <c r="G1733">
        <f t="shared" si="107"/>
        <v>0</v>
      </c>
    </row>
    <row r="1734" spans="4:7" x14ac:dyDescent="0.25">
      <c r="D1734">
        <f t="shared" si="104"/>
        <v>0</v>
      </c>
      <c r="E1734">
        <f t="shared" si="105"/>
        <v>0</v>
      </c>
      <c r="F1734">
        <f t="shared" si="106"/>
        <v>0</v>
      </c>
      <c r="G1734">
        <f t="shared" si="107"/>
        <v>0</v>
      </c>
    </row>
    <row r="1735" spans="4:7" x14ac:dyDescent="0.25">
      <c r="D1735">
        <f t="shared" si="104"/>
        <v>0</v>
      </c>
      <c r="E1735">
        <f t="shared" si="105"/>
        <v>0</v>
      </c>
      <c r="F1735">
        <f t="shared" si="106"/>
        <v>0</v>
      </c>
      <c r="G1735">
        <f t="shared" si="107"/>
        <v>0</v>
      </c>
    </row>
    <row r="1736" spans="4:7" x14ac:dyDescent="0.25">
      <c r="D1736">
        <f t="shared" ref="D1736:D1799" si="108">B1736*C$2</f>
        <v>0</v>
      </c>
      <c r="E1736">
        <f t="shared" ref="E1736:E1799" si="109">B1736*C$3</f>
        <v>0</v>
      </c>
      <c r="F1736">
        <f t="shared" ref="F1736:F1799" si="110">B1736*C$4</f>
        <v>0</v>
      </c>
      <c r="G1736">
        <f t="shared" ref="G1736:G1799" si="111">B1736*C$5</f>
        <v>0</v>
      </c>
    </row>
    <row r="1737" spans="4:7" x14ac:dyDescent="0.25">
      <c r="D1737">
        <f t="shared" si="108"/>
        <v>0</v>
      </c>
      <c r="E1737">
        <f t="shared" si="109"/>
        <v>0</v>
      </c>
      <c r="F1737">
        <f t="shared" si="110"/>
        <v>0</v>
      </c>
      <c r="G1737">
        <f t="shared" si="111"/>
        <v>0</v>
      </c>
    </row>
    <row r="1738" spans="4:7" x14ac:dyDescent="0.25">
      <c r="D1738">
        <f t="shared" si="108"/>
        <v>0</v>
      </c>
      <c r="E1738">
        <f t="shared" si="109"/>
        <v>0</v>
      </c>
      <c r="F1738">
        <f t="shared" si="110"/>
        <v>0</v>
      </c>
      <c r="G1738">
        <f t="shared" si="111"/>
        <v>0</v>
      </c>
    </row>
    <row r="1739" spans="4:7" x14ac:dyDescent="0.25">
      <c r="D1739">
        <f t="shared" si="108"/>
        <v>0</v>
      </c>
      <c r="E1739">
        <f t="shared" si="109"/>
        <v>0</v>
      </c>
      <c r="F1739">
        <f t="shared" si="110"/>
        <v>0</v>
      </c>
      <c r="G1739">
        <f t="shared" si="111"/>
        <v>0</v>
      </c>
    </row>
    <row r="1740" spans="4:7" x14ac:dyDescent="0.25">
      <c r="D1740">
        <f t="shared" si="108"/>
        <v>0</v>
      </c>
      <c r="E1740">
        <f t="shared" si="109"/>
        <v>0</v>
      </c>
      <c r="F1740">
        <f t="shared" si="110"/>
        <v>0</v>
      </c>
      <c r="G1740">
        <f t="shared" si="111"/>
        <v>0</v>
      </c>
    </row>
    <row r="1741" spans="4:7" x14ac:dyDescent="0.25">
      <c r="D1741">
        <f t="shared" si="108"/>
        <v>0</v>
      </c>
      <c r="E1741">
        <f t="shared" si="109"/>
        <v>0</v>
      </c>
      <c r="F1741">
        <f t="shared" si="110"/>
        <v>0</v>
      </c>
      <c r="G1741">
        <f t="shared" si="111"/>
        <v>0</v>
      </c>
    </row>
    <row r="1742" spans="4:7" x14ac:dyDescent="0.25">
      <c r="D1742">
        <f t="shared" si="108"/>
        <v>0</v>
      </c>
      <c r="E1742">
        <f t="shared" si="109"/>
        <v>0</v>
      </c>
      <c r="F1742">
        <f t="shared" si="110"/>
        <v>0</v>
      </c>
      <c r="G1742">
        <f t="shared" si="111"/>
        <v>0</v>
      </c>
    </row>
    <row r="1743" spans="4:7" x14ac:dyDescent="0.25">
      <c r="D1743">
        <f t="shared" si="108"/>
        <v>0</v>
      </c>
      <c r="E1743">
        <f t="shared" si="109"/>
        <v>0</v>
      </c>
      <c r="F1743">
        <f t="shared" si="110"/>
        <v>0</v>
      </c>
      <c r="G1743">
        <f t="shared" si="111"/>
        <v>0</v>
      </c>
    </row>
    <row r="1744" spans="4:7" x14ac:dyDescent="0.25">
      <c r="D1744">
        <f t="shared" si="108"/>
        <v>0</v>
      </c>
      <c r="E1744">
        <f t="shared" si="109"/>
        <v>0</v>
      </c>
      <c r="F1744">
        <f t="shared" si="110"/>
        <v>0</v>
      </c>
      <c r="G1744">
        <f t="shared" si="111"/>
        <v>0</v>
      </c>
    </row>
    <row r="1745" spans="4:7" x14ac:dyDescent="0.25">
      <c r="D1745">
        <f t="shared" si="108"/>
        <v>0</v>
      </c>
      <c r="E1745">
        <f t="shared" si="109"/>
        <v>0</v>
      </c>
      <c r="F1745">
        <f t="shared" si="110"/>
        <v>0</v>
      </c>
      <c r="G1745">
        <f t="shared" si="111"/>
        <v>0</v>
      </c>
    </row>
    <row r="1746" spans="4:7" x14ac:dyDescent="0.25">
      <c r="D1746">
        <f t="shared" si="108"/>
        <v>0</v>
      </c>
      <c r="E1746">
        <f t="shared" si="109"/>
        <v>0</v>
      </c>
      <c r="F1746">
        <f t="shared" si="110"/>
        <v>0</v>
      </c>
      <c r="G1746">
        <f t="shared" si="111"/>
        <v>0</v>
      </c>
    </row>
    <row r="1747" spans="4:7" x14ac:dyDescent="0.25">
      <c r="D1747">
        <f t="shared" si="108"/>
        <v>0</v>
      </c>
      <c r="E1747">
        <f t="shared" si="109"/>
        <v>0</v>
      </c>
      <c r="F1747">
        <f t="shared" si="110"/>
        <v>0</v>
      </c>
      <c r="G1747">
        <f t="shared" si="111"/>
        <v>0</v>
      </c>
    </row>
    <row r="1748" spans="4:7" x14ac:dyDescent="0.25">
      <c r="D1748">
        <f t="shared" si="108"/>
        <v>0</v>
      </c>
      <c r="E1748">
        <f t="shared" si="109"/>
        <v>0</v>
      </c>
      <c r="F1748">
        <f t="shared" si="110"/>
        <v>0</v>
      </c>
      <c r="G1748">
        <f t="shared" si="111"/>
        <v>0</v>
      </c>
    </row>
    <row r="1749" spans="4:7" x14ac:dyDescent="0.25">
      <c r="D1749">
        <f t="shared" si="108"/>
        <v>0</v>
      </c>
      <c r="E1749">
        <f t="shared" si="109"/>
        <v>0</v>
      </c>
      <c r="F1749">
        <f t="shared" si="110"/>
        <v>0</v>
      </c>
      <c r="G1749">
        <f t="shared" si="111"/>
        <v>0</v>
      </c>
    </row>
    <row r="1750" spans="4:7" x14ac:dyDescent="0.25">
      <c r="D1750">
        <f t="shared" si="108"/>
        <v>0</v>
      </c>
      <c r="E1750">
        <f t="shared" si="109"/>
        <v>0</v>
      </c>
      <c r="F1750">
        <f t="shared" si="110"/>
        <v>0</v>
      </c>
      <c r="G1750">
        <f t="shared" si="111"/>
        <v>0</v>
      </c>
    </row>
    <row r="1751" spans="4:7" x14ac:dyDescent="0.25">
      <c r="D1751">
        <f t="shared" si="108"/>
        <v>0</v>
      </c>
      <c r="E1751">
        <f t="shared" si="109"/>
        <v>0</v>
      </c>
      <c r="F1751">
        <f t="shared" si="110"/>
        <v>0</v>
      </c>
      <c r="G1751">
        <f t="shared" si="111"/>
        <v>0</v>
      </c>
    </row>
    <row r="1752" spans="4:7" x14ac:dyDescent="0.25">
      <c r="D1752">
        <f t="shared" si="108"/>
        <v>0</v>
      </c>
      <c r="E1752">
        <f t="shared" si="109"/>
        <v>0</v>
      </c>
      <c r="F1752">
        <f t="shared" si="110"/>
        <v>0</v>
      </c>
      <c r="G1752">
        <f t="shared" si="111"/>
        <v>0</v>
      </c>
    </row>
    <row r="1753" spans="4:7" x14ac:dyDescent="0.25">
      <c r="D1753">
        <f t="shared" si="108"/>
        <v>0</v>
      </c>
      <c r="E1753">
        <f t="shared" si="109"/>
        <v>0</v>
      </c>
      <c r="F1753">
        <f t="shared" si="110"/>
        <v>0</v>
      </c>
      <c r="G1753">
        <f t="shared" si="111"/>
        <v>0</v>
      </c>
    </row>
    <row r="1754" spans="4:7" x14ac:dyDescent="0.25">
      <c r="D1754">
        <f t="shared" si="108"/>
        <v>0</v>
      </c>
      <c r="E1754">
        <f t="shared" si="109"/>
        <v>0</v>
      </c>
      <c r="F1754">
        <f t="shared" si="110"/>
        <v>0</v>
      </c>
      <c r="G1754">
        <f t="shared" si="111"/>
        <v>0</v>
      </c>
    </row>
    <row r="1755" spans="4:7" x14ac:dyDescent="0.25">
      <c r="D1755">
        <f t="shared" si="108"/>
        <v>0</v>
      </c>
      <c r="E1755">
        <f t="shared" si="109"/>
        <v>0</v>
      </c>
      <c r="F1755">
        <f t="shared" si="110"/>
        <v>0</v>
      </c>
      <c r="G1755">
        <f t="shared" si="111"/>
        <v>0</v>
      </c>
    </row>
    <row r="1756" spans="4:7" x14ac:dyDescent="0.25">
      <c r="D1756">
        <f t="shared" si="108"/>
        <v>0</v>
      </c>
      <c r="E1756">
        <f t="shared" si="109"/>
        <v>0</v>
      </c>
      <c r="F1756">
        <f t="shared" si="110"/>
        <v>0</v>
      </c>
      <c r="G1756">
        <f t="shared" si="111"/>
        <v>0</v>
      </c>
    </row>
    <row r="1757" spans="4:7" x14ac:dyDescent="0.25">
      <c r="D1757">
        <f t="shared" si="108"/>
        <v>0</v>
      </c>
      <c r="E1757">
        <f t="shared" si="109"/>
        <v>0</v>
      </c>
      <c r="F1757">
        <f t="shared" si="110"/>
        <v>0</v>
      </c>
      <c r="G1757">
        <f t="shared" si="111"/>
        <v>0</v>
      </c>
    </row>
    <row r="1758" spans="4:7" x14ac:dyDescent="0.25">
      <c r="D1758">
        <f t="shared" si="108"/>
        <v>0</v>
      </c>
      <c r="E1758">
        <f t="shared" si="109"/>
        <v>0</v>
      </c>
      <c r="F1758">
        <f t="shared" si="110"/>
        <v>0</v>
      </c>
      <c r="G1758">
        <f t="shared" si="111"/>
        <v>0</v>
      </c>
    </row>
    <row r="1759" spans="4:7" x14ac:dyDescent="0.25">
      <c r="D1759">
        <f t="shared" si="108"/>
        <v>0</v>
      </c>
      <c r="E1759">
        <f t="shared" si="109"/>
        <v>0</v>
      </c>
      <c r="F1759">
        <f t="shared" si="110"/>
        <v>0</v>
      </c>
      <c r="G1759">
        <f t="shared" si="111"/>
        <v>0</v>
      </c>
    </row>
    <row r="1760" spans="4:7" x14ac:dyDescent="0.25">
      <c r="D1760">
        <f t="shared" si="108"/>
        <v>0</v>
      </c>
      <c r="E1760">
        <f t="shared" si="109"/>
        <v>0</v>
      </c>
      <c r="F1760">
        <f t="shared" si="110"/>
        <v>0</v>
      </c>
      <c r="G1760">
        <f t="shared" si="111"/>
        <v>0</v>
      </c>
    </row>
    <row r="1761" spans="4:7" x14ac:dyDescent="0.25">
      <c r="D1761">
        <f t="shared" si="108"/>
        <v>0</v>
      </c>
      <c r="E1761">
        <f t="shared" si="109"/>
        <v>0</v>
      </c>
      <c r="F1761">
        <f t="shared" si="110"/>
        <v>0</v>
      </c>
      <c r="G1761">
        <f t="shared" si="111"/>
        <v>0</v>
      </c>
    </row>
    <row r="1762" spans="4:7" x14ac:dyDescent="0.25">
      <c r="D1762">
        <f t="shared" si="108"/>
        <v>0</v>
      </c>
      <c r="E1762">
        <f t="shared" si="109"/>
        <v>0</v>
      </c>
      <c r="F1762">
        <f t="shared" si="110"/>
        <v>0</v>
      </c>
      <c r="G1762">
        <f t="shared" si="111"/>
        <v>0</v>
      </c>
    </row>
    <row r="1763" spans="4:7" x14ac:dyDescent="0.25">
      <c r="D1763">
        <f t="shared" si="108"/>
        <v>0</v>
      </c>
      <c r="E1763">
        <f t="shared" si="109"/>
        <v>0</v>
      </c>
      <c r="F1763">
        <f t="shared" si="110"/>
        <v>0</v>
      </c>
      <c r="G1763">
        <f t="shared" si="111"/>
        <v>0</v>
      </c>
    </row>
    <row r="1764" spans="4:7" x14ac:dyDescent="0.25">
      <c r="D1764">
        <f t="shared" si="108"/>
        <v>0</v>
      </c>
      <c r="E1764">
        <f t="shared" si="109"/>
        <v>0</v>
      </c>
      <c r="F1764">
        <f t="shared" si="110"/>
        <v>0</v>
      </c>
      <c r="G1764">
        <f t="shared" si="111"/>
        <v>0</v>
      </c>
    </row>
    <row r="1765" spans="4:7" x14ac:dyDescent="0.25">
      <c r="D1765">
        <f t="shared" si="108"/>
        <v>0</v>
      </c>
      <c r="E1765">
        <f t="shared" si="109"/>
        <v>0</v>
      </c>
      <c r="F1765">
        <f t="shared" si="110"/>
        <v>0</v>
      </c>
      <c r="G1765">
        <f t="shared" si="111"/>
        <v>0</v>
      </c>
    </row>
    <row r="1766" spans="4:7" x14ac:dyDescent="0.25">
      <c r="D1766">
        <f t="shared" si="108"/>
        <v>0</v>
      </c>
      <c r="E1766">
        <f t="shared" si="109"/>
        <v>0</v>
      </c>
      <c r="F1766">
        <f t="shared" si="110"/>
        <v>0</v>
      </c>
      <c r="G1766">
        <f t="shared" si="111"/>
        <v>0</v>
      </c>
    </row>
    <row r="1767" spans="4:7" x14ac:dyDescent="0.25">
      <c r="D1767">
        <f t="shared" si="108"/>
        <v>0</v>
      </c>
      <c r="E1767">
        <f t="shared" si="109"/>
        <v>0</v>
      </c>
      <c r="F1767">
        <f t="shared" si="110"/>
        <v>0</v>
      </c>
      <c r="G1767">
        <f t="shared" si="111"/>
        <v>0</v>
      </c>
    </row>
    <row r="1768" spans="4:7" x14ac:dyDescent="0.25">
      <c r="D1768">
        <f t="shared" si="108"/>
        <v>0</v>
      </c>
      <c r="E1768">
        <f t="shared" si="109"/>
        <v>0</v>
      </c>
      <c r="F1768">
        <f t="shared" si="110"/>
        <v>0</v>
      </c>
      <c r="G1768">
        <f t="shared" si="111"/>
        <v>0</v>
      </c>
    </row>
    <row r="1769" spans="4:7" x14ac:dyDescent="0.25">
      <c r="D1769">
        <f t="shared" si="108"/>
        <v>0</v>
      </c>
      <c r="E1769">
        <f t="shared" si="109"/>
        <v>0</v>
      </c>
      <c r="F1769">
        <f t="shared" si="110"/>
        <v>0</v>
      </c>
      <c r="G1769">
        <f t="shared" si="111"/>
        <v>0</v>
      </c>
    </row>
    <row r="1770" spans="4:7" x14ac:dyDescent="0.25">
      <c r="D1770">
        <f t="shared" si="108"/>
        <v>0</v>
      </c>
      <c r="E1770">
        <f t="shared" si="109"/>
        <v>0</v>
      </c>
      <c r="F1770">
        <f t="shared" si="110"/>
        <v>0</v>
      </c>
      <c r="G1770">
        <f t="shared" si="111"/>
        <v>0</v>
      </c>
    </row>
    <row r="1771" spans="4:7" x14ac:dyDescent="0.25">
      <c r="D1771">
        <f t="shared" si="108"/>
        <v>0</v>
      </c>
      <c r="E1771">
        <f t="shared" si="109"/>
        <v>0</v>
      </c>
      <c r="F1771">
        <f t="shared" si="110"/>
        <v>0</v>
      </c>
      <c r="G1771">
        <f t="shared" si="111"/>
        <v>0</v>
      </c>
    </row>
    <row r="1772" spans="4:7" x14ac:dyDescent="0.25">
      <c r="D1772">
        <f t="shared" si="108"/>
        <v>0</v>
      </c>
      <c r="E1772">
        <f t="shared" si="109"/>
        <v>0</v>
      </c>
      <c r="F1772">
        <f t="shared" si="110"/>
        <v>0</v>
      </c>
      <c r="G1772">
        <f t="shared" si="111"/>
        <v>0</v>
      </c>
    </row>
    <row r="1773" spans="4:7" x14ac:dyDescent="0.25">
      <c r="D1773">
        <f t="shared" si="108"/>
        <v>0</v>
      </c>
      <c r="E1773">
        <f t="shared" si="109"/>
        <v>0</v>
      </c>
      <c r="F1773">
        <f t="shared" si="110"/>
        <v>0</v>
      </c>
      <c r="G1773">
        <f t="shared" si="111"/>
        <v>0</v>
      </c>
    </row>
    <row r="1774" spans="4:7" x14ac:dyDescent="0.25">
      <c r="D1774">
        <f t="shared" si="108"/>
        <v>0</v>
      </c>
      <c r="E1774">
        <f t="shared" si="109"/>
        <v>0</v>
      </c>
      <c r="F1774">
        <f t="shared" si="110"/>
        <v>0</v>
      </c>
      <c r="G1774">
        <f t="shared" si="111"/>
        <v>0</v>
      </c>
    </row>
    <row r="1775" spans="4:7" x14ac:dyDescent="0.25">
      <c r="D1775">
        <f t="shared" si="108"/>
        <v>0</v>
      </c>
      <c r="E1775">
        <f t="shared" si="109"/>
        <v>0</v>
      </c>
      <c r="F1775">
        <f t="shared" si="110"/>
        <v>0</v>
      </c>
      <c r="G1775">
        <f t="shared" si="111"/>
        <v>0</v>
      </c>
    </row>
    <row r="1776" spans="4:7" x14ac:dyDescent="0.25">
      <c r="D1776">
        <f t="shared" si="108"/>
        <v>0</v>
      </c>
      <c r="E1776">
        <f t="shared" si="109"/>
        <v>0</v>
      </c>
      <c r="F1776">
        <f t="shared" si="110"/>
        <v>0</v>
      </c>
      <c r="G1776">
        <f t="shared" si="111"/>
        <v>0</v>
      </c>
    </row>
    <row r="1777" spans="4:7" x14ac:dyDescent="0.25">
      <c r="D1777">
        <f t="shared" si="108"/>
        <v>0</v>
      </c>
      <c r="E1777">
        <f t="shared" si="109"/>
        <v>0</v>
      </c>
      <c r="F1777">
        <f t="shared" si="110"/>
        <v>0</v>
      </c>
      <c r="G1777">
        <f t="shared" si="111"/>
        <v>0</v>
      </c>
    </row>
    <row r="1778" spans="4:7" x14ac:dyDescent="0.25">
      <c r="D1778">
        <f t="shared" si="108"/>
        <v>0</v>
      </c>
      <c r="E1778">
        <f t="shared" si="109"/>
        <v>0</v>
      </c>
      <c r="F1778">
        <f t="shared" si="110"/>
        <v>0</v>
      </c>
      <c r="G1778">
        <f t="shared" si="111"/>
        <v>0</v>
      </c>
    </row>
    <row r="1779" spans="4:7" x14ac:dyDescent="0.25">
      <c r="D1779">
        <f t="shared" si="108"/>
        <v>0</v>
      </c>
      <c r="E1779">
        <f t="shared" si="109"/>
        <v>0</v>
      </c>
      <c r="F1779">
        <f t="shared" si="110"/>
        <v>0</v>
      </c>
      <c r="G1779">
        <f t="shared" si="111"/>
        <v>0</v>
      </c>
    </row>
    <row r="1780" spans="4:7" x14ac:dyDescent="0.25">
      <c r="D1780">
        <f t="shared" si="108"/>
        <v>0</v>
      </c>
      <c r="E1780">
        <f t="shared" si="109"/>
        <v>0</v>
      </c>
      <c r="F1780">
        <f t="shared" si="110"/>
        <v>0</v>
      </c>
      <c r="G1780">
        <f t="shared" si="111"/>
        <v>0</v>
      </c>
    </row>
    <row r="1781" spans="4:7" x14ac:dyDescent="0.25">
      <c r="D1781">
        <f t="shared" si="108"/>
        <v>0</v>
      </c>
      <c r="E1781">
        <f t="shared" si="109"/>
        <v>0</v>
      </c>
      <c r="F1781">
        <f t="shared" si="110"/>
        <v>0</v>
      </c>
      <c r="G1781">
        <f t="shared" si="111"/>
        <v>0</v>
      </c>
    </row>
    <row r="1782" spans="4:7" x14ac:dyDescent="0.25">
      <c r="D1782">
        <f t="shared" si="108"/>
        <v>0</v>
      </c>
      <c r="E1782">
        <f t="shared" si="109"/>
        <v>0</v>
      </c>
      <c r="F1782">
        <f t="shared" si="110"/>
        <v>0</v>
      </c>
      <c r="G1782">
        <f t="shared" si="111"/>
        <v>0</v>
      </c>
    </row>
    <row r="1783" spans="4:7" x14ac:dyDescent="0.25">
      <c r="D1783">
        <f t="shared" si="108"/>
        <v>0</v>
      </c>
      <c r="E1783">
        <f t="shared" si="109"/>
        <v>0</v>
      </c>
      <c r="F1783">
        <f t="shared" si="110"/>
        <v>0</v>
      </c>
      <c r="G1783">
        <f t="shared" si="111"/>
        <v>0</v>
      </c>
    </row>
    <row r="1784" spans="4:7" x14ac:dyDescent="0.25">
      <c r="D1784">
        <f t="shared" si="108"/>
        <v>0</v>
      </c>
      <c r="E1784">
        <f t="shared" si="109"/>
        <v>0</v>
      </c>
      <c r="F1784">
        <f t="shared" si="110"/>
        <v>0</v>
      </c>
      <c r="G1784">
        <f t="shared" si="111"/>
        <v>0</v>
      </c>
    </row>
    <row r="1785" spans="4:7" x14ac:dyDescent="0.25">
      <c r="D1785">
        <f t="shared" si="108"/>
        <v>0</v>
      </c>
      <c r="E1785">
        <f t="shared" si="109"/>
        <v>0</v>
      </c>
      <c r="F1785">
        <f t="shared" si="110"/>
        <v>0</v>
      </c>
      <c r="G1785">
        <f t="shared" si="111"/>
        <v>0</v>
      </c>
    </row>
    <row r="1786" spans="4:7" x14ac:dyDescent="0.25">
      <c r="D1786">
        <f t="shared" si="108"/>
        <v>0</v>
      </c>
      <c r="E1786">
        <f t="shared" si="109"/>
        <v>0</v>
      </c>
      <c r="F1786">
        <f t="shared" si="110"/>
        <v>0</v>
      </c>
      <c r="G1786">
        <f t="shared" si="111"/>
        <v>0</v>
      </c>
    </row>
    <row r="1787" spans="4:7" x14ac:dyDescent="0.25">
      <c r="D1787">
        <f t="shared" si="108"/>
        <v>0</v>
      </c>
      <c r="E1787">
        <f t="shared" si="109"/>
        <v>0</v>
      </c>
      <c r="F1787">
        <f t="shared" si="110"/>
        <v>0</v>
      </c>
      <c r="G1787">
        <f t="shared" si="111"/>
        <v>0</v>
      </c>
    </row>
    <row r="1788" spans="4:7" x14ac:dyDescent="0.25">
      <c r="D1788">
        <f t="shared" si="108"/>
        <v>0</v>
      </c>
      <c r="E1788">
        <f t="shared" si="109"/>
        <v>0</v>
      </c>
      <c r="F1788">
        <f t="shared" si="110"/>
        <v>0</v>
      </c>
      <c r="G1788">
        <f t="shared" si="111"/>
        <v>0</v>
      </c>
    </row>
    <row r="1789" spans="4:7" x14ac:dyDescent="0.25">
      <c r="D1789">
        <f t="shared" si="108"/>
        <v>0</v>
      </c>
      <c r="E1789">
        <f t="shared" si="109"/>
        <v>0</v>
      </c>
      <c r="F1789">
        <f t="shared" si="110"/>
        <v>0</v>
      </c>
      <c r="G1789">
        <f t="shared" si="111"/>
        <v>0</v>
      </c>
    </row>
    <row r="1790" spans="4:7" x14ac:dyDescent="0.25">
      <c r="D1790">
        <f t="shared" si="108"/>
        <v>0</v>
      </c>
      <c r="E1790">
        <f t="shared" si="109"/>
        <v>0</v>
      </c>
      <c r="F1790">
        <f t="shared" si="110"/>
        <v>0</v>
      </c>
      <c r="G1790">
        <f t="shared" si="111"/>
        <v>0</v>
      </c>
    </row>
    <row r="1791" spans="4:7" x14ac:dyDescent="0.25">
      <c r="D1791">
        <f t="shared" si="108"/>
        <v>0</v>
      </c>
      <c r="E1791">
        <f t="shared" si="109"/>
        <v>0</v>
      </c>
      <c r="F1791">
        <f t="shared" si="110"/>
        <v>0</v>
      </c>
      <c r="G1791">
        <f t="shared" si="111"/>
        <v>0</v>
      </c>
    </row>
    <row r="1792" spans="4:7" x14ac:dyDescent="0.25">
      <c r="D1792">
        <f t="shared" si="108"/>
        <v>0</v>
      </c>
      <c r="E1792">
        <f t="shared" si="109"/>
        <v>0</v>
      </c>
      <c r="F1792">
        <f t="shared" si="110"/>
        <v>0</v>
      </c>
      <c r="G1792">
        <f t="shared" si="111"/>
        <v>0</v>
      </c>
    </row>
    <row r="1793" spans="4:7" x14ac:dyDescent="0.25">
      <c r="D1793">
        <f t="shared" si="108"/>
        <v>0</v>
      </c>
      <c r="E1793">
        <f t="shared" si="109"/>
        <v>0</v>
      </c>
      <c r="F1793">
        <f t="shared" si="110"/>
        <v>0</v>
      </c>
      <c r="G1793">
        <f t="shared" si="111"/>
        <v>0</v>
      </c>
    </row>
    <row r="1794" spans="4:7" x14ac:dyDescent="0.25">
      <c r="D1794">
        <f t="shared" si="108"/>
        <v>0</v>
      </c>
      <c r="E1794">
        <f t="shared" si="109"/>
        <v>0</v>
      </c>
      <c r="F1794">
        <f t="shared" si="110"/>
        <v>0</v>
      </c>
      <c r="G1794">
        <f t="shared" si="111"/>
        <v>0</v>
      </c>
    </row>
    <row r="1795" spans="4:7" x14ac:dyDescent="0.25">
      <c r="D1795">
        <f t="shared" si="108"/>
        <v>0</v>
      </c>
      <c r="E1795">
        <f t="shared" si="109"/>
        <v>0</v>
      </c>
      <c r="F1795">
        <f t="shared" si="110"/>
        <v>0</v>
      </c>
      <c r="G1795">
        <f t="shared" si="111"/>
        <v>0</v>
      </c>
    </row>
    <row r="1796" spans="4:7" x14ac:dyDescent="0.25">
      <c r="D1796">
        <f t="shared" si="108"/>
        <v>0</v>
      </c>
      <c r="E1796">
        <f t="shared" si="109"/>
        <v>0</v>
      </c>
      <c r="F1796">
        <f t="shared" si="110"/>
        <v>0</v>
      </c>
      <c r="G1796">
        <f t="shared" si="111"/>
        <v>0</v>
      </c>
    </row>
    <row r="1797" spans="4:7" x14ac:dyDescent="0.25">
      <c r="D1797">
        <f t="shared" si="108"/>
        <v>0</v>
      </c>
      <c r="E1797">
        <f t="shared" si="109"/>
        <v>0</v>
      </c>
      <c r="F1797">
        <f t="shared" si="110"/>
        <v>0</v>
      </c>
      <c r="G1797">
        <f t="shared" si="111"/>
        <v>0</v>
      </c>
    </row>
    <row r="1798" spans="4:7" x14ac:dyDescent="0.25">
      <c r="D1798">
        <f t="shared" si="108"/>
        <v>0</v>
      </c>
      <c r="E1798">
        <f t="shared" si="109"/>
        <v>0</v>
      </c>
      <c r="F1798">
        <f t="shared" si="110"/>
        <v>0</v>
      </c>
      <c r="G1798">
        <f t="shared" si="111"/>
        <v>0</v>
      </c>
    </row>
    <row r="1799" spans="4:7" x14ac:dyDescent="0.25">
      <c r="D1799">
        <f t="shared" si="108"/>
        <v>0</v>
      </c>
      <c r="E1799">
        <f t="shared" si="109"/>
        <v>0</v>
      </c>
      <c r="F1799">
        <f t="shared" si="110"/>
        <v>0</v>
      </c>
      <c r="G1799">
        <f t="shared" si="111"/>
        <v>0</v>
      </c>
    </row>
    <row r="1800" spans="4:7" x14ac:dyDescent="0.25">
      <c r="D1800">
        <f t="shared" ref="D1800:D1863" si="112">B1800*C$2</f>
        <v>0</v>
      </c>
      <c r="E1800">
        <f t="shared" ref="E1800:E1863" si="113">B1800*C$3</f>
        <v>0</v>
      </c>
      <c r="F1800">
        <f t="shared" ref="F1800:F1863" si="114">B1800*C$4</f>
        <v>0</v>
      </c>
      <c r="G1800">
        <f t="shared" ref="G1800:G1863" si="115">B1800*C$5</f>
        <v>0</v>
      </c>
    </row>
    <row r="1801" spans="4:7" x14ac:dyDescent="0.25">
      <c r="D1801">
        <f t="shared" si="112"/>
        <v>0</v>
      </c>
      <c r="E1801">
        <f t="shared" si="113"/>
        <v>0</v>
      </c>
      <c r="F1801">
        <f t="shared" si="114"/>
        <v>0</v>
      </c>
      <c r="G1801">
        <f t="shared" si="115"/>
        <v>0</v>
      </c>
    </row>
    <row r="1802" spans="4:7" x14ac:dyDescent="0.25">
      <c r="D1802">
        <f t="shared" si="112"/>
        <v>0</v>
      </c>
      <c r="E1802">
        <f t="shared" si="113"/>
        <v>0</v>
      </c>
      <c r="F1802">
        <f t="shared" si="114"/>
        <v>0</v>
      </c>
      <c r="G1802">
        <f t="shared" si="115"/>
        <v>0</v>
      </c>
    </row>
    <row r="1803" spans="4:7" x14ac:dyDescent="0.25">
      <c r="D1803">
        <f t="shared" si="112"/>
        <v>0</v>
      </c>
      <c r="E1803">
        <f t="shared" si="113"/>
        <v>0</v>
      </c>
      <c r="F1803">
        <f t="shared" si="114"/>
        <v>0</v>
      </c>
      <c r="G1803">
        <f t="shared" si="115"/>
        <v>0</v>
      </c>
    </row>
    <row r="1804" spans="4:7" x14ac:dyDescent="0.25">
      <c r="D1804">
        <f t="shared" si="112"/>
        <v>0</v>
      </c>
      <c r="E1804">
        <f t="shared" si="113"/>
        <v>0</v>
      </c>
      <c r="F1804">
        <f t="shared" si="114"/>
        <v>0</v>
      </c>
      <c r="G1804">
        <f t="shared" si="115"/>
        <v>0</v>
      </c>
    </row>
    <row r="1805" spans="4:7" x14ac:dyDescent="0.25">
      <c r="D1805">
        <f t="shared" si="112"/>
        <v>0</v>
      </c>
      <c r="E1805">
        <f t="shared" si="113"/>
        <v>0</v>
      </c>
      <c r="F1805">
        <f t="shared" si="114"/>
        <v>0</v>
      </c>
      <c r="G1805">
        <f t="shared" si="115"/>
        <v>0</v>
      </c>
    </row>
    <row r="1806" spans="4:7" x14ac:dyDescent="0.25">
      <c r="D1806">
        <f t="shared" si="112"/>
        <v>0</v>
      </c>
      <c r="E1806">
        <f t="shared" si="113"/>
        <v>0</v>
      </c>
      <c r="F1806">
        <f t="shared" si="114"/>
        <v>0</v>
      </c>
      <c r="G1806">
        <f t="shared" si="115"/>
        <v>0</v>
      </c>
    </row>
    <row r="1807" spans="4:7" x14ac:dyDescent="0.25">
      <c r="D1807">
        <f t="shared" si="112"/>
        <v>0</v>
      </c>
      <c r="E1807">
        <f t="shared" si="113"/>
        <v>0</v>
      </c>
      <c r="F1807">
        <f t="shared" si="114"/>
        <v>0</v>
      </c>
      <c r="G1807">
        <f t="shared" si="115"/>
        <v>0</v>
      </c>
    </row>
    <row r="1808" spans="4:7" x14ac:dyDescent="0.25">
      <c r="D1808">
        <f t="shared" si="112"/>
        <v>0</v>
      </c>
      <c r="E1808">
        <f t="shared" si="113"/>
        <v>0</v>
      </c>
      <c r="F1808">
        <f t="shared" si="114"/>
        <v>0</v>
      </c>
      <c r="G1808">
        <f t="shared" si="115"/>
        <v>0</v>
      </c>
    </row>
    <row r="1809" spans="4:7" x14ac:dyDescent="0.25">
      <c r="D1809">
        <f t="shared" si="112"/>
        <v>0</v>
      </c>
      <c r="E1809">
        <f t="shared" si="113"/>
        <v>0</v>
      </c>
      <c r="F1809">
        <f t="shared" si="114"/>
        <v>0</v>
      </c>
      <c r="G1809">
        <f t="shared" si="115"/>
        <v>0</v>
      </c>
    </row>
    <row r="1810" spans="4:7" x14ac:dyDescent="0.25">
      <c r="D1810">
        <f t="shared" si="112"/>
        <v>0</v>
      </c>
      <c r="E1810">
        <f t="shared" si="113"/>
        <v>0</v>
      </c>
      <c r="F1810">
        <f t="shared" si="114"/>
        <v>0</v>
      </c>
      <c r="G1810">
        <f t="shared" si="115"/>
        <v>0</v>
      </c>
    </row>
    <row r="1811" spans="4:7" x14ac:dyDescent="0.25">
      <c r="D1811">
        <f t="shared" si="112"/>
        <v>0</v>
      </c>
      <c r="E1811">
        <f t="shared" si="113"/>
        <v>0</v>
      </c>
      <c r="F1811">
        <f t="shared" si="114"/>
        <v>0</v>
      </c>
      <c r="G1811">
        <f t="shared" si="115"/>
        <v>0</v>
      </c>
    </row>
    <row r="1812" spans="4:7" x14ac:dyDescent="0.25">
      <c r="D1812">
        <f t="shared" si="112"/>
        <v>0</v>
      </c>
      <c r="E1812">
        <f t="shared" si="113"/>
        <v>0</v>
      </c>
      <c r="F1812">
        <f t="shared" si="114"/>
        <v>0</v>
      </c>
      <c r="G1812">
        <f t="shared" si="115"/>
        <v>0</v>
      </c>
    </row>
    <row r="1813" spans="4:7" x14ac:dyDescent="0.25">
      <c r="D1813">
        <f t="shared" si="112"/>
        <v>0</v>
      </c>
      <c r="E1813">
        <f t="shared" si="113"/>
        <v>0</v>
      </c>
      <c r="F1813">
        <f t="shared" si="114"/>
        <v>0</v>
      </c>
      <c r="G1813">
        <f t="shared" si="115"/>
        <v>0</v>
      </c>
    </row>
    <row r="1814" spans="4:7" x14ac:dyDescent="0.25">
      <c r="D1814">
        <f t="shared" si="112"/>
        <v>0</v>
      </c>
      <c r="E1814">
        <f t="shared" si="113"/>
        <v>0</v>
      </c>
      <c r="F1814">
        <f t="shared" si="114"/>
        <v>0</v>
      </c>
      <c r="G1814">
        <f t="shared" si="115"/>
        <v>0</v>
      </c>
    </row>
    <row r="1815" spans="4:7" x14ac:dyDescent="0.25">
      <c r="D1815">
        <f t="shared" si="112"/>
        <v>0</v>
      </c>
      <c r="E1815">
        <f t="shared" si="113"/>
        <v>0</v>
      </c>
      <c r="F1815">
        <f t="shared" si="114"/>
        <v>0</v>
      </c>
      <c r="G1815">
        <f t="shared" si="115"/>
        <v>0</v>
      </c>
    </row>
    <row r="1816" spans="4:7" x14ac:dyDescent="0.25">
      <c r="D1816">
        <f t="shared" si="112"/>
        <v>0</v>
      </c>
      <c r="E1816">
        <f t="shared" si="113"/>
        <v>0</v>
      </c>
      <c r="F1816">
        <f t="shared" si="114"/>
        <v>0</v>
      </c>
      <c r="G1816">
        <f t="shared" si="115"/>
        <v>0</v>
      </c>
    </row>
    <row r="1817" spans="4:7" x14ac:dyDescent="0.25">
      <c r="D1817">
        <f t="shared" si="112"/>
        <v>0</v>
      </c>
      <c r="E1817">
        <f t="shared" si="113"/>
        <v>0</v>
      </c>
      <c r="F1817">
        <f t="shared" si="114"/>
        <v>0</v>
      </c>
      <c r="G1817">
        <f t="shared" si="115"/>
        <v>0</v>
      </c>
    </row>
    <row r="1818" spans="4:7" x14ac:dyDescent="0.25">
      <c r="D1818">
        <f t="shared" si="112"/>
        <v>0</v>
      </c>
      <c r="E1818">
        <f t="shared" si="113"/>
        <v>0</v>
      </c>
      <c r="F1818">
        <f t="shared" si="114"/>
        <v>0</v>
      </c>
      <c r="G1818">
        <f t="shared" si="115"/>
        <v>0</v>
      </c>
    </row>
    <row r="1819" spans="4:7" x14ac:dyDescent="0.25">
      <c r="D1819">
        <f t="shared" si="112"/>
        <v>0</v>
      </c>
      <c r="E1819">
        <f t="shared" si="113"/>
        <v>0</v>
      </c>
      <c r="F1819">
        <f t="shared" si="114"/>
        <v>0</v>
      </c>
      <c r="G1819">
        <f t="shared" si="115"/>
        <v>0</v>
      </c>
    </row>
    <row r="1820" spans="4:7" x14ac:dyDescent="0.25">
      <c r="D1820">
        <f t="shared" si="112"/>
        <v>0</v>
      </c>
      <c r="E1820">
        <f t="shared" si="113"/>
        <v>0</v>
      </c>
      <c r="F1820">
        <f t="shared" si="114"/>
        <v>0</v>
      </c>
      <c r="G1820">
        <f t="shared" si="115"/>
        <v>0</v>
      </c>
    </row>
    <row r="1821" spans="4:7" x14ac:dyDescent="0.25">
      <c r="D1821">
        <f t="shared" si="112"/>
        <v>0</v>
      </c>
      <c r="E1821">
        <f t="shared" si="113"/>
        <v>0</v>
      </c>
      <c r="F1821">
        <f t="shared" si="114"/>
        <v>0</v>
      </c>
      <c r="G1821">
        <f t="shared" si="115"/>
        <v>0</v>
      </c>
    </row>
    <row r="1822" spans="4:7" x14ac:dyDescent="0.25">
      <c r="D1822">
        <f t="shared" si="112"/>
        <v>0</v>
      </c>
      <c r="E1822">
        <f t="shared" si="113"/>
        <v>0</v>
      </c>
      <c r="F1822">
        <f t="shared" si="114"/>
        <v>0</v>
      </c>
      <c r="G1822">
        <f t="shared" si="115"/>
        <v>0</v>
      </c>
    </row>
    <row r="1823" spans="4:7" x14ac:dyDescent="0.25">
      <c r="D1823">
        <f t="shared" si="112"/>
        <v>0</v>
      </c>
      <c r="E1823">
        <f t="shared" si="113"/>
        <v>0</v>
      </c>
      <c r="F1823">
        <f t="shared" si="114"/>
        <v>0</v>
      </c>
      <c r="G1823">
        <f t="shared" si="115"/>
        <v>0</v>
      </c>
    </row>
    <row r="1824" spans="4:7" x14ac:dyDescent="0.25">
      <c r="D1824">
        <f t="shared" si="112"/>
        <v>0</v>
      </c>
      <c r="E1824">
        <f t="shared" si="113"/>
        <v>0</v>
      </c>
      <c r="F1824">
        <f t="shared" si="114"/>
        <v>0</v>
      </c>
      <c r="G1824">
        <f t="shared" si="115"/>
        <v>0</v>
      </c>
    </row>
    <row r="1825" spans="4:7" x14ac:dyDescent="0.25">
      <c r="D1825">
        <f t="shared" si="112"/>
        <v>0</v>
      </c>
      <c r="E1825">
        <f t="shared" si="113"/>
        <v>0</v>
      </c>
      <c r="F1825">
        <f t="shared" si="114"/>
        <v>0</v>
      </c>
      <c r="G1825">
        <f t="shared" si="115"/>
        <v>0</v>
      </c>
    </row>
    <row r="1826" spans="4:7" x14ac:dyDescent="0.25">
      <c r="D1826">
        <f t="shared" si="112"/>
        <v>0</v>
      </c>
      <c r="E1826">
        <f t="shared" si="113"/>
        <v>0</v>
      </c>
      <c r="F1826">
        <f t="shared" si="114"/>
        <v>0</v>
      </c>
      <c r="G1826">
        <f t="shared" si="115"/>
        <v>0</v>
      </c>
    </row>
    <row r="1827" spans="4:7" x14ac:dyDescent="0.25">
      <c r="D1827">
        <f t="shared" si="112"/>
        <v>0</v>
      </c>
      <c r="E1827">
        <f t="shared" si="113"/>
        <v>0</v>
      </c>
      <c r="F1827">
        <f t="shared" si="114"/>
        <v>0</v>
      </c>
      <c r="G1827">
        <f t="shared" si="115"/>
        <v>0</v>
      </c>
    </row>
    <row r="1828" spans="4:7" x14ac:dyDescent="0.25">
      <c r="D1828">
        <f t="shared" si="112"/>
        <v>0</v>
      </c>
      <c r="E1828">
        <f t="shared" si="113"/>
        <v>0</v>
      </c>
      <c r="F1828">
        <f t="shared" si="114"/>
        <v>0</v>
      </c>
      <c r="G1828">
        <f t="shared" si="115"/>
        <v>0</v>
      </c>
    </row>
    <row r="1829" spans="4:7" x14ac:dyDescent="0.25">
      <c r="D1829">
        <f t="shared" si="112"/>
        <v>0</v>
      </c>
      <c r="E1829">
        <f t="shared" si="113"/>
        <v>0</v>
      </c>
      <c r="F1829">
        <f t="shared" si="114"/>
        <v>0</v>
      </c>
      <c r="G1829">
        <f t="shared" si="115"/>
        <v>0</v>
      </c>
    </row>
    <row r="1830" spans="4:7" x14ac:dyDescent="0.25">
      <c r="D1830">
        <f t="shared" si="112"/>
        <v>0</v>
      </c>
      <c r="E1830">
        <f t="shared" si="113"/>
        <v>0</v>
      </c>
      <c r="F1830">
        <f t="shared" si="114"/>
        <v>0</v>
      </c>
      <c r="G1830">
        <f t="shared" si="115"/>
        <v>0</v>
      </c>
    </row>
    <row r="1831" spans="4:7" x14ac:dyDescent="0.25">
      <c r="D1831">
        <f t="shared" si="112"/>
        <v>0</v>
      </c>
      <c r="E1831">
        <f t="shared" si="113"/>
        <v>0</v>
      </c>
      <c r="F1831">
        <f t="shared" si="114"/>
        <v>0</v>
      </c>
      <c r="G1831">
        <f t="shared" si="115"/>
        <v>0</v>
      </c>
    </row>
    <row r="1832" spans="4:7" x14ac:dyDescent="0.25">
      <c r="D1832">
        <f t="shared" si="112"/>
        <v>0</v>
      </c>
      <c r="E1832">
        <f t="shared" si="113"/>
        <v>0</v>
      </c>
      <c r="F1832">
        <f t="shared" si="114"/>
        <v>0</v>
      </c>
      <c r="G1832">
        <f t="shared" si="115"/>
        <v>0</v>
      </c>
    </row>
    <row r="1833" spans="4:7" x14ac:dyDescent="0.25">
      <c r="D1833">
        <f t="shared" si="112"/>
        <v>0</v>
      </c>
      <c r="E1833">
        <f t="shared" si="113"/>
        <v>0</v>
      </c>
      <c r="F1833">
        <f t="shared" si="114"/>
        <v>0</v>
      </c>
      <c r="G1833">
        <f t="shared" si="115"/>
        <v>0</v>
      </c>
    </row>
    <row r="1834" spans="4:7" x14ac:dyDescent="0.25">
      <c r="D1834">
        <f t="shared" si="112"/>
        <v>0</v>
      </c>
      <c r="E1834">
        <f t="shared" si="113"/>
        <v>0</v>
      </c>
      <c r="F1834">
        <f t="shared" si="114"/>
        <v>0</v>
      </c>
      <c r="G1834">
        <f t="shared" si="115"/>
        <v>0</v>
      </c>
    </row>
    <row r="1835" spans="4:7" x14ac:dyDescent="0.25">
      <c r="D1835">
        <f t="shared" si="112"/>
        <v>0</v>
      </c>
      <c r="E1835">
        <f t="shared" si="113"/>
        <v>0</v>
      </c>
      <c r="F1835">
        <f t="shared" si="114"/>
        <v>0</v>
      </c>
      <c r="G1835">
        <f t="shared" si="115"/>
        <v>0</v>
      </c>
    </row>
    <row r="1836" spans="4:7" x14ac:dyDescent="0.25">
      <c r="D1836">
        <f t="shared" si="112"/>
        <v>0</v>
      </c>
      <c r="E1836">
        <f t="shared" si="113"/>
        <v>0</v>
      </c>
      <c r="F1836">
        <f t="shared" si="114"/>
        <v>0</v>
      </c>
      <c r="G1836">
        <f t="shared" si="115"/>
        <v>0</v>
      </c>
    </row>
    <row r="1837" spans="4:7" x14ac:dyDescent="0.25">
      <c r="D1837">
        <f t="shared" si="112"/>
        <v>0</v>
      </c>
      <c r="E1837">
        <f t="shared" si="113"/>
        <v>0</v>
      </c>
      <c r="F1837">
        <f t="shared" si="114"/>
        <v>0</v>
      </c>
      <c r="G1837">
        <f t="shared" si="115"/>
        <v>0</v>
      </c>
    </row>
    <row r="1838" spans="4:7" x14ac:dyDescent="0.25">
      <c r="D1838">
        <f t="shared" si="112"/>
        <v>0</v>
      </c>
      <c r="E1838">
        <f t="shared" si="113"/>
        <v>0</v>
      </c>
      <c r="F1838">
        <f t="shared" si="114"/>
        <v>0</v>
      </c>
      <c r="G1838">
        <f t="shared" si="115"/>
        <v>0</v>
      </c>
    </row>
    <row r="1839" spans="4:7" x14ac:dyDescent="0.25">
      <c r="D1839">
        <f t="shared" si="112"/>
        <v>0</v>
      </c>
      <c r="E1839">
        <f t="shared" si="113"/>
        <v>0</v>
      </c>
      <c r="F1839">
        <f t="shared" si="114"/>
        <v>0</v>
      </c>
      <c r="G1839">
        <f t="shared" si="115"/>
        <v>0</v>
      </c>
    </row>
    <row r="1840" spans="4:7" x14ac:dyDescent="0.25">
      <c r="D1840">
        <f t="shared" si="112"/>
        <v>0</v>
      </c>
      <c r="E1840">
        <f t="shared" si="113"/>
        <v>0</v>
      </c>
      <c r="F1840">
        <f t="shared" si="114"/>
        <v>0</v>
      </c>
      <c r="G1840">
        <f t="shared" si="115"/>
        <v>0</v>
      </c>
    </row>
    <row r="1841" spans="4:7" x14ac:dyDescent="0.25">
      <c r="D1841">
        <f t="shared" si="112"/>
        <v>0</v>
      </c>
      <c r="E1841">
        <f t="shared" si="113"/>
        <v>0</v>
      </c>
      <c r="F1841">
        <f t="shared" si="114"/>
        <v>0</v>
      </c>
      <c r="G1841">
        <f t="shared" si="115"/>
        <v>0</v>
      </c>
    </row>
    <row r="1842" spans="4:7" x14ac:dyDescent="0.25">
      <c r="D1842">
        <f t="shared" si="112"/>
        <v>0</v>
      </c>
      <c r="E1842">
        <f t="shared" si="113"/>
        <v>0</v>
      </c>
      <c r="F1842">
        <f t="shared" si="114"/>
        <v>0</v>
      </c>
      <c r="G1842">
        <f t="shared" si="115"/>
        <v>0</v>
      </c>
    </row>
    <row r="1843" spans="4:7" x14ac:dyDescent="0.25">
      <c r="D1843">
        <f t="shared" si="112"/>
        <v>0</v>
      </c>
      <c r="E1843">
        <f t="shared" si="113"/>
        <v>0</v>
      </c>
      <c r="F1843">
        <f t="shared" si="114"/>
        <v>0</v>
      </c>
      <c r="G1843">
        <f t="shared" si="115"/>
        <v>0</v>
      </c>
    </row>
    <row r="1844" spans="4:7" x14ac:dyDescent="0.25">
      <c r="D1844">
        <f t="shared" si="112"/>
        <v>0</v>
      </c>
      <c r="E1844">
        <f t="shared" si="113"/>
        <v>0</v>
      </c>
      <c r="F1844">
        <f t="shared" si="114"/>
        <v>0</v>
      </c>
      <c r="G1844">
        <f t="shared" si="115"/>
        <v>0</v>
      </c>
    </row>
    <row r="1845" spans="4:7" x14ac:dyDescent="0.25">
      <c r="D1845">
        <f t="shared" si="112"/>
        <v>0</v>
      </c>
      <c r="E1845">
        <f t="shared" si="113"/>
        <v>0</v>
      </c>
      <c r="F1845">
        <f t="shared" si="114"/>
        <v>0</v>
      </c>
      <c r="G1845">
        <f t="shared" si="115"/>
        <v>0</v>
      </c>
    </row>
    <row r="1846" spans="4:7" x14ac:dyDescent="0.25">
      <c r="D1846">
        <f t="shared" si="112"/>
        <v>0</v>
      </c>
      <c r="E1846">
        <f t="shared" si="113"/>
        <v>0</v>
      </c>
      <c r="F1846">
        <f t="shared" si="114"/>
        <v>0</v>
      </c>
      <c r="G1846">
        <f t="shared" si="115"/>
        <v>0</v>
      </c>
    </row>
    <row r="1847" spans="4:7" x14ac:dyDescent="0.25">
      <c r="D1847">
        <f t="shared" si="112"/>
        <v>0</v>
      </c>
      <c r="E1847">
        <f t="shared" si="113"/>
        <v>0</v>
      </c>
      <c r="F1847">
        <f t="shared" si="114"/>
        <v>0</v>
      </c>
      <c r="G1847">
        <f t="shared" si="115"/>
        <v>0</v>
      </c>
    </row>
    <row r="1848" spans="4:7" x14ac:dyDescent="0.25">
      <c r="D1848">
        <f t="shared" si="112"/>
        <v>0</v>
      </c>
      <c r="E1848">
        <f t="shared" si="113"/>
        <v>0</v>
      </c>
      <c r="F1848">
        <f t="shared" si="114"/>
        <v>0</v>
      </c>
      <c r="G1848">
        <f t="shared" si="115"/>
        <v>0</v>
      </c>
    </row>
    <row r="1849" spans="4:7" x14ac:dyDescent="0.25">
      <c r="D1849">
        <f t="shared" si="112"/>
        <v>0</v>
      </c>
      <c r="E1849">
        <f t="shared" si="113"/>
        <v>0</v>
      </c>
      <c r="F1849">
        <f t="shared" si="114"/>
        <v>0</v>
      </c>
      <c r="G1849">
        <f t="shared" si="115"/>
        <v>0</v>
      </c>
    </row>
    <row r="1850" spans="4:7" x14ac:dyDescent="0.25">
      <c r="D1850">
        <f t="shared" si="112"/>
        <v>0</v>
      </c>
      <c r="E1850">
        <f t="shared" si="113"/>
        <v>0</v>
      </c>
      <c r="F1850">
        <f t="shared" si="114"/>
        <v>0</v>
      </c>
      <c r="G1850">
        <f t="shared" si="115"/>
        <v>0</v>
      </c>
    </row>
    <row r="1851" spans="4:7" x14ac:dyDescent="0.25">
      <c r="D1851">
        <f t="shared" si="112"/>
        <v>0</v>
      </c>
      <c r="E1851">
        <f t="shared" si="113"/>
        <v>0</v>
      </c>
      <c r="F1851">
        <f t="shared" si="114"/>
        <v>0</v>
      </c>
      <c r="G1851">
        <f t="shared" si="115"/>
        <v>0</v>
      </c>
    </row>
    <row r="1852" spans="4:7" x14ac:dyDescent="0.25">
      <c r="D1852">
        <f t="shared" si="112"/>
        <v>0</v>
      </c>
      <c r="E1852">
        <f t="shared" si="113"/>
        <v>0</v>
      </c>
      <c r="F1852">
        <f t="shared" si="114"/>
        <v>0</v>
      </c>
      <c r="G1852">
        <f t="shared" si="115"/>
        <v>0</v>
      </c>
    </row>
    <row r="1853" spans="4:7" x14ac:dyDescent="0.25">
      <c r="D1853">
        <f t="shared" si="112"/>
        <v>0</v>
      </c>
      <c r="E1853">
        <f t="shared" si="113"/>
        <v>0</v>
      </c>
      <c r="F1853">
        <f t="shared" si="114"/>
        <v>0</v>
      </c>
      <c r="G1853">
        <f t="shared" si="115"/>
        <v>0</v>
      </c>
    </row>
    <row r="1854" spans="4:7" x14ac:dyDescent="0.25">
      <c r="D1854">
        <f t="shared" si="112"/>
        <v>0</v>
      </c>
      <c r="E1854">
        <f t="shared" si="113"/>
        <v>0</v>
      </c>
      <c r="F1854">
        <f t="shared" si="114"/>
        <v>0</v>
      </c>
      <c r="G1854">
        <f t="shared" si="115"/>
        <v>0</v>
      </c>
    </row>
    <row r="1855" spans="4:7" x14ac:dyDescent="0.25">
      <c r="D1855">
        <f t="shared" si="112"/>
        <v>0</v>
      </c>
      <c r="E1855">
        <f t="shared" si="113"/>
        <v>0</v>
      </c>
      <c r="F1855">
        <f t="shared" si="114"/>
        <v>0</v>
      </c>
      <c r="G1855">
        <f t="shared" si="115"/>
        <v>0</v>
      </c>
    </row>
    <row r="1856" spans="4:7" x14ac:dyDescent="0.25">
      <c r="D1856">
        <f t="shared" si="112"/>
        <v>0</v>
      </c>
      <c r="E1856">
        <f t="shared" si="113"/>
        <v>0</v>
      </c>
      <c r="F1856">
        <f t="shared" si="114"/>
        <v>0</v>
      </c>
      <c r="G1856">
        <f t="shared" si="115"/>
        <v>0</v>
      </c>
    </row>
    <row r="1857" spans="4:7" x14ac:dyDescent="0.25">
      <c r="D1857">
        <f t="shared" si="112"/>
        <v>0</v>
      </c>
      <c r="E1857">
        <f t="shared" si="113"/>
        <v>0</v>
      </c>
      <c r="F1857">
        <f t="shared" si="114"/>
        <v>0</v>
      </c>
      <c r="G1857">
        <f t="shared" si="115"/>
        <v>0</v>
      </c>
    </row>
    <row r="1858" spans="4:7" x14ac:dyDescent="0.25">
      <c r="D1858">
        <f t="shared" si="112"/>
        <v>0</v>
      </c>
      <c r="E1858">
        <f t="shared" si="113"/>
        <v>0</v>
      </c>
      <c r="F1858">
        <f t="shared" si="114"/>
        <v>0</v>
      </c>
      <c r="G1858">
        <f t="shared" si="115"/>
        <v>0</v>
      </c>
    </row>
    <row r="1859" spans="4:7" x14ac:dyDescent="0.25">
      <c r="D1859">
        <f t="shared" si="112"/>
        <v>0</v>
      </c>
      <c r="E1859">
        <f t="shared" si="113"/>
        <v>0</v>
      </c>
      <c r="F1859">
        <f t="shared" si="114"/>
        <v>0</v>
      </c>
      <c r="G1859">
        <f t="shared" si="115"/>
        <v>0</v>
      </c>
    </row>
    <row r="1860" spans="4:7" x14ac:dyDescent="0.25">
      <c r="D1860">
        <f t="shared" si="112"/>
        <v>0</v>
      </c>
      <c r="E1860">
        <f t="shared" si="113"/>
        <v>0</v>
      </c>
      <c r="F1860">
        <f t="shared" si="114"/>
        <v>0</v>
      </c>
      <c r="G1860">
        <f t="shared" si="115"/>
        <v>0</v>
      </c>
    </row>
    <row r="1861" spans="4:7" x14ac:dyDescent="0.25">
      <c r="D1861">
        <f t="shared" si="112"/>
        <v>0</v>
      </c>
      <c r="E1861">
        <f t="shared" si="113"/>
        <v>0</v>
      </c>
      <c r="F1861">
        <f t="shared" si="114"/>
        <v>0</v>
      </c>
      <c r="G1861">
        <f t="shared" si="115"/>
        <v>0</v>
      </c>
    </row>
    <row r="1862" spans="4:7" x14ac:dyDescent="0.25">
      <c r="D1862">
        <f t="shared" si="112"/>
        <v>0</v>
      </c>
      <c r="E1862">
        <f t="shared" si="113"/>
        <v>0</v>
      </c>
      <c r="F1862">
        <f t="shared" si="114"/>
        <v>0</v>
      </c>
      <c r="G1862">
        <f t="shared" si="115"/>
        <v>0</v>
      </c>
    </row>
    <row r="1863" spans="4:7" x14ac:dyDescent="0.25">
      <c r="D1863">
        <f t="shared" si="112"/>
        <v>0</v>
      </c>
      <c r="E1863">
        <f t="shared" si="113"/>
        <v>0</v>
      </c>
      <c r="F1863">
        <f t="shared" si="114"/>
        <v>0</v>
      </c>
      <c r="G1863">
        <f t="shared" si="115"/>
        <v>0</v>
      </c>
    </row>
    <row r="1864" spans="4:7" x14ac:dyDescent="0.25">
      <c r="D1864">
        <f t="shared" ref="D1864:D1927" si="116">B1864*C$2</f>
        <v>0</v>
      </c>
      <c r="E1864">
        <f t="shared" ref="E1864:E1927" si="117">B1864*C$3</f>
        <v>0</v>
      </c>
      <c r="F1864">
        <f t="shared" ref="F1864:F1927" si="118">B1864*C$4</f>
        <v>0</v>
      </c>
      <c r="G1864">
        <f t="shared" ref="G1864:G1927" si="119">B1864*C$5</f>
        <v>0</v>
      </c>
    </row>
    <row r="1865" spans="4:7" x14ac:dyDescent="0.25">
      <c r="D1865">
        <f t="shared" si="116"/>
        <v>0</v>
      </c>
      <c r="E1865">
        <f t="shared" si="117"/>
        <v>0</v>
      </c>
      <c r="F1865">
        <f t="shared" si="118"/>
        <v>0</v>
      </c>
      <c r="G1865">
        <f t="shared" si="119"/>
        <v>0</v>
      </c>
    </row>
    <row r="1866" spans="4:7" x14ac:dyDescent="0.25">
      <c r="D1866">
        <f t="shared" si="116"/>
        <v>0</v>
      </c>
      <c r="E1866">
        <f t="shared" si="117"/>
        <v>0</v>
      </c>
      <c r="F1866">
        <f t="shared" si="118"/>
        <v>0</v>
      </c>
      <c r="G1866">
        <f t="shared" si="119"/>
        <v>0</v>
      </c>
    </row>
    <row r="1867" spans="4:7" x14ac:dyDescent="0.25">
      <c r="D1867">
        <f t="shared" si="116"/>
        <v>0</v>
      </c>
      <c r="E1867">
        <f t="shared" si="117"/>
        <v>0</v>
      </c>
      <c r="F1867">
        <f t="shared" si="118"/>
        <v>0</v>
      </c>
      <c r="G1867">
        <f t="shared" si="119"/>
        <v>0</v>
      </c>
    </row>
    <row r="1868" spans="4:7" x14ac:dyDescent="0.25">
      <c r="D1868">
        <f t="shared" si="116"/>
        <v>0</v>
      </c>
      <c r="E1868">
        <f t="shared" si="117"/>
        <v>0</v>
      </c>
      <c r="F1868">
        <f t="shared" si="118"/>
        <v>0</v>
      </c>
      <c r="G1868">
        <f t="shared" si="119"/>
        <v>0</v>
      </c>
    </row>
    <row r="1869" spans="4:7" x14ac:dyDescent="0.25">
      <c r="D1869">
        <f t="shared" si="116"/>
        <v>0</v>
      </c>
      <c r="E1869">
        <f t="shared" si="117"/>
        <v>0</v>
      </c>
      <c r="F1869">
        <f t="shared" si="118"/>
        <v>0</v>
      </c>
      <c r="G1869">
        <f t="shared" si="119"/>
        <v>0</v>
      </c>
    </row>
    <row r="1870" spans="4:7" x14ac:dyDescent="0.25">
      <c r="D1870">
        <f t="shared" si="116"/>
        <v>0</v>
      </c>
      <c r="E1870">
        <f t="shared" si="117"/>
        <v>0</v>
      </c>
      <c r="F1870">
        <f t="shared" si="118"/>
        <v>0</v>
      </c>
      <c r="G1870">
        <f t="shared" si="119"/>
        <v>0</v>
      </c>
    </row>
    <row r="1871" spans="4:7" x14ac:dyDescent="0.25">
      <c r="D1871">
        <f t="shared" si="116"/>
        <v>0</v>
      </c>
      <c r="E1871">
        <f t="shared" si="117"/>
        <v>0</v>
      </c>
      <c r="F1871">
        <f t="shared" si="118"/>
        <v>0</v>
      </c>
      <c r="G1871">
        <f t="shared" si="119"/>
        <v>0</v>
      </c>
    </row>
    <row r="1872" spans="4:7" x14ac:dyDescent="0.25">
      <c r="D1872">
        <f t="shared" si="116"/>
        <v>0</v>
      </c>
      <c r="E1872">
        <f t="shared" si="117"/>
        <v>0</v>
      </c>
      <c r="F1872">
        <f t="shared" si="118"/>
        <v>0</v>
      </c>
      <c r="G1872">
        <f t="shared" si="119"/>
        <v>0</v>
      </c>
    </row>
    <row r="1873" spans="4:7" x14ac:dyDescent="0.25">
      <c r="D1873">
        <f t="shared" si="116"/>
        <v>0</v>
      </c>
      <c r="E1873">
        <f t="shared" si="117"/>
        <v>0</v>
      </c>
      <c r="F1873">
        <f t="shared" si="118"/>
        <v>0</v>
      </c>
      <c r="G1873">
        <f t="shared" si="119"/>
        <v>0</v>
      </c>
    </row>
    <row r="1874" spans="4:7" x14ac:dyDescent="0.25">
      <c r="D1874">
        <f t="shared" si="116"/>
        <v>0</v>
      </c>
      <c r="E1874">
        <f t="shared" si="117"/>
        <v>0</v>
      </c>
      <c r="F1874">
        <f t="shared" si="118"/>
        <v>0</v>
      </c>
      <c r="G1874">
        <f t="shared" si="119"/>
        <v>0</v>
      </c>
    </row>
    <row r="1875" spans="4:7" x14ac:dyDescent="0.25">
      <c r="D1875">
        <f t="shared" si="116"/>
        <v>0</v>
      </c>
      <c r="E1875">
        <f t="shared" si="117"/>
        <v>0</v>
      </c>
      <c r="F1875">
        <f t="shared" si="118"/>
        <v>0</v>
      </c>
      <c r="G1875">
        <f t="shared" si="119"/>
        <v>0</v>
      </c>
    </row>
    <row r="1876" spans="4:7" x14ac:dyDescent="0.25">
      <c r="D1876">
        <f t="shared" si="116"/>
        <v>0</v>
      </c>
      <c r="E1876">
        <f t="shared" si="117"/>
        <v>0</v>
      </c>
      <c r="F1876">
        <f t="shared" si="118"/>
        <v>0</v>
      </c>
      <c r="G1876">
        <f t="shared" si="119"/>
        <v>0</v>
      </c>
    </row>
    <row r="1877" spans="4:7" x14ac:dyDescent="0.25">
      <c r="D1877">
        <f t="shared" si="116"/>
        <v>0</v>
      </c>
      <c r="E1877">
        <f t="shared" si="117"/>
        <v>0</v>
      </c>
      <c r="F1877">
        <f t="shared" si="118"/>
        <v>0</v>
      </c>
      <c r="G1877">
        <f t="shared" si="119"/>
        <v>0</v>
      </c>
    </row>
    <row r="1878" spans="4:7" x14ac:dyDescent="0.25">
      <c r="D1878">
        <f t="shared" si="116"/>
        <v>0</v>
      </c>
      <c r="E1878">
        <f t="shared" si="117"/>
        <v>0</v>
      </c>
      <c r="F1878">
        <f t="shared" si="118"/>
        <v>0</v>
      </c>
      <c r="G1878">
        <f t="shared" si="119"/>
        <v>0</v>
      </c>
    </row>
    <row r="1879" spans="4:7" x14ac:dyDescent="0.25">
      <c r="D1879">
        <f t="shared" si="116"/>
        <v>0</v>
      </c>
      <c r="E1879">
        <f t="shared" si="117"/>
        <v>0</v>
      </c>
      <c r="F1879">
        <f t="shared" si="118"/>
        <v>0</v>
      </c>
      <c r="G1879">
        <f t="shared" si="119"/>
        <v>0</v>
      </c>
    </row>
    <row r="1880" spans="4:7" x14ac:dyDescent="0.25">
      <c r="D1880">
        <f t="shared" si="116"/>
        <v>0</v>
      </c>
      <c r="E1880">
        <f t="shared" si="117"/>
        <v>0</v>
      </c>
      <c r="F1880">
        <f t="shared" si="118"/>
        <v>0</v>
      </c>
      <c r="G1880">
        <f t="shared" si="119"/>
        <v>0</v>
      </c>
    </row>
    <row r="1881" spans="4:7" x14ac:dyDescent="0.25">
      <c r="D1881">
        <f t="shared" si="116"/>
        <v>0</v>
      </c>
      <c r="E1881">
        <f t="shared" si="117"/>
        <v>0</v>
      </c>
      <c r="F1881">
        <f t="shared" si="118"/>
        <v>0</v>
      </c>
      <c r="G1881">
        <f t="shared" si="119"/>
        <v>0</v>
      </c>
    </row>
    <row r="1882" spans="4:7" x14ac:dyDescent="0.25">
      <c r="D1882">
        <f t="shared" si="116"/>
        <v>0</v>
      </c>
      <c r="E1882">
        <f t="shared" si="117"/>
        <v>0</v>
      </c>
      <c r="F1882">
        <f t="shared" si="118"/>
        <v>0</v>
      </c>
      <c r="G1882">
        <f t="shared" si="119"/>
        <v>0</v>
      </c>
    </row>
    <row r="1883" spans="4:7" x14ac:dyDescent="0.25">
      <c r="D1883">
        <f t="shared" si="116"/>
        <v>0</v>
      </c>
      <c r="E1883">
        <f t="shared" si="117"/>
        <v>0</v>
      </c>
      <c r="F1883">
        <f t="shared" si="118"/>
        <v>0</v>
      </c>
      <c r="G1883">
        <f t="shared" si="119"/>
        <v>0</v>
      </c>
    </row>
    <row r="1884" spans="4:7" x14ac:dyDescent="0.25">
      <c r="D1884">
        <f t="shared" si="116"/>
        <v>0</v>
      </c>
      <c r="E1884">
        <f t="shared" si="117"/>
        <v>0</v>
      </c>
      <c r="F1884">
        <f t="shared" si="118"/>
        <v>0</v>
      </c>
      <c r="G1884">
        <f t="shared" si="119"/>
        <v>0</v>
      </c>
    </row>
    <row r="1885" spans="4:7" x14ac:dyDescent="0.25">
      <c r="D1885">
        <f t="shared" si="116"/>
        <v>0</v>
      </c>
      <c r="E1885">
        <f t="shared" si="117"/>
        <v>0</v>
      </c>
      <c r="F1885">
        <f t="shared" si="118"/>
        <v>0</v>
      </c>
      <c r="G1885">
        <f t="shared" si="119"/>
        <v>0</v>
      </c>
    </row>
    <row r="1886" spans="4:7" x14ac:dyDescent="0.25">
      <c r="D1886">
        <f t="shared" si="116"/>
        <v>0</v>
      </c>
      <c r="E1886">
        <f t="shared" si="117"/>
        <v>0</v>
      </c>
      <c r="F1886">
        <f t="shared" si="118"/>
        <v>0</v>
      </c>
      <c r="G1886">
        <f t="shared" si="119"/>
        <v>0</v>
      </c>
    </row>
    <row r="1887" spans="4:7" x14ac:dyDescent="0.25">
      <c r="D1887">
        <f t="shared" si="116"/>
        <v>0</v>
      </c>
      <c r="E1887">
        <f t="shared" si="117"/>
        <v>0</v>
      </c>
      <c r="F1887">
        <f t="shared" si="118"/>
        <v>0</v>
      </c>
      <c r="G1887">
        <f t="shared" si="119"/>
        <v>0</v>
      </c>
    </row>
    <row r="1888" spans="4:7" x14ac:dyDescent="0.25">
      <c r="D1888">
        <f t="shared" si="116"/>
        <v>0</v>
      </c>
      <c r="E1888">
        <f t="shared" si="117"/>
        <v>0</v>
      </c>
      <c r="F1888">
        <f t="shared" si="118"/>
        <v>0</v>
      </c>
      <c r="G1888">
        <f t="shared" si="119"/>
        <v>0</v>
      </c>
    </row>
    <row r="1889" spans="4:7" x14ac:dyDescent="0.25">
      <c r="D1889">
        <f t="shared" si="116"/>
        <v>0</v>
      </c>
      <c r="E1889">
        <f t="shared" si="117"/>
        <v>0</v>
      </c>
      <c r="F1889">
        <f t="shared" si="118"/>
        <v>0</v>
      </c>
      <c r="G1889">
        <f t="shared" si="119"/>
        <v>0</v>
      </c>
    </row>
    <row r="1890" spans="4:7" x14ac:dyDescent="0.25">
      <c r="D1890">
        <f t="shared" si="116"/>
        <v>0</v>
      </c>
      <c r="E1890">
        <f t="shared" si="117"/>
        <v>0</v>
      </c>
      <c r="F1890">
        <f t="shared" si="118"/>
        <v>0</v>
      </c>
      <c r="G1890">
        <f t="shared" si="119"/>
        <v>0</v>
      </c>
    </row>
    <row r="1891" spans="4:7" x14ac:dyDescent="0.25">
      <c r="D1891">
        <f t="shared" si="116"/>
        <v>0</v>
      </c>
      <c r="E1891">
        <f t="shared" si="117"/>
        <v>0</v>
      </c>
      <c r="F1891">
        <f t="shared" si="118"/>
        <v>0</v>
      </c>
      <c r="G1891">
        <f t="shared" si="119"/>
        <v>0</v>
      </c>
    </row>
    <row r="1892" spans="4:7" x14ac:dyDescent="0.25">
      <c r="D1892">
        <f t="shared" si="116"/>
        <v>0</v>
      </c>
      <c r="E1892">
        <f t="shared" si="117"/>
        <v>0</v>
      </c>
      <c r="F1892">
        <f t="shared" si="118"/>
        <v>0</v>
      </c>
      <c r="G1892">
        <f t="shared" si="119"/>
        <v>0</v>
      </c>
    </row>
    <row r="1893" spans="4:7" x14ac:dyDescent="0.25">
      <c r="D1893">
        <f t="shared" si="116"/>
        <v>0</v>
      </c>
      <c r="E1893">
        <f t="shared" si="117"/>
        <v>0</v>
      </c>
      <c r="F1893">
        <f t="shared" si="118"/>
        <v>0</v>
      </c>
      <c r="G1893">
        <f t="shared" si="119"/>
        <v>0</v>
      </c>
    </row>
    <row r="1894" spans="4:7" x14ac:dyDescent="0.25">
      <c r="D1894">
        <f t="shared" si="116"/>
        <v>0</v>
      </c>
      <c r="E1894">
        <f t="shared" si="117"/>
        <v>0</v>
      </c>
      <c r="F1894">
        <f t="shared" si="118"/>
        <v>0</v>
      </c>
      <c r="G1894">
        <f t="shared" si="119"/>
        <v>0</v>
      </c>
    </row>
    <row r="1895" spans="4:7" x14ac:dyDescent="0.25">
      <c r="D1895">
        <f t="shared" si="116"/>
        <v>0</v>
      </c>
      <c r="E1895">
        <f t="shared" si="117"/>
        <v>0</v>
      </c>
      <c r="F1895">
        <f t="shared" si="118"/>
        <v>0</v>
      </c>
      <c r="G1895">
        <f t="shared" si="119"/>
        <v>0</v>
      </c>
    </row>
    <row r="1896" spans="4:7" x14ac:dyDescent="0.25">
      <c r="D1896">
        <f t="shared" si="116"/>
        <v>0</v>
      </c>
      <c r="E1896">
        <f t="shared" si="117"/>
        <v>0</v>
      </c>
      <c r="F1896">
        <f t="shared" si="118"/>
        <v>0</v>
      </c>
      <c r="G1896">
        <f t="shared" si="119"/>
        <v>0</v>
      </c>
    </row>
    <row r="1897" spans="4:7" x14ac:dyDescent="0.25">
      <c r="D1897">
        <f t="shared" si="116"/>
        <v>0</v>
      </c>
      <c r="E1897">
        <f t="shared" si="117"/>
        <v>0</v>
      </c>
      <c r="F1897">
        <f t="shared" si="118"/>
        <v>0</v>
      </c>
      <c r="G1897">
        <f t="shared" si="119"/>
        <v>0</v>
      </c>
    </row>
    <row r="1898" spans="4:7" x14ac:dyDescent="0.25">
      <c r="D1898">
        <f t="shared" si="116"/>
        <v>0</v>
      </c>
      <c r="E1898">
        <f t="shared" si="117"/>
        <v>0</v>
      </c>
      <c r="F1898">
        <f t="shared" si="118"/>
        <v>0</v>
      </c>
      <c r="G1898">
        <f t="shared" si="119"/>
        <v>0</v>
      </c>
    </row>
    <row r="1899" spans="4:7" x14ac:dyDescent="0.25">
      <c r="D1899">
        <f t="shared" si="116"/>
        <v>0</v>
      </c>
      <c r="E1899">
        <f t="shared" si="117"/>
        <v>0</v>
      </c>
      <c r="F1899">
        <f t="shared" si="118"/>
        <v>0</v>
      </c>
      <c r="G1899">
        <f t="shared" si="119"/>
        <v>0</v>
      </c>
    </row>
    <row r="1900" spans="4:7" x14ac:dyDescent="0.25">
      <c r="D1900">
        <f t="shared" si="116"/>
        <v>0</v>
      </c>
      <c r="E1900">
        <f t="shared" si="117"/>
        <v>0</v>
      </c>
      <c r="F1900">
        <f t="shared" si="118"/>
        <v>0</v>
      </c>
      <c r="G1900">
        <f t="shared" si="119"/>
        <v>0</v>
      </c>
    </row>
    <row r="1901" spans="4:7" x14ac:dyDescent="0.25">
      <c r="D1901">
        <f t="shared" si="116"/>
        <v>0</v>
      </c>
      <c r="E1901">
        <f t="shared" si="117"/>
        <v>0</v>
      </c>
      <c r="F1901">
        <f t="shared" si="118"/>
        <v>0</v>
      </c>
      <c r="G1901">
        <f t="shared" si="119"/>
        <v>0</v>
      </c>
    </row>
    <row r="1902" spans="4:7" x14ac:dyDescent="0.25">
      <c r="D1902">
        <f t="shared" si="116"/>
        <v>0</v>
      </c>
      <c r="E1902">
        <f t="shared" si="117"/>
        <v>0</v>
      </c>
      <c r="F1902">
        <f t="shared" si="118"/>
        <v>0</v>
      </c>
      <c r="G1902">
        <f t="shared" si="119"/>
        <v>0</v>
      </c>
    </row>
    <row r="1903" spans="4:7" x14ac:dyDescent="0.25">
      <c r="D1903">
        <f t="shared" si="116"/>
        <v>0</v>
      </c>
      <c r="E1903">
        <f t="shared" si="117"/>
        <v>0</v>
      </c>
      <c r="F1903">
        <f t="shared" si="118"/>
        <v>0</v>
      </c>
      <c r="G1903">
        <f t="shared" si="119"/>
        <v>0</v>
      </c>
    </row>
    <row r="1904" spans="4:7" x14ac:dyDescent="0.25">
      <c r="D1904">
        <f t="shared" si="116"/>
        <v>0</v>
      </c>
      <c r="E1904">
        <f t="shared" si="117"/>
        <v>0</v>
      </c>
      <c r="F1904">
        <f t="shared" si="118"/>
        <v>0</v>
      </c>
      <c r="G1904">
        <f t="shared" si="119"/>
        <v>0</v>
      </c>
    </row>
    <row r="1905" spans="4:7" x14ac:dyDescent="0.25">
      <c r="D1905">
        <f t="shared" si="116"/>
        <v>0</v>
      </c>
      <c r="E1905">
        <f t="shared" si="117"/>
        <v>0</v>
      </c>
      <c r="F1905">
        <f t="shared" si="118"/>
        <v>0</v>
      </c>
      <c r="G1905">
        <f t="shared" si="119"/>
        <v>0</v>
      </c>
    </row>
    <row r="1906" spans="4:7" x14ac:dyDescent="0.25">
      <c r="D1906">
        <f t="shared" si="116"/>
        <v>0</v>
      </c>
      <c r="E1906">
        <f t="shared" si="117"/>
        <v>0</v>
      </c>
      <c r="F1906">
        <f t="shared" si="118"/>
        <v>0</v>
      </c>
      <c r="G1906">
        <f t="shared" si="119"/>
        <v>0</v>
      </c>
    </row>
    <row r="1907" spans="4:7" x14ac:dyDescent="0.25">
      <c r="D1907">
        <f t="shared" si="116"/>
        <v>0</v>
      </c>
      <c r="E1907">
        <f t="shared" si="117"/>
        <v>0</v>
      </c>
      <c r="F1907">
        <f t="shared" si="118"/>
        <v>0</v>
      </c>
      <c r="G1907">
        <f t="shared" si="119"/>
        <v>0</v>
      </c>
    </row>
    <row r="1908" spans="4:7" x14ac:dyDescent="0.25">
      <c r="D1908">
        <f t="shared" si="116"/>
        <v>0</v>
      </c>
      <c r="E1908">
        <f t="shared" si="117"/>
        <v>0</v>
      </c>
      <c r="F1908">
        <f t="shared" si="118"/>
        <v>0</v>
      </c>
      <c r="G1908">
        <f t="shared" si="119"/>
        <v>0</v>
      </c>
    </row>
    <row r="1909" spans="4:7" x14ac:dyDescent="0.25">
      <c r="D1909">
        <f t="shared" si="116"/>
        <v>0</v>
      </c>
      <c r="E1909">
        <f t="shared" si="117"/>
        <v>0</v>
      </c>
      <c r="F1909">
        <f t="shared" si="118"/>
        <v>0</v>
      </c>
      <c r="G1909">
        <f t="shared" si="119"/>
        <v>0</v>
      </c>
    </row>
    <row r="1910" spans="4:7" x14ac:dyDescent="0.25">
      <c r="D1910">
        <f t="shared" si="116"/>
        <v>0</v>
      </c>
      <c r="E1910">
        <f t="shared" si="117"/>
        <v>0</v>
      </c>
      <c r="F1910">
        <f t="shared" si="118"/>
        <v>0</v>
      </c>
      <c r="G1910">
        <f t="shared" si="119"/>
        <v>0</v>
      </c>
    </row>
    <row r="1911" spans="4:7" x14ac:dyDescent="0.25">
      <c r="D1911">
        <f t="shared" si="116"/>
        <v>0</v>
      </c>
      <c r="E1911">
        <f t="shared" si="117"/>
        <v>0</v>
      </c>
      <c r="F1911">
        <f t="shared" si="118"/>
        <v>0</v>
      </c>
      <c r="G1911">
        <f t="shared" si="119"/>
        <v>0</v>
      </c>
    </row>
    <row r="1912" spans="4:7" x14ac:dyDescent="0.25">
      <c r="D1912">
        <f t="shared" si="116"/>
        <v>0</v>
      </c>
      <c r="E1912">
        <f t="shared" si="117"/>
        <v>0</v>
      </c>
      <c r="F1912">
        <f t="shared" si="118"/>
        <v>0</v>
      </c>
      <c r="G1912">
        <f t="shared" si="119"/>
        <v>0</v>
      </c>
    </row>
    <row r="1913" spans="4:7" x14ac:dyDescent="0.25">
      <c r="D1913">
        <f t="shared" si="116"/>
        <v>0</v>
      </c>
      <c r="E1913">
        <f t="shared" si="117"/>
        <v>0</v>
      </c>
      <c r="F1913">
        <f t="shared" si="118"/>
        <v>0</v>
      </c>
      <c r="G1913">
        <f t="shared" si="119"/>
        <v>0</v>
      </c>
    </row>
    <row r="1914" spans="4:7" x14ac:dyDescent="0.25">
      <c r="D1914">
        <f t="shared" si="116"/>
        <v>0</v>
      </c>
      <c r="E1914">
        <f t="shared" si="117"/>
        <v>0</v>
      </c>
      <c r="F1914">
        <f t="shared" si="118"/>
        <v>0</v>
      </c>
      <c r="G1914">
        <f t="shared" si="119"/>
        <v>0</v>
      </c>
    </row>
    <row r="1915" spans="4:7" x14ac:dyDescent="0.25">
      <c r="D1915">
        <f t="shared" si="116"/>
        <v>0</v>
      </c>
      <c r="E1915">
        <f t="shared" si="117"/>
        <v>0</v>
      </c>
      <c r="F1915">
        <f t="shared" si="118"/>
        <v>0</v>
      </c>
      <c r="G1915">
        <f t="shared" si="119"/>
        <v>0</v>
      </c>
    </row>
    <row r="1916" spans="4:7" x14ac:dyDescent="0.25">
      <c r="D1916">
        <f t="shared" si="116"/>
        <v>0</v>
      </c>
      <c r="E1916">
        <f t="shared" si="117"/>
        <v>0</v>
      </c>
      <c r="F1916">
        <f t="shared" si="118"/>
        <v>0</v>
      </c>
      <c r="G1916">
        <f t="shared" si="119"/>
        <v>0</v>
      </c>
    </row>
    <row r="1917" spans="4:7" x14ac:dyDescent="0.25">
      <c r="D1917">
        <f t="shared" si="116"/>
        <v>0</v>
      </c>
      <c r="E1917">
        <f t="shared" si="117"/>
        <v>0</v>
      </c>
      <c r="F1917">
        <f t="shared" si="118"/>
        <v>0</v>
      </c>
      <c r="G1917">
        <f t="shared" si="119"/>
        <v>0</v>
      </c>
    </row>
    <row r="1918" spans="4:7" x14ac:dyDescent="0.25">
      <c r="D1918">
        <f t="shared" si="116"/>
        <v>0</v>
      </c>
      <c r="E1918">
        <f t="shared" si="117"/>
        <v>0</v>
      </c>
      <c r="F1918">
        <f t="shared" si="118"/>
        <v>0</v>
      </c>
      <c r="G1918">
        <f t="shared" si="119"/>
        <v>0</v>
      </c>
    </row>
    <row r="1919" spans="4:7" x14ac:dyDescent="0.25">
      <c r="D1919">
        <f t="shared" si="116"/>
        <v>0</v>
      </c>
      <c r="E1919">
        <f t="shared" si="117"/>
        <v>0</v>
      </c>
      <c r="F1919">
        <f t="shared" si="118"/>
        <v>0</v>
      </c>
      <c r="G1919">
        <f t="shared" si="119"/>
        <v>0</v>
      </c>
    </row>
    <row r="1920" spans="4:7" x14ac:dyDescent="0.25">
      <c r="D1920">
        <f t="shared" si="116"/>
        <v>0</v>
      </c>
      <c r="E1920">
        <f t="shared" si="117"/>
        <v>0</v>
      </c>
      <c r="F1920">
        <f t="shared" si="118"/>
        <v>0</v>
      </c>
      <c r="G1920">
        <f t="shared" si="119"/>
        <v>0</v>
      </c>
    </row>
    <row r="1921" spans="4:7" x14ac:dyDescent="0.25">
      <c r="D1921">
        <f t="shared" si="116"/>
        <v>0</v>
      </c>
      <c r="E1921">
        <f t="shared" si="117"/>
        <v>0</v>
      </c>
      <c r="F1921">
        <f t="shared" si="118"/>
        <v>0</v>
      </c>
      <c r="G1921">
        <f t="shared" si="119"/>
        <v>0</v>
      </c>
    </row>
    <row r="1922" spans="4:7" x14ac:dyDescent="0.25">
      <c r="D1922">
        <f t="shared" si="116"/>
        <v>0</v>
      </c>
      <c r="E1922">
        <f t="shared" si="117"/>
        <v>0</v>
      </c>
      <c r="F1922">
        <f t="shared" si="118"/>
        <v>0</v>
      </c>
      <c r="G1922">
        <f t="shared" si="119"/>
        <v>0</v>
      </c>
    </row>
    <row r="1923" spans="4:7" x14ac:dyDescent="0.25">
      <c r="D1923">
        <f t="shared" si="116"/>
        <v>0</v>
      </c>
      <c r="E1923">
        <f t="shared" si="117"/>
        <v>0</v>
      </c>
      <c r="F1923">
        <f t="shared" si="118"/>
        <v>0</v>
      </c>
      <c r="G1923">
        <f t="shared" si="119"/>
        <v>0</v>
      </c>
    </row>
    <row r="1924" spans="4:7" x14ac:dyDescent="0.25">
      <c r="D1924">
        <f t="shared" si="116"/>
        <v>0</v>
      </c>
      <c r="E1924">
        <f t="shared" si="117"/>
        <v>0</v>
      </c>
      <c r="F1924">
        <f t="shared" si="118"/>
        <v>0</v>
      </c>
      <c r="G1924">
        <f t="shared" si="119"/>
        <v>0</v>
      </c>
    </row>
    <row r="1925" spans="4:7" x14ac:dyDescent="0.25">
      <c r="D1925">
        <f t="shared" si="116"/>
        <v>0</v>
      </c>
      <c r="E1925">
        <f t="shared" si="117"/>
        <v>0</v>
      </c>
      <c r="F1925">
        <f t="shared" si="118"/>
        <v>0</v>
      </c>
      <c r="G1925">
        <f t="shared" si="119"/>
        <v>0</v>
      </c>
    </row>
    <row r="1926" spans="4:7" x14ac:dyDescent="0.25">
      <c r="D1926">
        <f t="shared" si="116"/>
        <v>0</v>
      </c>
      <c r="E1926">
        <f t="shared" si="117"/>
        <v>0</v>
      </c>
      <c r="F1926">
        <f t="shared" si="118"/>
        <v>0</v>
      </c>
      <c r="G1926">
        <f t="shared" si="119"/>
        <v>0</v>
      </c>
    </row>
    <row r="1927" spans="4:7" x14ac:dyDescent="0.25">
      <c r="D1927">
        <f t="shared" si="116"/>
        <v>0</v>
      </c>
      <c r="E1927">
        <f t="shared" si="117"/>
        <v>0</v>
      </c>
      <c r="F1927">
        <f t="shared" si="118"/>
        <v>0</v>
      </c>
      <c r="G1927">
        <f t="shared" si="119"/>
        <v>0</v>
      </c>
    </row>
    <row r="1928" spans="4:7" x14ac:dyDescent="0.25">
      <c r="D1928">
        <f t="shared" ref="D1928:D1991" si="120">B1928*C$2</f>
        <v>0</v>
      </c>
      <c r="E1928">
        <f t="shared" ref="E1928:E1991" si="121">B1928*C$3</f>
        <v>0</v>
      </c>
      <c r="F1928">
        <f t="shared" ref="F1928:F1991" si="122">B1928*C$4</f>
        <v>0</v>
      </c>
      <c r="G1928">
        <f t="shared" ref="G1928:G1991" si="123">B1928*C$5</f>
        <v>0</v>
      </c>
    </row>
    <row r="1929" spans="4:7" x14ac:dyDescent="0.25">
      <c r="D1929">
        <f t="shared" si="120"/>
        <v>0</v>
      </c>
      <c r="E1929">
        <f t="shared" si="121"/>
        <v>0</v>
      </c>
      <c r="F1929">
        <f t="shared" si="122"/>
        <v>0</v>
      </c>
      <c r="G1929">
        <f t="shared" si="123"/>
        <v>0</v>
      </c>
    </row>
    <row r="1930" spans="4:7" x14ac:dyDescent="0.25">
      <c r="D1930">
        <f t="shared" si="120"/>
        <v>0</v>
      </c>
      <c r="E1930">
        <f t="shared" si="121"/>
        <v>0</v>
      </c>
      <c r="F1930">
        <f t="shared" si="122"/>
        <v>0</v>
      </c>
      <c r="G1930">
        <f t="shared" si="123"/>
        <v>0</v>
      </c>
    </row>
    <row r="1931" spans="4:7" x14ac:dyDescent="0.25">
      <c r="D1931">
        <f t="shared" si="120"/>
        <v>0</v>
      </c>
      <c r="E1931">
        <f t="shared" si="121"/>
        <v>0</v>
      </c>
      <c r="F1931">
        <f t="shared" si="122"/>
        <v>0</v>
      </c>
      <c r="G1931">
        <f t="shared" si="123"/>
        <v>0</v>
      </c>
    </row>
    <row r="1932" spans="4:7" x14ac:dyDescent="0.25">
      <c r="D1932">
        <f t="shared" si="120"/>
        <v>0</v>
      </c>
      <c r="E1932">
        <f t="shared" si="121"/>
        <v>0</v>
      </c>
      <c r="F1932">
        <f t="shared" si="122"/>
        <v>0</v>
      </c>
      <c r="G1932">
        <f t="shared" si="123"/>
        <v>0</v>
      </c>
    </row>
    <row r="1933" spans="4:7" x14ac:dyDescent="0.25">
      <c r="D1933">
        <f t="shared" si="120"/>
        <v>0</v>
      </c>
      <c r="E1933">
        <f t="shared" si="121"/>
        <v>0</v>
      </c>
      <c r="F1933">
        <f t="shared" si="122"/>
        <v>0</v>
      </c>
      <c r="G1933">
        <f t="shared" si="123"/>
        <v>0</v>
      </c>
    </row>
    <row r="1934" spans="4:7" x14ac:dyDescent="0.25">
      <c r="D1934">
        <f t="shared" si="120"/>
        <v>0</v>
      </c>
      <c r="E1934">
        <f t="shared" si="121"/>
        <v>0</v>
      </c>
      <c r="F1934">
        <f t="shared" si="122"/>
        <v>0</v>
      </c>
      <c r="G1934">
        <f t="shared" si="123"/>
        <v>0</v>
      </c>
    </row>
    <row r="1935" spans="4:7" x14ac:dyDescent="0.25">
      <c r="D1935">
        <f t="shared" si="120"/>
        <v>0</v>
      </c>
      <c r="E1935">
        <f t="shared" si="121"/>
        <v>0</v>
      </c>
      <c r="F1935">
        <f t="shared" si="122"/>
        <v>0</v>
      </c>
      <c r="G1935">
        <f t="shared" si="123"/>
        <v>0</v>
      </c>
    </row>
    <row r="1936" spans="4:7" x14ac:dyDescent="0.25">
      <c r="D1936">
        <f t="shared" si="120"/>
        <v>0</v>
      </c>
      <c r="E1936">
        <f t="shared" si="121"/>
        <v>0</v>
      </c>
      <c r="F1936">
        <f t="shared" si="122"/>
        <v>0</v>
      </c>
      <c r="G1936">
        <f t="shared" si="123"/>
        <v>0</v>
      </c>
    </row>
    <row r="1937" spans="4:7" x14ac:dyDescent="0.25">
      <c r="D1937">
        <f t="shared" si="120"/>
        <v>0</v>
      </c>
      <c r="E1937">
        <f t="shared" si="121"/>
        <v>0</v>
      </c>
      <c r="F1937">
        <f t="shared" si="122"/>
        <v>0</v>
      </c>
      <c r="G1937">
        <f t="shared" si="123"/>
        <v>0</v>
      </c>
    </row>
    <row r="1938" spans="4:7" x14ac:dyDescent="0.25">
      <c r="D1938">
        <f t="shared" si="120"/>
        <v>0</v>
      </c>
      <c r="E1938">
        <f t="shared" si="121"/>
        <v>0</v>
      </c>
      <c r="F1938">
        <f t="shared" si="122"/>
        <v>0</v>
      </c>
      <c r="G1938">
        <f t="shared" si="123"/>
        <v>0</v>
      </c>
    </row>
    <row r="1939" spans="4:7" x14ac:dyDescent="0.25">
      <c r="D1939">
        <f t="shared" si="120"/>
        <v>0</v>
      </c>
      <c r="E1939">
        <f t="shared" si="121"/>
        <v>0</v>
      </c>
      <c r="F1939">
        <f t="shared" si="122"/>
        <v>0</v>
      </c>
      <c r="G1939">
        <f t="shared" si="123"/>
        <v>0</v>
      </c>
    </row>
    <row r="1940" spans="4:7" x14ac:dyDescent="0.25">
      <c r="D1940">
        <f t="shared" si="120"/>
        <v>0</v>
      </c>
      <c r="E1940">
        <f t="shared" si="121"/>
        <v>0</v>
      </c>
      <c r="F1940">
        <f t="shared" si="122"/>
        <v>0</v>
      </c>
      <c r="G1940">
        <f t="shared" si="123"/>
        <v>0</v>
      </c>
    </row>
    <row r="1941" spans="4:7" x14ac:dyDescent="0.25">
      <c r="D1941">
        <f t="shared" si="120"/>
        <v>0</v>
      </c>
      <c r="E1941">
        <f t="shared" si="121"/>
        <v>0</v>
      </c>
      <c r="F1941">
        <f t="shared" si="122"/>
        <v>0</v>
      </c>
      <c r="G1941">
        <f t="shared" si="123"/>
        <v>0</v>
      </c>
    </row>
    <row r="1942" spans="4:7" x14ac:dyDescent="0.25">
      <c r="D1942">
        <f t="shared" si="120"/>
        <v>0</v>
      </c>
      <c r="E1942">
        <f t="shared" si="121"/>
        <v>0</v>
      </c>
      <c r="F1942">
        <f t="shared" si="122"/>
        <v>0</v>
      </c>
      <c r="G1942">
        <f t="shared" si="123"/>
        <v>0</v>
      </c>
    </row>
    <row r="1943" spans="4:7" x14ac:dyDescent="0.25">
      <c r="D1943">
        <f t="shared" si="120"/>
        <v>0</v>
      </c>
      <c r="E1943">
        <f t="shared" si="121"/>
        <v>0</v>
      </c>
      <c r="F1943">
        <f t="shared" si="122"/>
        <v>0</v>
      </c>
      <c r="G1943">
        <f t="shared" si="123"/>
        <v>0</v>
      </c>
    </row>
    <row r="1944" spans="4:7" x14ac:dyDescent="0.25">
      <c r="D1944">
        <f t="shared" si="120"/>
        <v>0</v>
      </c>
      <c r="E1944">
        <f t="shared" si="121"/>
        <v>0</v>
      </c>
      <c r="F1944">
        <f t="shared" si="122"/>
        <v>0</v>
      </c>
      <c r="G1944">
        <f t="shared" si="123"/>
        <v>0</v>
      </c>
    </row>
    <row r="1945" spans="4:7" x14ac:dyDescent="0.25">
      <c r="D1945">
        <f t="shared" si="120"/>
        <v>0</v>
      </c>
      <c r="E1945">
        <f t="shared" si="121"/>
        <v>0</v>
      </c>
      <c r="F1945">
        <f t="shared" si="122"/>
        <v>0</v>
      </c>
      <c r="G1945">
        <f t="shared" si="123"/>
        <v>0</v>
      </c>
    </row>
    <row r="1946" spans="4:7" x14ac:dyDescent="0.25">
      <c r="D1946">
        <f t="shared" si="120"/>
        <v>0</v>
      </c>
      <c r="E1946">
        <f t="shared" si="121"/>
        <v>0</v>
      </c>
      <c r="F1946">
        <f t="shared" si="122"/>
        <v>0</v>
      </c>
      <c r="G1946">
        <f t="shared" si="123"/>
        <v>0</v>
      </c>
    </row>
    <row r="1947" spans="4:7" x14ac:dyDescent="0.25">
      <c r="D1947">
        <f t="shared" si="120"/>
        <v>0</v>
      </c>
      <c r="E1947">
        <f t="shared" si="121"/>
        <v>0</v>
      </c>
      <c r="F1947">
        <f t="shared" si="122"/>
        <v>0</v>
      </c>
      <c r="G1947">
        <f t="shared" si="123"/>
        <v>0</v>
      </c>
    </row>
    <row r="1948" spans="4:7" x14ac:dyDescent="0.25">
      <c r="D1948">
        <f t="shared" si="120"/>
        <v>0</v>
      </c>
      <c r="E1948">
        <f t="shared" si="121"/>
        <v>0</v>
      </c>
      <c r="F1948">
        <f t="shared" si="122"/>
        <v>0</v>
      </c>
      <c r="G1948">
        <f t="shared" si="123"/>
        <v>0</v>
      </c>
    </row>
    <row r="1949" spans="4:7" x14ac:dyDescent="0.25">
      <c r="D1949">
        <f t="shared" si="120"/>
        <v>0</v>
      </c>
      <c r="E1949">
        <f t="shared" si="121"/>
        <v>0</v>
      </c>
      <c r="F1949">
        <f t="shared" si="122"/>
        <v>0</v>
      </c>
      <c r="G1949">
        <f t="shared" si="123"/>
        <v>0</v>
      </c>
    </row>
    <row r="1950" spans="4:7" x14ac:dyDescent="0.25">
      <c r="D1950">
        <f t="shared" si="120"/>
        <v>0</v>
      </c>
      <c r="E1950">
        <f t="shared" si="121"/>
        <v>0</v>
      </c>
      <c r="F1950">
        <f t="shared" si="122"/>
        <v>0</v>
      </c>
      <c r="G1950">
        <f t="shared" si="123"/>
        <v>0</v>
      </c>
    </row>
    <row r="1951" spans="4:7" x14ac:dyDescent="0.25">
      <c r="D1951">
        <f t="shared" si="120"/>
        <v>0</v>
      </c>
      <c r="E1951">
        <f t="shared" si="121"/>
        <v>0</v>
      </c>
      <c r="F1951">
        <f t="shared" si="122"/>
        <v>0</v>
      </c>
      <c r="G1951">
        <f t="shared" si="123"/>
        <v>0</v>
      </c>
    </row>
    <row r="1952" spans="4:7" x14ac:dyDescent="0.25">
      <c r="D1952">
        <f t="shared" si="120"/>
        <v>0</v>
      </c>
      <c r="E1952">
        <f t="shared" si="121"/>
        <v>0</v>
      </c>
      <c r="F1952">
        <f t="shared" si="122"/>
        <v>0</v>
      </c>
      <c r="G1952">
        <f t="shared" si="123"/>
        <v>0</v>
      </c>
    </row>
    <row r="1953" spans="4:7" x14ac:dyDescent="0.25">
      <c r="D1953">
        <f t="shared" si="120"/>
        <v>0</v>
      </c>
      <c r="E1953">
        <f t="shared" si="121"/>
        <v>0</v>
      </c>
      <c r="F1953">
        <f t="shared" si="122"/>
        <v>0</v>
      </c>
      <c r="G1953">
        <f t="shared" si="123"/>
        <v>0</v>
      </c>
    </row>
    <row r="1954" spans="4:7" x14ac:dyDescent="0.25">
      <c r="D1954">
        <f t="shared" si="120"/>
        <v>0</v>
      </c>
      <c r="E1954">
        <f t="shared" si="121"/>
        <v>0</v>
      </c>
      <c r="F1954">
        <f t="shared" si="122"/>
        <v>0</v>
      </c>
      <c r="G1954">
        <f t="shared" si="123"/>
        <v>0</v>
      </c>
    </row>
    <row r="1955" spans="4:7" x14ac:dyDescent="0.25">
      <c r="D1955">
        <f t="shared" si="120"/>
        <v>0</v>
      </c>
      <c r="E1955">
        <f t="shared" si="121"/>
        <v>0</v>
      </c>
      <c r="F1955">
        <f t="shared" si="122"/>
        <v>0</v>
      </c>
      <c r="G1955">
        <f t="shared" si="123"/>
        <v>0</v>
      </c>
    </row>
    <row r="1956" spans="4:7" x14ac:dyDescent="0.25">
      <c r="D1956">
        <f t="shared" si="120"/>
        <v>0</v>
      </c>
      <c r="E1956">
        <f t="shared" si="121"/>
        <v>0</v>
      </c>
      <c r="F1956">
        <f t="shared" si="122"/>
        <v>0</v>
      </c>
      <c r="G1956">
        <f t="shared" si="123"/>
        <v>0</v>
      </c>
    </row>
    <row r="1957" spans="4:7" x14ac:dyDescent="0.25">
      <c r="D1957">
        <f t="shared" si="120"/>
        <v>0</v>
      </c>
      <c r="E1957">
        <f t="shared" si="121"/>
        <v>0</v>
      </c>
      <c r="F1957">
        <f t="shared" si="122"/>
        <v>0</v>
      </c>
      <c r="G1957">
        <f t="shared" si="123"/>
        <v>0</v>
      </c>
    </row>
    <row r="1958" spans="4:7" x14ac:dyDescent="0.25">
      <c r="D1958">
        <f t="shared" si="120"/>
        <v>0</v>
      </c>
      <c r="E1958">
        <f t="shared" si="121"/>
        <v>0</v>
      </c>
      <c r="F1958">
        <f t="shared" si="122"/>
        <v>0</v>
      </c>
      <c r="G1958">
        <f t="shared" si="123"/>
        <v>0</v>
      </c>
    </row>
    <row r="1959" spans="4:7" x14ac:dyDescent="0.25">
      <c r="D1959">
        <f t="shared" si="120"/>
        <v>0</v>
      </c>
      <c r="E1959">
        <f t="shared" si="121"/>
        <v>0</v>
      </c>
      <c r="F1959">
        <f t="shared" si="122"/>
        <v>0</v>
      </c>
      <c r="G1959">
        <f t="shared" si="123"/>
        <v>0</v>
      </c>
    </row>
    <row r="1960" spans="4:7" x14ac:dyDescent="0.25">
      <c r="D1960">
        <f t="shared" si="120"/>
        <v>0</v>
      </c>
      <c r="E1960">
        <f t="shared" si="121"/>
        <v>0</v>
      </c>
      <c r="F1960">
        <f t="shared" si="122"/>
        <v>0</v>
      </c>
      <c r="G1960">
        <f t="shared" si="123"/>
        <v>0</v>
      </c>
    </row>
    <row r="1961" spans="4:7" x14ac:dyDescent="0.25">
      <c r="D1961">
        <f t="shared" si="120"/>
        <v>0</v>
      </c>
      <c r="E1961">
        <f t="shared" si="121"/>
        <v>0</v>
      </c>
      <c r="F1961">
        <f t="shared" si="122"/>
        <v>0</v>
      </c>
      <c r="G1961">
        <f t="shared" si="123"/>
        <v>0</v>
      </c>
    </row>
    <row r="1962" spans="4:7" x14ac:dyDescent="0.25">
      <c r="D1962">
        <f t="shared" si="120"/>
        <v>0</v>
      </c>
      <c r="E1962">
        <f t="shared" si="121"/>
        <v>0</v>
      </c>
      <c r="F1962">
        <f t="shared" si="122"/>
        <v>0</v>
      </c>
      <c r="G1962">
        <f t="shared" si="123"/>
        <v>0</v>
      </c>
    </row>
    <row r="1963" spans="4:7" x14ac:dyDescent="0.25">
      <c r="D1963">
        <f t="shared" si="120"/>
        <v>0</v>
      </c>
      <c r="E1963">
        <f t="shared" si="121"/>
        <v>0</v>
      </c>
      <c r="F1963">
        <f t="shared" si="122"/>
        <v>0</v>
      </c>
      <c r="G1963">
        <f t="shared" si="123"/>
        <v>0</v>
      </c>
    </row>
    <row r="1964" spans="4:7" x14ac:dyDescent="0.25">
      <c r="D1964">
        <f t="shared" si="120"/>
        <v>0</v>
      </c>
      <c r="E1964">
        <f t="shared" si="121"/>
        <v>0</v>
      </c>
      <c r="F1964">
        <f t="shared" si="122"/>
        <v>0</v>
      </c>
      <c r="G1964">
        <f t="shared" si="123"/>
        <v>0</v>
      </c>
    </row>
    <row r="1965" spans="4:7" x14ac:dyDescent="0.25">
      <c r="D1965">
        <f t="shared" si="120"/>
        <v>0</v>
      </c>
      <c r="E1965">
        <f t="shared" si="121"/>
        <v>0</v>
      </c>
      <c r="F1965">
        <f t="shared" si="122"/>
        <v>0</v>
      </c>
      <c r="G1965">
        <f t="shared" si="123"/>
        <v>0</v>
      </c>
    </row>
    <row r="1966" spans="4:7" x14ac:dyDescent="0.25">
      <c r="D1966">
        <f t="shared" si="120"/>
        <v>0</v>
      </c>
      <c r="E1966">
        <f t="shared" si="121"/>
        <v>0</v>
      </c>
      <c r="F1966">
        <f t="shared" si="122"/>
        <v>0</v>
      </c>
      <c r="G1966">
        <f t="shared" si="123"/>
        <v>0</v>
      </c>
    </row>
    <row r="1967" spans="4:7" x14ac:dyDescent="0.25">
      <c r="D1967">
        <f t="shared" si="120"/>
        <v>0</v>
      </c>
      <c r="E1967">
        <f t="shared" si="121"/>
        <v>0</v>
      </c>
      <c r="F1967">
        <f t="shared" si="122"/>
        <v>0</v>
      </c>
      <c r="G1967">
        <f t="shared" si="123"/>
        <v>0</v>
      </c>
    </row>
    <row r="1968" spans="4:7" x14ac:dyDescent="0.25">
      <c r="D1968">
        <f t="shared" si="120"/>
        <v>0</v>
      </c>
      <c r="E1968">
        <f t="shared" si="121"/>
        <v>0</v>
      </c>
      <c r="F1968">
        <f t="shared" si="122"/>
        <v>0</v>
      </c>
      <c r="G1968">
        <f t="shared" si="123"/>
        <v>0</v>
      </c>
    </row>
    <row r="1969" spans="4:7" x14ac:dyDescent="0.25">
      <c r="D1969">
        <f t="shared" si="120"/>
        <v>0</v>
      </c>
      <c r="E1969">
        <f t="shared" si="121"/>
        <v>0</v>
      </c>
      <c r="F1969">
        <f t="shared" si="122"/>
        <v>0</v>
      </c>
      <c r="G1969">
        <f t="shared" si="123"/>
        <v>0</v>
      </c>
    </row>
    <row r="1970" spans="4:7" x14ac:dyDescent="0.25">
      <c r="D1970">
        <f t="shared" si="120"/>
        <v>0</v>
      </c>
      <c r="E1970">
        <f t="shared" si="121"/>
        <v>0</v>
      </c>
      <c r="F1970">
        <f t="shared" si="122"/>
        <v>0</v>
      </c>
      <c r="G1970">
        <f t="shared" si="123"/>
        <v>0</v>
      </c>
    </row>
    <row r="1971" spans="4:7" x14ac:dyDescent="0.25">
      <c r="D1971">
        <f t="shared" si="120"/>
        <v>0</v>
      </c>
      <c r="E1971">
        <f t="shared" si="121"/>
        <v>0</v>
      </c>
      <c r="F1971">
        <f t="shared" si="122"/>
        <v>0</v>
      </c>
      <c r="G1971">
        <f t="shared" si="123"/>
        <v>0</v>
      </c>
    </row>
    <row r="1972" spans="4:7" x14ac:dyDescent="0.25">
      <c r="D1972">
        <f t="shared" si="120"/>
        <v>0</v>
      </c>
      <c r="E1972">
        <f t="shared" si="121"/>
        <v>0</v>
      </c>
      <c r="F1972">
        <f t="shared" si="122"/>
        <v>0</v>
      </c>
      <c r="G1972">
        <f t="shared" si="123"/>
        <v>0</v>
      </c>
    </row>
    <row r="1973" spans="4:7" x14ac:dyDescent="0.25">
      <c r="D1973">
        <f t="shared" si="120"/>
        <v>0</v>
      </c>
      <c r="E1973">
        <f t="shared" si="121"/>
        <v>0</v>
      </c>
      <c r="F1973">
        <f t="shared" si="122"/>
        <v>0</v>
      </c>
      <c r="G1973">
        <f t="shared" si="123"/>
        <v>0</v>
      </c>
    </row>
    <row r="1974" spans="4:7" x14ac:dyDescent="0.25">
      <c r="D1974">
        <f t="shared" si="120"/>
        <v>0</v>
      </c>
      <c r="E1974">
        <f t="shared" si="121"/>
        <v>0</v>
      </c>
      <c r="F1974">
        <f t="shared" si="122"/>
        <v>0</v>
      </c>
      <c r="G1974">
        <f t="shared" si="123"/>
        <v>0</v>
      </c>
    </row>
    <row r="1975" spans="4:7" x14ac:dyDescent="0.25">
      <c r="D1975">
        <f t="shared" si="120"/>
        <v>0</v>
      </c>
      <c r="E1975">
        <f t="shared" si="121"/>
        <v>0</v>
      </c>
      <c r="F1975">
        <f t="shared" si="122"/>
        <v>0</v>
      </c>
      <c r="G1975">
        <f t="shared" si="123"/>
        <v>0</v>
      </c>
    </row>
    <row r="1976" spans="4:7" x14ac:dyDescent="0.25">
      <c r="D1976">
        <f t="shared" si="120"/>
        <v>0</v>
      </c>
      <c r="E1976">
        <f t="shared" si="121"/>
        <v>0</v>
      </c>
      <c r="F1976">
        <f t="shared" si="122"/>
        <v>0</v>
      </c>
      <c r="G1976">
        <f t="shared" si="123"/>
        <v>0</v>
      </c>
    </row>
    <row r="1977" spans="4:7" x14ac:dyDescent="0.25">
      <c r="D1977">
        <f t="shared" si="120"/>
        <v>0</v>
      </c>
      <c r="E1977">
        <f t="shared" si="121"/>
        <v>0</v>
      </c>
      <c r="F1977">
        <f t="shared" si="122"/>
        <v>0</v>
      </c>
      <c r="G1977">
        <f t="shared" si="123"/>
        <v>0</v>
      </c>
    </row>
    <row r="1978" spans="4:7" x14ac:dyDescent="0.25">
      <c r="D1978">
        <f t="shared" si="120"/>
        <v>0</v>
      </c>
      <c r="E1978">
        <f t="shared" si="121"/>
        <v>0</v>
      </c>
      <c r="F1978">
        <f t="shared" si="122"/>
        <v>0</v>
      </c>
      <c r="G1978">
        <f t="shared" si="123"/>
        <v>0</v>
      </c>
    </row>
    <row r="1979" spans="4:7" x14ac:dyDescent="0.25">
      <c r="D1979">
        <f t="shared" si="120"/>
        <v>0</v>
      </c>
      <c r="E1979">
        <f t="shared" si="121"/>
        <v>0</v>
      </c>
      <c r="F1979">
        <f t="shared" si="122"/>
        <v>0</v>
      </c>
      <c r="G1979">
        <f t="shared" si="123"/>
        <v>0</v>
      </c>
    </row>
    <row r="1980" spans="4:7" x14ac:dyDescent="0.25">
      <c r="D1980">
        <f t="shared" si="120"/>
        <v>0</v>
      </c>
      <c r="E1980">
        <f t="shared" si="121"/>
        <v>0</v>
      </c>
      <c r="F1980">
        <f t="shared" si="122"/>
        <v>0</v>
      </c>
      <c r="G1980">
        <f t="shared" si="123"/>
        <v>0</v>
      </c>
    </row>
    <row r="1981" spans="4:7" x14ac:dyDescent="0.25">
      <c r="D1981">
        <f t="shared" si="120"/>
        <v>0</v>
      </c>
      <c r="E1981">
        <f t="shared" si="121"/>
        <v>0</v>
      </c>
      <c r="F1981">
        <f t="shared" si="122"/>
        <v>0</v>
      </c>
      <c r="G1981">
        <f t="shared" si="123"/>
        <v>0</v>
      </c>
    </row>
    <row r="1982" spans="4:7" x14ac:dyDescent="0.25">
      <c r="D1982">
        <f t="shared" si="120"/>
        <v>0</v>
      </c>
      <c r="E1982">
        <f t="shared" si="121"/>
        <v>0</v>
      </c>
      <c r="F1982">
        <f t="shared" si="122"/>
        <v>0</v>
      </c>
      <c r="G1982">
        <f t="shared" si="123"/>
        <v>0</v>
      </c>
    </row>
    <row r="1983" spans="4:7" x14ac:dyDescent="0.25">
      <c r="D1983">
        <f t="shared" si="120"/>
        <v>0</v>
      </c>
      <c r="E1983">
        <f t="shared" si="121"/>
        <v>0</v>
      </c>
      <c r="F1983">
        <f t="shared" si="122"/>
        <v>0</v>
      </c>
      <c r="G1983">
        <f t="shared" si="123"/>
        <v>0</v>
      </c>
    </row>
    <row r="1984" spans="4:7" x14ac:dyDescent="0.25">
      <c r="D1984">
        <f t="shared" si="120"/>
        <v>0</v>
      </c>
      <c r="E1984">
        <f t="shared" si="121"/>
        <v>0</v>
      </c>
      <c r="F1984">
        <f t="shared" si="122"/>
        <v>0</v>
      </c>
      <c r="G1984">
        <f t="shared" si="123"/>
        <v>0</v>
      </c>
    </row>
    <row r="1985" spans="4:7" x14ac:dyDescent="0.25">
      <c r="D1985">
        <f t="shared" si="120"/>
        <v>0</v>
      </c>
      <c r="E1985">
        <f t="shared" si="121"/>
        <v>0</v>
      </c>
      <c r="F1985">
        <f t="shared" si="122"/>
        <v>0</v>
      </c>
      <c r="G1985">
        <f t="shared" si="123"/>
        <v>0</v>
      </c>
    </row>
    <row r="1986" spans="4:7" x14ac:dyDescent="0.25">
      <c r="D1986">
        <f t="shared" si="120"/>
        <v>0</v>
      </c>
      <c r="E1986">
        <f t="shared" si="121"/>
        <v>0</v>
      </c>
      <c r="F1986">
        <f t="shared" si="122"/>
        <v>0</v>
      </c>
      <c r="G1986">
        <f t="shared" si="123"/>
        <v>0</v>
      </c>
    </row>
    <row r="1987" spans="4:7" x14ac:dyDescent="0.25">
      <c r="D1987">
        <f t="shared" si="120"/>
        <v>0</v>
      </c>
      <c r="E1987">
        <f t="shared" si="121"/>
        <v>0</v>
      </c>
      <c r="F1987">
        <f t="shared" si="122"/>
        <v>0</v>
      </c>
      <c r="G1987">
        <f t="shared" si="123"/>
        <v>0</v>
      </c>
    </row>
    <row r="1988" spans="4:7" x14ac:dyDescent="0.25">
      <c r="D1988">
        <f t="shared" si="120"/>
        <v>0</v>
      </c>
      <c r="E1988">
        <f t="shared" si="121"/>
        <v>0</v>
      </c>
      <c r="F1988">
        <f t="shared" si="122"/>
        <v>0</v>
      </c>
      <c r="G1988">
        <f t="shared" si="123"/>
        <v>0</v>
      </c>
    </row>
    <row r="1989" spans="4:7" x14ac:dyDescent="0.25">
      <c r="D1989">
        <f t="shared" si="120"/>
        <v>0</v>
      </c>
      <c r="E1989">
        <f t="shared" si="121"/>
        <v>0</v>
      </c>
      <c r="F1989">
        <f t="shared" si="122"/>
        <v>0</v>
      </c>
      <c r="G1989">
        <f t="shared" si="123"/>
        <v>0</v>
      </c>
    </row>
    <row r="1990" spans="4:7" x14ac:dyDescent="0.25">
      <c r="D1990">
        <f t="shared" si="120"/>
        <v>0</v>
      </c>
      <c r="E1990">
        <f t="shared" si="121"/>
        <v>0</v>
      </c>
      <c r="F1990">
        <f t="shared" si="122"/>
        <v>0</v>
      </c>
      <c r="G1990">
        <f t="shared" si="123"/>
        <v>0</v>
      </c>
    </row>
    <row r="1991" spans="4:7" x14ac:dyDescent="0.25">
      <c r="D1991">
        <f t="shared" si="120"/>
        <v>0</v>
      </c>
      <c r="E1991">
        <f t="shared" si="121"/>
        <v>0</v>
      </c>
      <c r="F1991">
        <f t="shared" si="122"/>
        <v>0</v>
      </c>
      <c r="G1991">
        <f t="shared" si="123"/>
        <v>0</v>
      </c>
    </row>
    <row r="1992" spans="4:7" x14ac:dyDescent="0.25">
      <c r="D1992">
        <f t="shared" ref="D1992:D2055" si="124">B1992*C$2</f>
        <v>0</v>
      </c>
      <c r="E1992">
        <f t="shared" ref="E1992:E2055" si="125">B1992*C$3</f>
        <v>0</v>
      </c>
      <c r="F1992">
        <f t="shared" ref="F1992:F2055" si="126">B1992*C$4</f>
        <v>0</v>
      </c>
      <c r="G1992">
        <f t="shared" ref="G1992:G2055" si="127">B1992*C$5</f>
        <v>0</v>
      </c>
    </row>
    <row r="1993" spans="4:7" x14ac:dyDescent="0.25">
      <c r="D1993">
        <f t="shared" si="124"/>
        <v>0</v>
      </c>
      <c r="E1993">
        <f t="shared" si="125"/>
        <v>0</v>
      </c>
      <c r="F1993">
        <f t="shared" si="126"/>
        <v>0</v>
      </c>
      <c r="G1993">
        <f t="shared" si="127"/>
        <v>0</v>
      </c>
    </row>
    <row r="1994" spans="4:7" x14ac:dyDescent="0.25">
      <c r="D1994">
        <f t="shared" si="124"/>
        <v>0</v>
      </c>
      <c r="E1994">
        <f t="shared" si="125"/>
        <v>0</v>
      </c>
      <c r="F1994">
        <f t="shared" si="126"/>
        <v>0</v>
      </c>
      <c r="G1994">
        <f t="shared" si="127"/>
        <v>0</v>
      </c>
    </row>
    <row r="1995" spans="4:7" x14ac:dyDescent="0.25">
      <c r="D1995">
        <f t="shared" si="124"/>
        <v>0</v>
      </c>
      <c r="E1995">
        <f t="shared" si="125"/>
        <v>0</v>
      </c>
      <c r="F1995">
        <f t="shared" si="126"/>
        <v>0</v>
      </c>
      <c r="G1995">
        <f t="shared" si="127"/>
        <v>0</v>
      </c>
    </row>
    <row r="1996" spans="4:7" x14ac:dyDescent="0.25">
      <c r="D1996">
        <f t="shared" si="124"/>
        <v>0</v>
      </c>
      <c r="E1996">
        <f t="shared" si="125"/>
        <v>0</v>
      </c>
      <c r="F1996">
        <f t="shared" si="126"/>
        <v>0</v>
      </c>
      <c r="G1996">
        <f t="shared" si="127"/>
        <v>0</v>
      </c>
    </row>
    <row r="1997" spans="4:7" x14ac:dyDescent="0.25">
      <c r="D1997">
        <f t="shared" si="124"/>
        <v>0</v>
      </c>
      <c r="E1997">
        <f t="shared" si="125"/>
        <v>0</v>
      </c>
      <c r="F1997">
        <f t="shared" si="126"/>
        <v>0</v>
      </c>
      <c r="G1997">
        <f t="shared" si="127"/>
        <v>0</v>
      </c>
    </row>
    <row r="1998" spans="4:7" x14ac:dyDescent="0.25">
      <c r="D1998">
        <f t="shared" si="124"/>
        <v>0</v>
      </c>
      <c r="E1998">
        <f t="shared" si="125"/>
        <v>0</v>
      </c>
      <c r="F1998">
        <f t="shared" si="126"/>
        <v>0</v>
      </c>
      <c r="G1998">
        <f t="shared" si="127"/>
        <v>0</v>
      </c>
    </row>
    <row r="1999" spans="4:7" x14ac:dyDescent="0.25">
      <c r="D1999">
        <f t="shared" si="124"/>
        <v>0</v>
      </c>
      <c r="E1999">
        <f t="shared" si="125"/>
        <v>0</v>
      </c>
      <c r="F1999">
        <f t="shared" si="126"/>
        <v>0</v>
      </c>
      <c r="G1999">
        <f t="shared" si="127"/>
        <v>0</v>
      </c>
    </row>
    <row r="2000" spans="4:7" x14ac:dyDescent="0.25">
      <c r="D2000">
        <f t="shared" si="124"/>
        <v>0</v>
      </c>
      <c r="E2000">
        <f t="shared" si="125"/>
        <v>0</v>
      </c>
      <c r="F2000">
        <f t="shared" si="126"/>
        <v>0</v>
      </c>
      <c r="G2000">
        <f t="shared" si="127"/>
        <v>0</v>
      </c>
    </row>
    <row r="2001" spans="4:7" x14ac:dyDescent="0.25">
      <c r="D2001">
        <f t="shared" si="124"/>
        <v>0</v>
      </c>
      <c r="E2001">
        <f t="shared" si="125"/>
        <v>0</v>
      </c>
      <c r="F2001">
        <f t="shared" si="126"/>
        <v>0</v>
      </c>
      <c r="G2001">
        <f t="shared" si="127"/>
        <v>0</v>
      </c>
    </row>
    <row r="2002" spans="4:7" x14ac:dyDescent="0.25">
      <c r="D2002">
        <f t="shared" si="124"/>
        <v>0</v>
      </c>
      <c r="E2002">
        <f t="shared" si="125"/>
        <v>0</v>
      </c>
      <c r="F2002">
        <f t="shared" si="126"/>
        <v>0</v>
      </c>
      <c r="G2002">
        <f t="shared" si="127"/>
        <v>0</v>
      </c>
    </row>
    <row r="2003" spans="4:7" x14ac:dyDescent="0.25">
      <c r="D2003">
        <f t="shared" si="124"/>
        <v>0</v>
      </c>
      <c r="E2003">
        <f t="shared" si="125"/>
        <v>0</v>
      </c>
      <c r="F2003">
        <f t="shared" si="126"/>
        <v>0</v>
      </c>
      <c r="G2003">
        <f t="shared" si="127"/>
        <v>0</v>
      </c>
    </row>
    <row r="2004" spans="4:7" x14ac:dyDescent="0.25">
      <c r="D2004">
        <f t="shared" si="124"/>
        <v>0</v>
      </c>
      <c r="E2004">
        <f t="shared" si="125"/>
        <v>0</v>
      </c>
      <c r="F2004">
        <f t="shared" si="126"/>
        <v>0</v>
      </c>
      <c r="G2004">
        <f t="shared" si="127"/>
        <v>0</v>
      </c>
    </row>
    <row r="2005" spans="4:7" x14ac:dyDescent="0.25">
      <c r="D2005">
        <f t="shared" si="124"/>
        <v>0</v>
      </c>
      <c r="E2005">
        <f t="shared" si="125"/>
        <v>0</v>
      </c>
      <c r="F2005">
        <f t="shared" si="126"/>
        <v>0</v>
      </c>
      <c r="G2005">
        <f t="shared" si="127"/>
        <v>0</v>
      </c>
    </row>
    <row r="2006" spans="4:7" x14ac:dyDescent="0.25">
      <c r="D2006">
        <f t="shared" si="124"/>
        <v>0</v>
      </c>
      <c r="E2006">
        <f t="shared" si="125"/>
        <v>0</v>
      </c>
      <c r="F2006">
        <f t="shared" si="126"/>
        <v>0</v>
      </c>
      <c r="G2006">
        <f t="shared" si="127"/>
        <v>0</v>
      </c>
    </row>
    <row r="2007" spans="4:7" x14ac:dyDescent="0.25">
      <c r="D2007">
        <f t="shared" si="124"/>
        <v>0</v>
      </c>
      <c r="E2007">
        <f t="shared" si="125"/>
        <v>0</v>
      </c>
      <c r="F2007">
        <f t="shared" si="126"/>
        <v>0</v>
      </c>
      <c r="G2007">
        <f t="shared" si="127"/>
        <v>0</v>
      </c>
    </row>
    <row r="2008" spans="4:7" x14ac:dyDescent="0.25">
      <c r="D2008">
        <f t="shared" si="124"/>
        <v>0</v>
      </c>
      <c r="E2008">
        <f t="shared" si="125"/>
        <v>0</v>
      </c>
      <c r="F2008">
        <f t="shared" si="126"/>
        <v>0</v>
      </c>
      <c r="G2008">
        <f t="shared" si="127"/>
        <v>0</v>
      </c>
    </row>
    <row r="2009" spans="4:7" x14ac:dyDescent="0.25">
      <c r="D2009">
        <f t="shared" si="124"/>
        <v>0</v>
      </c>
      <c r="E2009">
        <f t="shared" si="125"/>
        <v>0</v>
      </c>
      <c r="F2009">
        <f t="shared" si="126"/>
        <v>0</v>
      </c>
      <c r="G2009">
        <f t="shared" si="127"/>
        <v>0</v>
      </c>
    </row>
    <row r="2010" spans="4:7" x14ac:dyDescent="0.25">
      <c r="D2010">
        <f t="shared" si="124"/>
        <v>0</v>
      </c>
      <c r="E2010">
        <f t="shared" si="125"/>
        <v>0</v>
      </c>
      <c r="F2010">
        <f t="shared" si="126"/>
        <v>0</v>
      </c>
      <c r="G2010">
        <f t="shared" si="127"/>
        <v>0</v>
      </c>
    </row>
    <row r="2011" spans="4:7" x14ac:dyDescent="0.25">
      <c r="D2011">
        <f t="shared" si="124"/>
        <v>0</v>
      </c>
      <c r="E2011">
        <f t="shared" si="125"/>
        <v>0</v>
      </c>
      <c r="F2011">
        <f t="shared" si="126"/>
        <v>0</v>
      </c>
      <c r="G2011">
        <f t="shared" si="127"/>
        <v>0</v>
      </c>
    </row>
    <row r="2012" spans="4:7" x14ac:dyDescent="0.25">
      <c r="D2012">
        <f t="shared" si="124"/>
        <v>0</v>
      </c>
      <c r="E2012">
        <f t="shared" si="125"/>
        <v>0</v>
      </c>
      <c r="F2012">
        <f t="shared" si="126"/>
        <v>0</v>
      </c>
      <c r="G2012">
        <f t="shared" si="127"/>
        <v>0</v>
      </c>
    </row>
    <row r="2013" spans="4:7" x14ac:dyDescent="0.25">
      <c r="D2013">
        <f t="shared" si="124"/>
        <v>0</v>
      </c>
      <c r="E2013">
        <f t="shared" si="125"/>
        <v>0</v>
      </c>
      <c r="F2013">
        <f t="shared" si="126"/>
        <v>0</v>
      </c>
      <c r="G2013">
        <f t="shared" si="127"/>
        <v>0</v>
      </c>
    </row>
    <row r="2014" spans="4:7" x14ac:dyDescent="0.25">
      <c r="D2014">
        <f t="shared" si="124"/>
        <v>0</v>
      </c>
      <c r="E2014">
        <f t="shared" si="125"/>
        <v>0</v>
      </c>
      <c r="F2014">
        <f t="shared" si="126"/>
        <v>0</v>
      </c>
      <c r="G2014">
        <f t="shared" si="127"/>
        <v>0</v>
      </c>
    </row>
    <row r="2015" spans="4:7" x14ac:dyDescent="0.25">
      <c r="D2015">
        <f t="shared" si="124"/>
        <v>0</v>
      </c>
      <c r="E2015">
        <f t="shared" si="125"/>
        <v>0</v>
      </c>
      <c r="F2015">
        <f t="shared" si="126"/>
        <v>0</v>
      </c>
      <c r="G2015">
        <f t="shared" si="127"/>
        <v>0</v>
      </c>
    </row>
    <row r="2016" spans="4:7" x14ac:dyDescent="0.25">
      <c r="D2016">
        <f t="shared" si="124"/>
        <v>0</v>
      </c>
      <c r="E2016">
        <f t="shared" si="125"/>
        <v>0</v>
      </c>
      <c r="F2016">
        <f t="shared" si="126"/>
        <v>0</v>
      </c>
      <c r="G2016">
        <f t="shared" si="127"/>
        <v>0</v>
      </c>
    </row>
    <row r="2017" spans="4:7" x14ac:dyDescent="0.25">
      <c r="D2017">
        <f t="shared" si="124"/>
        <v>0</v>
      </c>
      <c r="E2017">
        <f t="shared" si="125"/>
        <v>0</v>
      </c>
      <c r="F2017">
        <f t="shared" si="126"/>
        <v>0</v>
      </c>
      <c r="G2017">
        <f t="shared" si="127"/>
        <v>0</v>
      </c>
    </row>
    <row r="2018" spans="4:7" x14ac:dyDescent="0.25">
      <c r="D2018">
        <f t="shared" si="124"/>
        <v>0</v>
      </c>
      <c r="E2018">
        <f t="shared" si="125"/>
        <v>0</v>
      </c>
      <c r="F2018">
        <f t="shared" si="126"/>
        <v>0</v>
      </c>
      <c r="G2018">
        <f t="shared" si="127"/>
        <v>0</v>
      </c>
    </row>
    <row r="2019" spans="4:7" x14ac:dyDescent="0.25">
      <c r="D2019">
        <f t="shared" si="124"/>
        <v>0</v>
      </c>
      <c r="E2019">
        <f t="shared" si="125"/>
        <v>0</v>
      </c>
      <c r="F2019">
        <f t="shared" si="126"/>
        <v>0</v>
      </c>
      <c r="G2019">
        <f t="shared" si="127"/>
        <v>0</v>
      </c>
    </row>
    <row r="2020" spans="4:7" x14ac:dyDescent="0.25">
      <c r="D2020">
        <f t="shared" si="124"/>
        <v>0</v>
      </c>
      <c r="E2020">
        <f t="shared" si="125"/>
        <v>0</v>
      </c>
      <c r="F2020">
        <f t="shared" si="126"/>
        <v>0</v>
      </c>
      <c r="G2020">
        <f t="shared" si="127"/>
        <v>0</v>
      </c>
    </row>
    <row r="2021" spans="4:7" x14ac:dyDescent="0.25">
      <c r="D2021">
        <f t="shared" si="124"/>
        <v>0</v>
      </c>
      <c r="E2021">
        <f t="shared" si="125"/>
        <v>0</v>
      </c>
      <c r="F2021">
        <f t="shared" si="126"/>
        <v>0</v>
      </c>
      <c r="G2021">
        <f t="shared" si="127"/>
        <v>0</v>
      </c>
    </row>
    <row r="2022" spans="4:7" x14ac:dyDescent="0.25">
      <c r="D2022">
        <f t="shared" si="124"/>
        <v>0</v>
      </c>
      <c r="E2022">
        <f t="shared" si="125"/>
        <v>0</v>
      </c>
      <c r="F2022">
        <f t="shared" si="126"/>
        <v>0</v>
      </c>
      <c r="G2022">
        <f t="shared" si="127"/>
        <v>0</v>
      </c>
    </row>
    <row r="2023" spans="4:7" x14ac:dyDescent="0.25">
      <c r="D2023">
        <f t="shared" si="124"/>
        <v>0</v>
      </c>
      <c r="E2023">
        <f t="shared" si="125"/>
        <v>0</v>
      </c>
      <c r="F2023">
        <f t="shared" si="126"/>
        <v>0</v>
      </c>
      <c r="G2023">
        <f t="shared" si="127"/>
        <v>0</v>
      </c>
    </row>
    <row r="2024" spans="4:7" x14ac:dyDescent="0.25">
      <c r="D2024">
        <f t="shared" si="124"/>
        <v>0</v>
      </c>
      <c r="E2024">
        <f t="shared" si="125"/>
        <v>0</v>
      </c>
      <c r="F2024">
        <f t="shared" si="126"/>
        <v>0</v>
      </c>
      <c r="G2024">
        <f t="shared" si="127"/>
        <v>0</v>
      </c>
    </row>
    <row r="2025" spans="4:7" x14ac:dyDescent="0.25">
      <c r="D2025">
        <f t="shared" si="124"/>
        <v>0</v>
      </c>
      <c r="E2025">
        <f t="shared" si="125"/>
        <v>0</v>
      </c>
      <c r="F2025">
        <f t="shared" si="126"/>
        <v>0</v>
      </c>
      <c r="G2025">
        <f t="shared" si="127"/>
        <v>0</v>
      </c>
    </row>
    <row r="2026" spans="4:7" x14ac:dyDescent="0.25">
      <c r="D2026">
        <f t="shared" si="124"/>
        <v>0</v>
      </c>
      <c r="E2026">
        <f t="shared" si="125"/>
        <v>0</v>
      </c>
      <c r="F2026">
        <f t="shared" si="126"/>
        <v>0</v>
      </c>
      <c r="G2026">
        <f t="shared" si="127"/>
        <v>0</v>
      </c>
    </row>
    <row r="2027" spans="4:7" x14ac:dyDescent="0.25">
      <c r="D2027">
        <f t="shared" si="124"/>
        <v>0</v>
      </c>
      <c r="E2027">
        <f t="shared" si="125"/>
        <v>0</v>
      </c>
      <c r="F2027">
        <f t="shared" si="126"/>
        <v>0</v>
      </c>
      <c r="G2027">
        <f t="shared" si="127"/>
        <v>0</v>
      </c>
    </row>
    <row r="2028" spans="4:7" x14ac:dyDescent="0.25">
      <c r="D2028">
        <f t="shared" si="124"/>
        <v>0</v>
      </c>
      <c r="E2028">
        <f t="shared" si="125"/>
        <v>0</v>
      </c>
      <c r="F2028">
        <f t="shared" si="126"/>
        <v>0</v>
      </c>
      <c r="G2028">
        <f t="shared" si="127"/>
        <v>0</v>
      </c>
    </row>
    <row r="2029" spans="4:7" x14ac:dyDescent="0.25">
      <c r="D2029">
        <f t="shared" si="124"/>
        <v>0</v>
      </c>
      <c r="E2029">
        <f t="shared" si="125"/>
        <v>0</v>
      </c>
      <c r="F2029">
        <f t="shared" si="126"/>
        <v>0</v>
      </c>
      <c r="G2029">
        <f t="shared" si="127"/>
        <v>0</v>
      </c>
    </row>
    <row r="2030" spans="4:7" x14ac:dyDescent="0.25">
      <c r="D2030">
        <f t="shared" si="124"/>
        <v>0</v>
      </c>
      <c r="E2030">
        <f t="shared" si="125"/>
        <v>0</v>
      </c>
      <c r="F2030">
        <f t="shared" si="126"/>
        <v>0</v>
      </c>
      <c r="G2030">
        <f t="shared" si="127"/>
        <v>0</v>
      </c>
    </row>
    <row r="2031" spans="4:7" x14ac:dyDescent="0.25">
      <c r="D2031">
        <f t="shared" si="124"/>
        <v>0</v>
      </c>
      <c r="E2031">
        <f t="shared" si="125"/>
        <v>0</v>
      </c>
      <c r="F2031">
        <f t="shared" si="126"/>
        <v>0</v>
      </c>
      <c r="G2031">
        <f t="shared" si="127"/>
        <v>0</v>
      </c>
    </row>
    <row r="2032" spans="4:7" x14ac:dyDescent="0.25">
      <c r="D2032">
        <f t="shared" si="124"/>
        <v>0</v>
      </c>
      <c r="E2032">
        <f t="shared" si="125"/>
        <v>0</v>
      </c>
      <c r="F2032">
        <f t="shared" si="126"/>
        <v>0</v>
      </c>
      <c r="G2032">
        <f t="shared" si="127"/>
        <v>0</v>
      </c>
    </row>
    <row r="2033" spans="4:7" x14ac:dyDescent="0.25">
      <c r="D2033">
        <f t="shared" si="124"/>
        <v>0</v>
      </c>
      <c r="E2033">
        <f t="shared" si="125"/>
        <v>0</v>
      </c>
      <c r="F2033">
        <f t="shared" si="126"/>
        <v>0</v>
      </c>
      <c r="G2033">
        <f t="shared" si="127"/>
        <v>0</v>
      </c>
    </row>
    <row r="2034" spans="4:7" x14ac:dyDescent="0.25">
      <c r="D2034">
        <f t="shared" si="124"/>
        <v>0</v>
      </c>
      <c r="E2034">
        <f t="shared" si="125"/>
        <v>0</v>
      </c>
      <c r="F2034">
        <f t="shared" si="126"/>
        <v>0</v>
      </c>
      <c r="G2034">
        <f t="shared" si="127"/>
        <v>0</v>
      </c>
    </row>
    <row r="2035" spans="4:7" x14ac:dyDescent="0.25">
      <c r="D2035">
        <f t="shared" si="124"/>
        <v>0</v>
      </c>
      <c r="E2035">
        <f t="shared" si="125"/>
        <v>0</v>
      </c>
      <c r="F2035">
        <f t="shared" si="126"/>
        <v>0</v>
      </c>
      <c r="G2035">
        <f t="shared" si="127"/>
        <v>0</v>
      </c>
    </row>
    <row r="2036" spans="4:7" x14ac:dyDescent="0.25">
      <c r="D2036">
        <f t="shared" si="124"/>
        <v>0</v>
      </c>
      <c r="E2036">
        <f t="shared" si="125"/>
        <v>0</v>
      </c>
      <c r="F2036">
        <f t="shared" si="126"/>
        <v>0</v>
      </c>
      <c r="G2036">
        <f t="shared" si="127"/>
        <v>0</v>
      </c>
    </row>
    <row r="2037" spans="4:7" x14ac:dyDescent="0.25">
      <c r="D2037">
        <f t="shared" si="124"/>
        <v>0</v>
      </c>
      <c r="E2037">
        <f t="shared" si="125"/>
        <v>0</v>
      </c>
      <c r="F2037">
        <f t="shared" si="126"/>
        <v>0</v>
      </c>
      <c r="G2037">
        <f t="shared" si="127"/>
        <v>0</v>
      </c>
    </row>
    <row r="2038" spans="4:7" x14ac:dyDescent="0.25">
      <c r="D2038">
        <f t="shared" si="124"/>
        <v>0</v>
      </c>
      <c r="E2038">
        <f t="shared" si="125"/>
        <v>0</v>
      </c>
      <c r="F2038">
        <f t="shared" si="126"/>
        <v>0</v>
      </c>
      <c r="G2038">
        <f t="shared" si="127"/>
        <v>0</v>
      </c>
    </row>
    <row r="2039" spans="4:7" x14ac:dyDescent="0.25">
      <c r="D2039">
        <f t="shared" si="124"/>
        <v>0</v>
      </c>
      <c r="E2039">
        <f t="shared" si="125"/>
        <v>0</v>
      </c>
      <c r="F2039">
        <f t="shared" si="126"/>
        <v>0</v>
      </c>
      <c r="G2039">
        <f t="shared" si="127"/>
        <v>0</v>
      </c>
    </row>
    <row r="2040" spans="4:7" x14ac:dyDescent="0.25">
      <c r="D2040">
        <f t="shared" si="124"/>
        <v>0</v>
      </c>
      <c r="E2040">
        <f t="shared" si="125"/>
        <v>0</v>
      </c>
      <c r="F2040">
        <f t="shared" si="126"/>
        <v>0</v>
      </c>
      <c r="G2040">
        <f t="shared" si="127"/>
        <v>0</v>
      </c>
    </row>
    <row r="2041" spans="4:7" x14ac:dyDescent="0.25">
      <c r="D2041">
        <f t="shared" si="124"/>
        <v>0</v>
      </c>
      <c r="E2041">
        <f t="shared" si="125"/>
        <v>0</v>
      </c>
      <c r="F2041">
        <f t="shared" si="126"/>
        <v>0</v>
      </c>
      <c r="G2041">
        <f t="shared" si="127"/>
        <v>0</v>
      </c>
    </row>
    <row r="2042" spans="4:7" x14ac:dyDescent="0.25">
      <c r="D2042">
        <f t="shared" si="124"/>
        <v>0</v>
      </c>
      <c r="E2042">
        <f t="shared" si="125"/>
        <v>0</v>
      </c>
      <c r="F2042">
        <f t="shared" si="126"/>
        <v>0</v>
      </c>
      <c r="G2042">
        <f t="shared" si="127"/>
        <v>0</v>
      </c>
    </row>
    <row r="2043" spans="4:7" x14ac:dyDescent="0.25">
      <c r="D2043">
        <f t="shared" si="124"/>
        <v>0</v>
      </c>
      <c r="E2043">
        <f t="shared" si="125"/>
        <v>0</v>
      </c>
      <c r="F2043">
        <f t="shared" si="126"/>
        <v>0</v>
      </c>
      <c r="G2043">
        <f t="shared" si="127"/>
        <v>0</v>
      </c>
    </row>
    <row r="2044" spans="4:7" x14ac:dyDescent="0.25">
      <c r="D2044">
        <f t="shared" si="124"/>
        <v>0</v>
      </c>
      <c r="E2044">
        <f t="shared" si="125"/>
        <v>0</v>
      </c>
      <c r="F2044">
        <f t="shared" si="126"/>
        <v>0</v>
      </c>
      <c r="G2044">
        <f t="shared" si="127"/>
        <v>0</v>
      </c>
    </row>
    <row r="2045" spans="4:7" x14ac:dyDescent="0.25">
      <c r="D2045">
        <f t="shared" si="124"/>
        <v>0</v>
      </c>
      <c r="E2045">
        <f t="shared" si="125"/>
        <v>0</v>
      </c>
      <c r="F2045">
        <f t="shared" si="126"/>
        <v>0</v>
      </c>
      <c r="G2045">
        <f t="shared" si="127"/>
        <v>0</v>
      </c>
    </row>
    <row r="2046" spans="4:7" x14ac:dyDescent="0.25">
      <c r="D2046">
        <f t="shared" si="124"/>
        <v>0</v>
      </c>
      <c r="E2046">
        <f t="shared" si="125"/>
        <v>0</v>
      </c>
      <c r="F2046">
        <f t="shared" si="126"/>
        <v>0</v>
      </c>
      <c r="G2046">
        <f t="shared" si="127"/>
        <v>0</v>
      </c>
    </row>
    <row r="2047" spans="4:7" x14ac:dyDescent="0.25">
      <c r="D2047">
        <f t="shared" si="124"/>
        <v>0</v>
      </c>
      <c r="E2047">
        <f t="shared" si="125"/>
        <v>0</v>
      </c>
      <c r="F2047">
        <f t="shared" si="126"/>
        <v>0</v>
      </c>
      <c r="G2047">
        <f t="shared" si="127"/>
        <v>0</v>
      </c>
    </row>
    <row r="2048" spans="4:7" x14ac:dyDescent="0.25">
      <c r="D2048">
        <f t="shared" si="124"/>
        <v>0</v>
      </c>
      <c r="E2048">
        <f t="shared" si="125"/>
        <v>0</v>
      </c>
      <c r="F2048">
        <f t="shared" si="126"/>
        <v>0</v>
      </c>
      <c r="G2048">
        <f t="shared" si="127"/>
        <v>0</v>
      </c>
    </row>
    <row r="2049" spans="4:7" x14ac:dyDescent="0.25">
      <c r="D2049">
        <f t="shared" si="124"/>
        <v>0</v>
      </c>
      <c r="E2049">
        <f t="shared" si="125"/>
        <v>0</v>
      </c>
      <c r="F2049">
        <f t="shared" si="126"/>
        <v>0</v>
      </c>
      <c r="G2049">
        <f t="shared" si="127"/>
        <v>0</v>
      </c>
    </row>
    <row r="2050" spans="4:7" x14ac:dyDescent="0.25">
      <c r="D2050">
        <f t="shared" si="124"/>
        <v>0</v>
      </c>
      <c r="E2050">
        <f t="shared" si="125"/>
        <v>0</v>
      </c>
      <c r="F2050">
        <f t="shared" si="126"/>
        <v>0</v>
      </c>
      <c r="G2050">
        <f t="shared" si="127"/>
        <v>0</v>
      </c>
    </row>
    <row r="2051" spans="4:7" x14ac:dyDescent="0.25">
      <c r="D2051">
        <f t="shared" si="124"/>
        <v>0</v>
      </c>
      <c r="E2051">
        <f t="shared" si="125"/>
        <v>0</v>
      </c>
      <c r="F2051">
        <f t="shared" si="126"/>
        <v>0</v>
      </c>
      <c r="G2051">
        <f t="shared" si="127"/>
        <v>0</v>
      </c>
    </row>
    <row r="2052" spans="4:7" x14ac:dyDescent="0.25">
      <c r="D2052">
        <f t="shared" si="124"/>
        <v>0</v>
      </c>
      <c r="E2052">
        <f t="shared" si="125"/>
        <v>0</v>
      </c>
      <c r="F2052">
        <f t="shared" si="126"/>
        <v>0</v>
      </c>
      <c r="G2052">
        <f t="shared" si="127"/>
        <v>0</v>
      </c>
    </row>
    <row r="2053" spans="4:7" x14ac:dyDescent="0.25">
      <c r="D2053">
        <f t="shared" si="124"/>
        <v>0</v>
      </c>
      <c r="E2053">
        <f t="shared" si="125"/>
        <v>0</v>
      </c>
      <c r="F2053">
        <f t="shared" si="126"/>
        <v>0</v>
      </c>
      <c r="G2053">
        <f t="shared" si="127"/>
        <v>0</v>
      </c>
    </row>
    <row r="2054" spans="4:7" x14ac:dyDescent="0.25">
      <c r="D2054">
        <f t="shared" si="124"/>
        <v>0</v>
      </c>
      <c r="E2054">
        <f t="shared" si="125"/>
        <v>0</v>
      </c>
      <c r="F2054">
        <f t="shared" si="126"/>
        <v>0</v>
      </c>
      <c r="G2054">
        <f t="shared" si="127"/>
        <v>0</v>
      </c>
    </row>
    <row r="2055" spans="4:7" x14ac:dyDescent="0.25">
      <c r="D2055">
        <f t="shared" si="124"/>
        <v>0</v>
      </c>
      <c r="E2055">
        <f t="shared" si="125"/>
        <v>0</v>
      </c>
      <c r="F2055">
        <f t="shared" si="126"/>
        <v>0</v>
      </c>
      <c r="G2055">
        <f t="shared" si="127"/>
        <v>0</v>
      </c>
    </row>
    <row r="2056" spans="4:7" x14ac:dyDescent="0.25">
      <c r="D2056">
        <f t="shared" ref="D2056:D2119" si="128">B2056*C$2</f>
        <v>0</v>
      </c>
      <c r="E2056">
        <f t="shared" ref="E2056:E2119" si="129">B2056*C$3</f>
        <v>0</v>
      </c>
      <c r="F2056">
        <f t="shared" ref="F2056:F2119" si="130">B2056*C$4</f>
        <v>0</v>
      </c>
      <c r="G2056">
        <f t="shared" ref="G2056:G2119" si="131">B2056*C$5</f>
        <v>0</v>
      </c>
    </row>
    <row r="2057" spans="4:7" x14ac:dyDescent="0.25">
      <c r="D2057">
        <f t="shared" si="128"/>
        <v>0</v>
      </c>
      <c r="E2057">
        <f t="shared" si="129"/>
        <v>0</v>
      </c>
      <c r="F2057">
        <f t="shared" si="130"/>
        <v>0</v>
      </c>
      <c r="G2057">
        <f t="shared" si="131"/>
        <v>0</v>
      </c>
    </row>
    <row r="2058" spans="4:7" x14ac:dyDescent="0.25">
      <c r="D2058">
        <f t="shared" si="128"/>
        <v>0</v>
      </c>
      <c r="E2058">
        <f t="shared" si="129"/>
        <v>0</v>
      </c>
      <c r="F2058">
        <f t="shared" si="130"/>
        <v>0</v>
      </c>
      <c r="G2058">
        <f t="shared" si="131"/>
        <v>0</v>
      </c>
    </row>
    <row r="2059" spans="4:7" x14ac:dyDescent="0.25">
      <c r="D2059">
        <f t="shared" si="128"/>
        <v>0</v>
      </c>
      <c r="E2059">
        <f t="shared" si="129"/>
        <v>0</v>
      </c>
      <c r="F2059">
        <f t="shared" si="130"/>
        <v>0</v>
      </c>
      <c r="G2059">
        <f t="shared" si="131"/>
        <v>0</v>
      </c>
    </row>
    <row r="2060" spans="4:7" x14ac:dyDescent="0.25">
      <c r="D2060">
        <f t="shared" si="128"/>
        <v>0</v>
      </c>
      <c r="E2060">
        <f t="shared" si="129"/>
        <v>0</v>
      </c>
      <c r="F2060">
        <f t="shared" si="130"/>
        <v>0</v>
      </c>
      <c r="G2060">
        <f t="shared" si="131"/>
        <v>0</v>
      </c>
    </row>
    <row r="2061" spans="4:7" x14ac:dyDescent="0.25">
      <c r="D2061">
        <f t="shared" si="128"/>
        <v>0</v>
      </c>
      <c r="E2061">
        <f t="shared" si="129"/>
        <v>0</v>
      </c>
      <c r="F2061">
        <f t="shared" si="130"/>
        <v>0</v>
      </c>
      <c r="G2061">
        <f t="shared" si="131"/>
        <v>0</v>
      </c>
    </row>
    <row r="2062" spans="4:7" x14ac:dyDescent="0.25">
      <c r="D2062">
        <f t="shared" si="128"/>
        <v>0</v>
      </c>
      <c r="E2062">
        <f t="shared" si="129"/>
        <v>0</v>
      </c>
      <c r="F2062">
        <f t="shared" si="130"/>
        <v>0</v>
      </c>
      <c r="G2062">
        <f t="shared" si="131"/>
        <v>0</v>
      </c>
    </row>
    <row r="2063" spans="4:7" x14ac:dyDescent="0.25">
      <c r="D2063">
        <f t="shared" si="128"/>
        <v>0</v>
      </c>
      <c r="E2063">
        <f t="shared" si="129"/>
        <v>0</v>
      </c>
      <c r="F2063">
        <f t="shared" si="130"/>
        <v>0</v>
      </c>
      <c r="G2063">
        <f t="shared" si="131"/>
        <v>0</v>
      </c>
    </row>
    <row r="2064" spans="4:7" x14ac:dyDescent="0.25">
      <c r="D2064">
        <f t="shared" si="128"/>
        <v>0</v>
      </c>
      <c r="E2064">
        <f t="shared" si="129"/>
        <v>0</v>
      </c>
      <c r="F2064">
        <f t="shared" si="130"/>
        <v>0</v>
      </c>
      <c r="G2064">
        <f t="shared" si="131"/>
        <v>0</v>
      </c>
    </row>
    <row r="2065" spans="4:7" x14ac:dyDescent="0.25">
      <c r="D2065">
        <f t="shared" si="128"/>
        <v>0</v>
      </c>
      <c r="E2065">
        <f t="shared" si="129"/>
        <v>0</v>
      </c>
      <c r="F2065">
        <f t="shared" si="130"/>
        <v>0</v>
      </c>
      <c r="G2065">
        <f t="shared" si="131"/>
        <v>0</v>
      </c>
    </row>
    <row r="2066" spans="4:7" x14ac:dyDescent="0.25">
      <c r="D2066">
        <f t="shared" si="128"/>
        <v>0</v>
      </c>
      <c r="E2066">
        <f t="shared" si="129"/>
        <v>0</v>
      </c>
      <c r="F2066">
        <f t="shared" si="130"/>
        <v>0</v>
      </c>
      <c r="G2066">
        <f t="shared" si="131"/>
        <v>0</v>
      </c>
    </row>
    <row r="2067" spans="4:7" x14ac:dyDescent="0.25">
      <c r="D2067">
        <f t="shared" si="128"/>
        <v>0</v>
      </c>
      <c r="E2067">
        <f t="shared" si="129"/>
        <v>0</v>
      </c>
      <c r="F2067">
        <f t="shared" si="130"/>
        <v>0</v>
      </c>
      <c r="G2067">
        <f t="shared" si="131"/>
        <v>0</v>
      </c>
    </row>
    <row r="2068" spans="4:7" x14ac:dyDescent="0.25">
      <c r="D2068">
        <f t="shared" si="128"/>
        <v>0</v>
      </c>
      <c r="E2068">
        <f t="shared" si="129"/>
        <v>0</v>
      </c>
      <c r="F2068">
        <f t="shared" si="130"/>
        <v>0</v>
      </c>
      <c r="G2068">
        <f t="shared" si="131"/>
        <v>0</v>
      </c>
    </row>
    <row r="2069" spans="4:7" x14ac:dyDescent="0.25">
      <c r="D2069">
        <f t="shared" si="128"/>
        <v>0</v>
      </c>
      <c r="E2069">
        <f t="shared" si="129"/>
        <v>0</v>
      </c>
      <c r="F2069">
        <f t="shared" si="130"/>
        <v>0</v>
      </c>
      <c r="G2069">
        <f t="shared" si="131"/>
        <v>0</v>
      </c>
    </row>
    <row r="2070" spans="4:7" x14ac:dyDescent="0.25">
      <c r="D2070">
        <f t="shared" si="128"/>
        <v>0</v>
      </c>
      <c r="E2070">
        <f t="shared" si="129"/>
        <v>0</v>
      </c>
      <c r="F2070">
        <f t="shared" si="130"/>
        <v>0</v>
      </c>
      <c r="G2070">
        <f t="shared" si="131"/>
        <v>0</v>
      </c>
    </row>
    <row r="2071" spans="4:7" x14ac:dyDescent="0.25">
      <c r="D2071">
        <f t="shared" si="128"/>
        <v>0</v>
      </c>
      <c r="E2071">
        <f t="shared" si="129"/>
        <v>0</v>
      </c>
      <c r="F2071">
        <f t="shared" si="130"/>
        <v>0</v>
      </c>
      <c r="G2071">
        <f t="shared" si="131"/>
        <v>0</v>
      </c>
    </row>
    <row r="2072" spans="4:7" x14ac:dyDescent="0.25">
      <c r="D2072">
        <f t="shared" si="128"/>
        <v>0</v>
      </c>
      <c r="E2072">
        <f t="shared" si="129"/>
        <v>0</v>
      </c>
      <c r="F2072">
        <f t="shared" si="130"/>
        <v>0</v>
      </c>
      <c r="G2072">
        <f t="shared" si="131"/>
        <v>0</v>
      </c>
    </row>
    <row r="2073" spans="4:7" x14ac:dyDescent="0.25">
      <c r="D2073">
        <f t="shared" si="128"/>
        <v>0</v>
      </c>
      <c r="E2073">
        <f t="shared" si="129"/>
        <v>0</v>
      </c>
      <c r="F2073">
        <f t="shared" si="130"/>
        <v>0</v>
      </c>
      <c r="G2073">
        <f t="shared" si="131"/>
        <v>0</v>
      </c>
    </row>
    <row r="2074" spans="4:7" x14ac:dyDescent="0.25">
      <c r="D2074">
        <f t="shared" si="128"/>
        <v>0</v>
      </c>
      <c r="E2074">
        <f t="shared" si="129"/>
        <v>0</v>
      </c>
      <c r="F2074">
        <f t="shared" si="130"/>
        <v>0</v>
      </c>
      <c r="G2074">
        <f t="shared" si="131"/>
        <v>0</v>
      </c>
    </row>
    <row r="2075" spans="4:7" x14ac:dyDescent="0.25">
      <c r="D2075">
        <f t="shared" si="128"/>
        <v>0</v>
      </c>
      <c r="E2075">
        <f t="shared" si="129"/>
        <v>0</v>
      </c>
      <c r="F2075">
        <f t="shared" si="130"/>
        <v>0</v>
      </c>
      <c r="G2075">
        <f t="shared" si="131"/>
        <v>0</v>
      </c>
    </row>
    <row r="2076" spans="4:7" x14ac:dyDescent="0.25">
      <c r="D2076">
        <f t="shared" si="128"/>
        <v>0</v>
      </c>
      <c r="E2076">
        <f t="shared" si="129"/>
        <v>0</v>
      </c>
      <c r="F2076">
        <f t="shared" si="130"/>
        <v>0</v>
      </c>
      <c r="G2076">
        <f t="shared" si="131"/>
        <v>0</v>
      </c>
    </row>
    <row r="2077" spans="4:7" x14ac:dyDescent="0.25">
      <c r="D2077">
        <f t="shared" si="128"/>
        <v>0</v>
      </c>
      <c r="E2077">
        <f t="shared" si="129"/>
        <v>0</v>
      </c>
      <c r="F2077">
        <f t="shared" si="130"/>
        <v>0</v>
      </c>
      <c r="G2077">
        <f t="shared" si="131"/>
        <v>0</v>
      </c>
    </row>
    <row r="2078" spans="4:7" x14ac:dyDescent="0.25">
      <c r="D2078">
        <f t="shared" si="128"/>
        <v>0</v>
      </c>
      <c r="E2078">
        <f t="shared" si="129"/>
        <v>0</v>
      </c>
      <c r="F2078">
        <f t="shared" si="130"/>
        <v>0</v>
      </c>
      <c r="G2078">
        <f t="shared" si="131"/>
        <v>0</v>
      </c>
    </row>
    <row r="2079" spans="4:7" x14ac:dyDescent="0.25">
      <c r="D2079">
        <f t="shared" si="128"/>
        <v>0</v>
      </c>
      <c r="E2079">
        <f t="shared" si="129"/>
        <v>0</v>
      </c>
      <c r="F2079">
        <f t="shared" si="130"/>
        <v>0</v>
      </c>
      <c r="G2079">
        <f t="shared" si="131"/>
        <v>0</v>
      </c>
    </row>
    <row r="2080" spans="4:7" x14ac:dyDescent="0.25">
      <c r="D2080">
        <f t="shared" si="128"/>
        <v>0</v>
      </c>
      <c r="E2080">
        <f t="shared" si="129"/>
        <v>0</v>
      </c>
      <c r="F2080">
        <f t="shared" si="130"/>
        <v>0</v>
      </c>
      <c r="G2080">
        <f t="shared" si="131"/>
        <v>0</v>
      </c>
    </row>
    <row r="2081" spans="4:7" x14ac:dyDescent="0.25">
      <c r="D2081">
        <f t="shared" si="128"/>
        <v>0</v>
      </c>
      <c r="E2081">
        <f t="shared" si="129"/>
        <v>0</v>
      </c>
      <c r="F2081">
        <f t="shared" si="130"/>
        <v>0</v>
      </c>
      <c r="G2081">
        <f t="shared" si="131"/>
        <v>0</v>
      </c>
    </row>
    <row r="2082" spans="4:7" x14ac:dyDescent="0.25">
      <c r="D2082">
        <f t="shared" si="128"/>
        <v>0</v>
      </c>
      <c r="E2082">
        <f t="shared" si="129"/>
        <v>0</v>
      </c>
      <c r="F2082">
        <f t="shared" si="130"/>
        <v>0</v>
      </c>
      <c r="G2082">
        <f t="shared" si="131"/>
        <v>0</v>
      </c>
    </row>
    <row r="2083" spans="4:7" x14ac:dyDescent="0.25">
      <c r="D2083">
        <f t="shared" si="128"/>
        <v>0</v>
      </c>
      <c r="E2083">
        <f t="shared" si="129"/>
        <v>0</v>
      </c>
      <c r="F2083">
        <f t="shared" si="130"/>
        <v>0</v>
      </c>
      <c r="G2083">
        <f t="shared" si="131"/>
        <v>0</v>
      </c>
    </row>
    <row r="2084" spans="4:7" x14ac:dyDescent="0.25">
      <c r="D2084">
        <f t="shared" si="128"/>
        <v>0</v>
      </c>
      <c r="E2084">
        <f t="shared" si="129"/>
        <v>0</v>
      </c>
      <c r="F2084">
        <f t="shared" si="130"/>
        <v>0</v>
      </c>
      <c r="G2084">
        <f t="shared" si="131"/>
        <v>0</v>
      </c>
    </row>
    <row r="2085" spans="4:7" x14ac:dyDescent="0.25">
      <c r="D2085">
        <f t="shared" si="128"/>
        <v>0</v>
      </c>
      <c r="E2085">
        <f t="shared" si="129"/>
        <v>0</v>
      </c>
      <c r="F2085">
        <f t="shared" si="130"/>
        <v>0</v>
      </c>
      <c r="G2085">
        <f t="shared" si="131"/>
        <v>0</v>
      </c>
    </row>
    <row r="2086" spans="4:7" x14ac:dyDescent="0.25">
      <c r="D2086">
        <f t="shared" si="128"/>
        <v>0</v>
      </c>
      <c r="E2086">
        <f t="shared" si="129"/>
        <v>0</v>
      </c>
      <c r="F2086">
        <f t="shared" si="130"/>
        <v>0</v>
      </c>
      <c r="G2086">
        <f t="shared" si="131"/>
        <v>0</v>
      </c>
    </row>
    <row r="2087" spans="4:7" x14ac:dyDescent="0.25">
      <c r="D2087">
        <f t="shared" si="128"/>
        <v>0</v>
      </c>
      <c r="E2087">
        <f t="shared" si="129"/>
        <v>0</v>
      </c>
      <c r="F2087">
        <f t="shared" si="130"/>
        <v>0</v>
      </c>
      <c r="G2087">
        <f t="shared" si="131"/>
        <v>0</v>
      </c>
    </row>
    <row r="2088" spans="4:7" x14ac:dyDescent="0.25">
      <c r="D2088">
        <f t="shared" si="128"/>
        <v>0</v>
      </c>
      <c r="E2088">
        <f t="shared" si="129"/>
        <v>0</v>
      </c>
      <c r="F2088">
        <f t="shared" si="130"/>
        <v>0</v>
      </c>
      <c r="G2088">
        <f t="shared" si="131"/>
        <v>0</v>
      </c>
    </row>
    <row r="2089" spans="4:7" x14ac:dyDescent="0.25">
      <c r="D2089">
        <f t="shared" si="128"/>
        <v>0</v>
      </c>
      <c r="E2089">
        <f t="shared" si="129"/>
        <v>0</v>
      </c>
      <c r="F2089">
        <f t="shared" si="130"/>
        <v>0</v>
      </c>
      <c r="G2089">
        <f t="shared" si="131"/>
        <v>0</v>
      </c>
    </row>
    <row r="2090" spans="4:7" x14ac:dyDescent="0.25">
      <c r="D2090">
        <f t="shared" si="128"/>
        <v>0</v>
      </c>
      <c r="E2090">
        <f t="shared" si="129"/>
        <v>0</v>
      </c>
      <c r="F2090">
        <f t="shared" si="130"/>
        <v>0</v>
      </c>
      <c r="G2090">
        <f t="shared" si="131"/>
        <v>0</v>
      </c>
    </row>
    <row r="2091" spans="4:7" x14ac:dyDescent="0.25">
      <c r="D2091">
        <f t="shared" si="128"/>
        <v>0</v>
      </c>
      <c r="E2091">
        <f t="shared" si="129"/>
        <v>0</v>
      </c>
      <c r="F2091">
        <f t="shared" si="130"/>
        <v>0</v>
      </c>
      <c r="G2091">
        <f t="shared" si="131"/>
        <v>0</v>
      </c>
    </row>
    <row r="2092" spans="4:7" x14ac:dyDescent="0.25">
      <c r="D2092">
        <f t="shared" si="128"/>
        <v>0</v>
      </c>
      <c r="E2092">
        <f t="shared" si="129"/>
        <v>0</v>
      </c>
      <c r="F2092">
        <f t="shared" si="130"/>
        <v>0</v>
      </c>
      <c r="G2092">
        <f t="shared" si="131"/>
        <v>0</v>
      </c>
    </row>
    <row r="2093" spans="4:7" x14ac:dyDescent="0.25">
      <c r="D2093">
        <f t="shared" si="128"/>
        <v>0</v>
      </c>
      <c r="E2093">
        <f t="shared" si="129"/>
        <v>0</v>
      </c>
      <c r="F2093">
        <f t="shared" si="130"/>
        <v>0</v>
      </c>
      <c r="G2093">
        <f t="shared" si="131"/>
        <v>0</v>
      </c>
    </row>
    <row r="2094" spans="4:7" x14ac:dyDescent="0.25">
      <c r="D2094">
        <f t="shared" si="128"/>
        <v>0</v>
      </c>
      <c r="E2094">
        <f t="shared" si="129"/>
        <v>0</v>
      </c>
      <c r="F2094">
        <f t="shared" si="130"/>
        <v>0</v>
      </c>
      <c r="G2094">
        <f t="shared" si="131"/>
        <v>0</v>
      </c>
    </row>
    <row r="2095" spans="4:7" x14ac:dyDescent="0.25">
      <c r="D2095">
        <f t="shared" si="128"/>
        <v>0</v>
      </c>
      <c r="E2095">
        <f t="shared" si="129"/>
        <v>0</v>
      </c>
      <c r="F2095">
        <f t="shared" si="130"/>
        <v>0</v>
      </c>
      <c r="G2095">
        <f t="shared" si="131"/>
        <v>0</v>
      </c>
    </row>
    <row r="2096" spans="4:7" x14ac:dyDescent="0.25">
      <c r="D2096">
        <f t="shared" si="128"/>
        <v>0</v>
      </c>
      <c r="E2096">
        <f t="shared" si="129"/>
        <v>0</v>
      </c>
      <c r="F2096">
        <f t="shared" si="130"/>
        <v>0</v>
      </c>
      <c r="G2096">
        <f t="shared" si="131"/>
        <v>0</v>
      </c>
    </row>
    <row r="2097" spans="4:7" x14ac:dyDescent="0.25">
      <c r="D2097">
        <f t="shared" si="128"/>
        <v>0</v>
      </c>
      <c r="E2097">
        <f t="shared" si="129"/>
        <v>0</v>
      </c>
      <c r="F2097">
        <f t="shared" si="130"/>
        <v>0</v>
      </c>
      <c r="G2097">
        <f t="shared" si="131"/>
        <v>0</v>
      </c>
    </row>
    <row r="2098" spans="4:7" x14ac:dyDescent="0.25">
      <c r="D2098">
        <f t="shared" si="128"/>
        <v>0</v>
      </c>
      <c r="E2098">
        <f t="shared" si="129"/>
        <v>0</v>
      </c>
      <c r="F2098">
        <f t="shared" si="130"/>
        <v>0</v>
      </c>
      <c r="G2098">
        <f t="shared" si="131"/>
        <v>0</v>
      </c>
    </row>
    <row r="2099" spans="4:7" x14ac:dyDescent="0.25">
      <c r="D2099">
        <f t="shared" si="128"/>
        <v>0</v>
      </c>
      <c r="E2099">
        <f t="shared" si="129"/>
        <v>0</v>
      </c>
      <c r="F2099">
        <f t="shared" si="130"/>
        <v>0</v>
      </c>
      <c r="G2099">
        <f t="shared" si="131"/>
        <v>0</v>
      </c>
    </row>
    <row r="2100" spans="4:7" x14ac:dyDescent="0.25">
      <c r="D2100">
        <f t="shared" si="128"/>
        <v>0</v>
      </c>
      <c r="E2100">
        <f t="shared" si="129"/>
        <v>0</v>
      </c>
      <c r="F2100">
        <f t="shared" si="130"/>
        <v>0</v>
      </c>
      <c r="G2100">
        <f t="shared" si="131"/>
        <v>0</v>
      </c>
    </row>
    <row r="2101" spans="4:7" x14ac:dyDescent="0.25">
      <c r="D2101">
        <f t="shared" si="128"/>
        <v>0</v>
      </c>
      <c r="E2101">
        <f t="shared" si="129"/>
        <v>0</v>
      </c>
      <c r="F2101">
        <f t="shared" si="130"/>
        <v>0</v>
      </c>
      <c r="G2101">
        <f t="shared" si="131"/>
        <v>0</v>
      </c>
    </row>
    <row r="2102" spans="4:7" x14ac:dyDescent="0.25">
      <c r="D2102">
        <f t="shared" si="128"/>
        <v>0</v>
      </c>
      <c r="E2102">
        <f t="shared" si="129"/>
        <v>0</v>
      </c>
      <c r="F2102">
        <f t="shared" si="130"/>
        <v>0</v>
      </c>
      <c r="G2102">
        <f t="shared" si="131"/>
        <v>0</v>
      </c>
    </row>
    <row r="2103" spans="4:7" x14ac:dyDescent="0.25">
      <c r="D2103">
        <f t="shared" si="128"/>
        <v>0</v>
      </c>
      <c r="E2103">
        <f t="shared" si="129"/>
        <v>0</v>
      </c>
      <c r="F2103">
        <f t="shared" si="130"/>
        <v>0</v>
      </c>
      <c r="G2103">
        <f t="shared" si="131"/>
        <v>0</v>
      </c>
    </row>
    <row r="2104" spans="4:7" x14ac:dyDescent="0.25">
      <c r="D2104">
        <f t="shared" si="128"/>
        <v>0</v>
      </c>
      <c r="E2104">
        <f t="shared" si="129"/>
        <v>0</v>
      </c>
      <c r="F2104">
        <f t="shared" si="130"/>
        <v>0</v>
      </c>
      <c r="G2104">
        <f t="shared" si="131"/>
        <v>0</v>
      </c>
    </row>
    <row r="2105" spans="4:7" x14ac:dyDescent="0.25">
      <c r="D2105">
        <f t="shared" si="128"/>
        <v>0</v>
      </c>
      <c r="E2105">
        <f t="shared" si="129"/>
        <v>0</v>
      </c>
      <c r="F2105">
        <f t="shared" si="130"/>
        <v>0</v>
      </c>
      <c r="G2105">
        <f t="shared" si="131"/>
        <v>0</v>
      </c>
    </row>
    <row r="2106" spans="4:7" x14ac:dyDescent="0.25">
      <c r="D2106">
        <f t="shared" si="128"/>
        <v>0</v>
      </c>
      <c r="E2106">
        <f t="shared" si="129"/>
        <v>0</v>
      </c>
      <c r="F2106">
        <f t="shared" si="130"/>
        <v>0</v>
      </c>
      <c r="G2106">
        <f t="shared" si="131"/>
        <v>0</v>
      </c>
    </row>
    <row r="2107" spans="4:7" x14ac:dyDescent="0.25">
      <c r="D2107">
        <f t="shared" si="128"/>
        <v>0</v>
      </c>
      <c r="E2107">
        <f t="shared" si="129"/>
        <v>0</v>
      </c>
      <c r="F2107">
        <f t="shared" si="130"/>
        <v>0</v>
      </c>
      <c r="G2107">
        <f t="shared" si="131"/>
        <v>0</v>
      </c>
    </row>
    <row r="2108" spans="4:7" x14ac:dyDescent="0.25">
      <c r="D2108">
        <f t="shared" si="128"/>
        <v>0</v>
      </c>
      <c r="E2108">
        <f t="shared" si="129"/>
        <v>0</v>
      </c>
      <c r="F2108">
        <f t="shared" si="130"/>
        <v>0</v>
      </c>
      <c r="G2108">
        <f t="shared" si="131"/>
        <v>0</v>
      </c>
    </row>
    <row r="2109" spans="4:7" x14ac:dyDescent="0.25">
      <c r="D2109">
        <f t="shared" si="128"/>
        <v>0</v>
      </c>
      <c r="E2109">
        <f t="shared" si="129"/>
        <v>0</v>
      </c>
      <c r="F2109">
        <f t="shared" si="130"/>
        <v>0</v>
      </c>
      <c r="G2109">
        <f t="shared" si="131"/>
        <v>0</v>
      </c>
    </row>
    <row r="2110" spans="4:7" x14ac:dyDescent="0.25">
      <c r="D2110">
        <f t="shared" si="128"/>
        <v>0</v>
      </c>
      <c r="E2110">
        <f t="shared" si="129"/>
        <v>0</v>
      </c>
      <c r="F2110">
        <f t="shared" si="130"/>
        <v>0</v>
      </c>
      <c r="G2110">
        <f t="shared" si="131"/>
        <v>0</v>
      </c>
    </row>
    <row r="2111" spans="4:7" x14ac:dyDescent="0.25">
      <c r="D2111">
        <f t="shared" si="128"/>
        <v>0</v>
      </c>
      <c r="E2111">
        <f t="shared" si="129"/>
        <v>0</v>
      </c>
      <c r="F2111">
        <f t="shared" si="130"/>
        <v>0</v>
      </c>
      <c r="G2111">
        <f t="shared" si="131"/>
        <v>0</v>
      </c>
    </row>
    <row r="2112" spans="4:7" x14ac:dyDescent="0.25">
      <c r="D2112">
        <f t="shared" si="128"/>
        <v>0</v>
      </c>
      <c r="E2112">
        <f t="shared" si="129"/>
        <v>0</v>
      </c>
      <c r="F2112">
        <f t="shared" si="130"/>
        <v>0</v>
      </c>
      <c r="G2112">
        <f t="shared" si="131"/>
        <v>0</v>
      </c>
    </row>
    <row r="2113" spans="4:7" x14ac:dyDescent="0.25">
      <c r="D2113">
        <f t="shared" si="128"/>
        <v>0</v>
      </c>
      <c r="E2113">
        <f t="shared" si="129"/>
        <v>0</v>
      </c>
      <c r="F2113">
        <f t="shared" si="130"/>
        <v>0</v>
      </c>
      <c r="G2113">
        <f t="shared" si="131"/>
        <v>0</v>
      </c>
    </row>
    <row r="2114" spans="4:7" x14ac:dyDescent="0.25">
      <c r="D2114">
        <f t="shared" si="128"/>
        <v>0</v>
      </c>
      <c r="E2114">
        <f t="shared" si="129"/>
        <v>0</v>
      </c>
      <c r="F2114">
        <f t="shared" si="130"/>
        <v>0</v>
      </c>
      <c r="G2114">
        <f t="shared" si="131"/>
        <v>0</v>
      </c>
    </row>
    <row r="2115" spans="4:7" x14ac:dyDescent="0.25">
      <c r="D2115">
        <f t="shared" si="128"/>
        <v>0</v>
      </c>
      <c r="E2115">
        <f t="shared" si="129"/>
        <v>0</v>
      </c>
      <c r="F2115">
        <f t="shared" si="130"/>
        <v>0</v>
      </c>
      <c r="G2115">
        <f t="shared" si="131"/>
        <v>0</v>
      </c>
    </row>
    <row r="2116" spans="4:7" x14ac:dyDescent="0.25">
      <c r="D2116">
        <f t="shared" si="128"/>
        <v>0</v>
      </c>
      <c r="E2116">
        <f t="shared" si="129"/>
        <v>0</v>
      </c>
      <c r="F2116">
        <f t="shared" si="130"/>
        <v>0</v>
      </c>
      <c r="G2116">
        <f t="shared" si="131"/>
        <v>0</v>
      </c>
    </row>
    <row r="2117" spans="4:7" x14ac:dyDescent="0.25">
      <c r="D2117">
        <f t="shared" si="128"/>
        <v>0</v>
      </c>
      <c r="E2117">
        <f t="shared" si="129"/>
        <v>0</v>
      </c>
      <c r="F2117">
        <f t="shared" si="130"/>
        <v>0</v>
      </c>
      <c r="G2117">
        <f t="shared" si="131"/>
        <v>0</v>
      </c>
    </row>
    <row r="2118" spans="4:7" x14ac:dyDescent="0.25">
      <c r="D2118">
        <f t="shared" si="128"/>
        <v>0</v>
      </c>
      <c r="E2118">
        <f t="shared" si="129"/>
        <v>0</v>
      </c>
      <c r="F2118">
        <f t="shared" si="130"/>
        <v>0</v>
      </c>
      <c r="G2118">
        <f t="shared" si="131"/>
        <v>0</v>
      </c>
    </row>
    <row r="2119" spans="4:7" x14ac:dyDescent="0.25">
      <c r="D2119">
        <f t="shared" si="128"/>
        <v>0</v>
      </c>
      <c r="E2119">
        <f t="shared" si="129"/>
        <v>0</v>
      </c>
      <c r="F2119">
        <f t="shared" si="130"/>
        <v>0</v>
      </c>
      <c r="G2119">
        <f t="shared" si="131"/>
        <v>0</v>
      </c>
    </row>
    <row r="2120" spans="4:7" x14ac:dyDescent="0.25">
      <c r="D2120">
        <f t="shared" ref="D2120:D2183" si="132">B2120*C$2</f>
        <v>0</v>
      </c>
      <c r="E2120">
        <f t="shared" ref="E2120:E2183" si="133">B2120*C$3</f>
        <v>0</v>
      </c>
      <c r="F2120">
        <f t="shared" ref="F2120:F2183" si="134">B2120*C$4</f>
        <v>0</v>
      </c>
      <c r="G2120">
        <f t="shared" ref="G2120:G2183" si="135">B2120*C$5</f>
        <v>0</v>
      </c>
    </row>
    <row r="2121" spans="4:7" x14ac:dyDescent="0.25">
      <c r="D2121">
        <f t="shared" si="132"/>
        <v>0</v>
      </c>
      <c r="E2121">
        <f t="shared" si="133"/>
        <v>0</v>
      </c>
      <c r="F2121">
        <f t="shared" si="134"/>
        <v>0</v>
      </c>
      <c r="G2121">
        <f t="shared" si="135"/>
        <v>0</v>
      </c>
    </row>
    <row r="2122" spans="4:7" x14ac:dyDescent="0.25">
      <c r="D2122">
        <f t="shared" si="132"/>
        <v>0</v>
      </c>
      <c r="E2122">
        <f t="shared" si="133"/>
        <v>0</v>
      </c>
      <c r="F2122">
        <f t="shared" si="134"/>
        <v>0</v>
      </c>
      <c r="G2122">
        <f t="shared" si="135"/>
        <v>0</v>
      </c>
    </row>
    <row r="2123" spans="4:7" x14ac:dyDescent="0.25">
      <c r="D2123">
        <f t="shared" si="132"/>
        <v>0</v>
      </c>
      <c r="E2123">
        <f t="shared" si="133"/>
        <v>0</v>
      </c>
      <c r="F2123">
        <f t="shared" si="134"/>
        <v>0</v>
      </c>
      <c r="G2123">
        <f t="shared" si="135"/>
        <v>0</v>
      </c>
    </row>
    <row r="2124" spans="4:7" x14ac:dyDescent="0.25">
      <c r="D2124">
        <f t="shared" si="132"/>
        <v>0</v>
      </c>
      <c r="E2124">
        <f t="shared" si="133"/>
        <v>0</v>
      </c>
      <c r="F2124">
        <f t="shared" si="134"/>
        <v>0</v>
      </c>
      <c r="G2124">
        <f t="shared" si="135"/>
        <v>0</v>
      </c>
    </row>
    <row r="2125" spans="4:7" x14ac:dyDescent="0.25">
      <c r="D2125">
        <f t="shared" si="132"/>
        <v>0</v>
      </c>
      <c r="E2125">
        <f t="shared" si="133"/>
        <v>0</v>
      </c>
      <c r="F2125">
        <f t="shared" si="134"/>
        <v>0</v>
      </c>
      <c r="G2125">
        <f t="shared" si="135"/>
        <v>0</v>
      </c>
    </row>
    <row r="2126" spans="4:7" x14ac:dyDescent="0.25">
      <c r="D2126">
        <f t="shared" si="132"/>
        <v>0</v>
      </c>
      <c r="E2126">
        <f t="shared" si="133"/>
        <v>0</v>
      </c>
      <c r="F2126">
        <f t="shared" si="134"/>
        <v>0</v>
      </c>
      <c r="G2126">
        <f t="shared" si="135"/>
        <v>0</v>
      </c>
    </row>
    <row r="2127" spans="4:7" x14ac:dyDescent="0.25">
      <c r="D2127">
        <f t="shared" si="132"/>
        <v>0</v>
      </c>
      <c r="E2127">
        <f t="shared" si="133"/>
        <v>0</v>
      </c>
      <c r="F2127">
        <f t="shared" si="134"/>
        <v>0</v>
      </c>
      <c r="G2127">
        <f t="shared" si="135"/>
        <v>0</v>
      </c>
    </row>
    <row r="2128" spans="4:7" x14ac:dyDescent="0.25">
      <c r="D2128">
        <f t="shared" si="132"/>
        <v>0</v>
      </c>
      <c r="E2128">
        <f t="shared" si="133"/>
        <v>0</v>
      </c>
      <c r="F2128">
        <f t="shared" si="134"/>
        <v>0</v>
      </c>
      <c r="G2128">
        <f t="shared" si="135"/>
        <v>0</v>
      </c>
    </row>
    <row r="2129" spans="4:7" x14ac:dyDescent="0.25">
      <c r="D2129">
        <f t="shared" si="132"/>
        <v>0</v>
      </c>
      <c r="E2129">
        <f t="shared" si="133"/>
        <v>0</v>
      </c>
      <c r="F2129">
        <f t="shared" si="134"/>
        <v>0</v>
      </c>
      <c r="G2129">
        <f t="shared" si="135"/>
        <v>0</v>
      </c>
    </row>
    <row r="2130" spans="4:7" x14ac:dyDescent="0.25">
      <c r="D2130">
        <f t="shared" si="132"/>
        <v>0</v>
      </c>
      <c r="E2130">
        <f t="shared" si="133"/>
        <v>0</v>
      </c>
      <c r="F2130">
        <f t="shared" si="134"/>
        <v>0</v>
      </c>
      <c r="G2130">
        <f t="shared" si="135"/>
        <v>0</v>
      </c>
    </row>
    <row r="2131" spans="4:7" x14ac:dyDescent="0.25">
      <c r="D2131">
        <f t="shared" si="132"/>
        <v>0</v>
      </c>
      <c r="E2131">
        <f t="shared" si="133"/>
        <v>0</v>
      </c>
      <c r="F2131">
        <f t="shared" si="134"/>
        <v>0</v>
      </c>
      <c r="G2131">
        <f t="shared" si="135"/>
        <v>0</v>
      </c>
    </row>
    <row r="2132" spans="4:7" x14ac:dyDescent="0.25">
      <c r="D2132">
        <f t="shared" si="132"/>
        <v>0</v>
      </c>
      <c r="E2132">
        <f t="shared" si="133"/>
        <v>0</v>
      </c>
      <c r="F2132">
        <f t="shared" si="134"/>
        <v>0</v>
      </c>
      <c r="G2132">
        <f t="shared" si="135"/>
        <v>0</v>
      </c>
    </row>
    <row r="2133" spans="4:7" x14ac:dyDescent="0.25">
      <c r="D2133">
        <f t="shared" si="132"/>
        <v>0</v>
      </c>
      <c r="E2133">
        <f t="shared" si="133"/>
        <v>0</v>
      </c>
      <c r="F2133">
        <f t="shared" si="134"/>
        <v>0</v>
      </c>
      <c r="G2133">
        <f t="shared" si="135"/>
        <v>0</v>
      </c>
    </row>
    <row r="2134" spans="4:7" x14ac:dyDescent="0.25">
      <c r="D2134">
        <f t="shared" si="132"/>
        <v>0</v>
      </c>
      <c r="E2134">
        <f t="shared" si="133"/>
        <v>0</v>
      </c>
      <c r="F2134">
        <f t="shared" si="134"/>
        <v>0</v>
      </c>
      <c r="G2134">
        <f t="shared" si="135"/>
        <v>0</v>
      </c>
    </row>
    <row r="2135" spans="4:7" x14ac:dyDescent="0.25">
      <c r="D2135">
        <f t="shared" si="132"/>
        <v>0</v>
      </c>
      <c r="E2135">
        <f t="shared" si="133"/>
        <v>0</v>
      </c>
      <c r="F2135">
        <f t="shared" si="134"/>
        <v>0</v>
      </c>
      <c r="G2135">
        <f t="shared" si="135"/>
        <v>0</v>
      </c>
    </row>
    <row r="2136" spans="4:7" x14ac:dyDescent="0.25">
      <c r="D2136">
        <f t="shared" si="132"/>
        <v>0</v>
      </c>
      <c r="E2136">
        <f t="shared" si="133"/>
        <v>0</v>
      </c>
      <c r="F2136">
        <f t="shared" si="134"/>
        <v>0</v>
      </c>
      <c r="G2136">
        <f t="shared" si="135"/>
        <v>0</v>
      </c>
    </row>
    <row r="2137" spans="4:7" x14ac:dyDescent="0.25">
      <c r="D2137">
        <f t="shared" si="132"/>
        <v>0</v>
      </c>
      <c r="E2137">
        <f t="shared" si="133"/>
        <v>0</v>
      </c>
      <c r="F2137">
        <f t="shared" si="134"/>
        <v>0</v>
      </c>
      <c r="G2137">
        <f t="shared" si="135"/>
        <v>0</v>
      </c>
    </row>
    <row r="2138" spans="4:7" x14ac:dyDescent="0.25">
      <c r="D2138">
        <f t="shared" si="132"/>
        <v>0</v>
      </c>
      <c r="E2138">
        <f t="shared" si="133"/>
        <v>0</v>
      </c>
      <c r="F2138">
        <f t="shared" si="134"/>
        <v>0</v>
      </c>
      <c r="G2138">
        <f t="shared" si="135"/>
        <v>0</v>
      </c>
    </row>
    <row r="2139" spans="4:7" x14ac:dyDescent="0.25">
      <c r="D2139">
        <f t="shared" si="132"/>
        <v>0</v>
      </c>
      <c r="E2139">
        <f t="shared" si="133"/>
        <v>0</v>
      </c>
      <c r="F2139">
        <f t="shared" si="134"/>
        <v>0</v>
      </c>
      <c r="G2139">
        <f t="shared" si="135"/>
        <v>0</v>
      </c>
    </row>
    <row r="2140" spans="4:7" x14ac:dyDescent="0.25">
      <c r="D2140">
        <f t="shared" si="132"/>
        <v>0</v>
      </c>
      <c r="E2140">
        <f t="shared" si="133"/>
        <v>0</v>
      </c>
      <c r="F2140">
        <f t="shared" si="134"/>
        <v>0</v>
      </c>
      <c r="G2140">
        <f t="shared" si="135"/>
        <v>0</v>
      </c>
    </row>
    <row r="2141" spans="4:7" x14ac:dyDescent="0.25">
      <c r="D2141">
        <f t="shared" si="132"/>
        <v>0</v>
      </c>
      <c r="E2141">
        <f t="shared" si="133"/>
        <v>0</v>
      </c>
      <c r="F2141">
        <f t="shared" si="134"/>
        <v>0</v>
      </c>
      <c r="G2141">
        <f t="shared" si="135"/>
        <v>0</v>
      </c>
    </row>
    <row r="2142" spans="4:7" x14ac:dyDescent="0.25">
      <c r="D2142">
        <f t="shared" si="132"/>
        <v>0</v>
      </c>
      <c r="E2142">
        <f t="shared" si="133"/>
        <v>0</v>
      </c>
      <c r="F2142">
        <f t="shared" si="134"/>
        <v>0</v>
      </c>
      <c r="G2142">
        <f t="shared" si="135"/>
        <v>0</v>
      </c>
    </row>
    <row r="2143" spans="4:7" x14ac:dyDescent="0.25">
      <c r="D2143">
        <f t="shared" si="132"/>
        <v>0</v>
      </c>
      <c r="E2143">
        <f t="shared" si="133"/>
        <v>0</v>
      </c>
      <c r="F2143">
        <f t="shared" si="134"/>
        <v>0</v>
      </c>
      <c r="G2143">
        <f t="shared" si="135"/>
        <v>0</v>
      </c>
    </row>
    <row r="2144" spans="4:7" x14ac:dyDescent="0.25">
      <c r="D2144">
        <f t="shared" si="132"/>
        <v>0</v>
      </c>
      <c r="E2144">
        <f t="shared" si="133"/>
        <v>0</v>
      </c>
      <c r="F2144">
        <f t="shared" si="134"/>
        <v>0</v>
      </c>
      <c r="G2144">
        <f t="shared" si="135"/>
        <v>0</v>
      </c>
    </row>
    <row r="2145" spans="4:7" x14ac:dyDescent="0.25">
      <c r="D2145">
        <f t="shared" si="132"/>
        <v>0</v>
      </c>
      <c r="E2145">
        <f t="shared" si="133"/>
        <v>0</v>
      </c>
      <c r="F2145">
        <f t="shared" si="134"/>
        <v>0</v>
      </c>
      <c r="G2145">
        <f t="shared" si="135"/>
        <v>0</v>
      </c>
    </row>
    <row r="2146" spans="4:7" x14ac:dyDescent="0.25">
      <c r="D2146">
        <f t="shared" si="132"/>
        <v>0</v>
      </c>
      <c r="E2146">
        <f t="shared" si="133"/>
        <v>0</v>
      </c>
      <c r="F2146">
        <f t="shared" si="134"/>
        <v>0</v>
      </c>
      <c r="G2146">
        <f t="shared" si="135"/>
        <v>0</v>
      </c>
    </row>
    <row r="2147" spans="4:7" x14ac:dyDescent="0.25">
      <c r="D2147">
        <f t="shared" si="132"/>
        <v>0</v>
      </c>
      <c r="E2147">
        <f t="shared" si="133"/>
        <v>0</v>
      </c>
      <c r="F2147">
        <f t="shared" si="134"/>
        <v>0</v>
      </c>
      <c r="G2147">
        <f t="shared" si="135"/>
        <v>0</v>
      </c>
    </row>
    <row r="2148" spans="4:7" x14ac:dyDescent="0.25">
      <c r="D2148">
        <f t="shared" si="132"/>
        <v>0</v>
      </c>
      <c r="E2148">
        <f t="shared" si="133"/>
        <v>0</v>
      </c>
      <c r="F2148">
        <f t="shared" si="134"/>
        <v>0</v>
      </c>
      <c r="G2148">
        <f t="shared" si="135"/>
        <v>0</v>
      </c>
    </row>
    <row r="2149" spans="4:7" x14ac:dyDescent="0.25">
      <c r="D2149">
        <f t="shared" si="132"/>
        <v>0</v>
      </c>
      <c r="E2149">
        <f t="shared" si="133"/>
        <v>0</v>
      </c>
      <c r="F2149">
        <f t="shared" si="134"/>
        <v>0</v>
      </c>
      <c r="G2149">
        <f t="shared" si="135"/>
        <v>0</v>
      </c>
    </row>
    <row r="2150" spans="4:7" x14ac:dyDescent="0.25">
      <c r="D2150">
        <f t="shared" si="132"/>
        <v>0</v>
      </c>
      <c r="E2150">
        <f t="shared" si="133"/>
        <v>0</v>
      </c>
      <c r="F2150">
        <f t="shared" si="134"/>
        <v>0</v>
      </c>
      <c r="G2150">
        <f t="shared" si="135"/>
        <v>0</v>
      </c>
    </row>
    <row r="2151" spans="4:7" x14ac:dyDescent="0.25">
      <c r="D2151">
        <f t="shared" si="132"/>
        <v>0</v>
      </c>
      <c r="E2151">
        <f t="shared" si="133"/>
        <v>0</v>
      </c>
      <c r="F2151">
        <f t="shared" si="134"/>
        <v>0</v>
      </c>
      <c r="G2151">
        <f t="shared" si="135"/>
        <v>0</v>
      </c>
    </row>
    <row r="2152" spans="4:7" x14ac:dyDescent="0.25">
      <c r="D2152">
        <f t="shared" si="132"/>
        <v>0</v>
      </c>
      <c r="E2152">
        <f t="shared" si="133"/>
        <v>0</v>
      </c>
      <c r="F2152">
        <f t="shared" si="134"/>
        <v>0</v>
      </c>
      <c r="G2152">
        <f t="shared" si="135"/>
        <v>0</v>
      </c>
    </row>
    <row r="2153" spans="4:7" x14ac:dyDescent="0.25">
      <c r="D2153">
        <f t="shared" si="132"/>
        <v>0</v>
      </c>
      <c r="E2153">
        <f t="shared" si="133"/>
        <v>0</v>
      </c>
      <c r="F2153">
        <f t="shared" si="134"/>
        <v>0</v>
      </c>
      <c r="G2153">
        <f t="shared" si="135"/>
        <v>0</v>
      </c>
    </row>
    <row r="2154" spans="4:7" x14ac:dyDescent="0.25">
      <c r="D2154">
        <f t="shared" si="132"/>
        <v>0</v>
      </c>
      <c r="E2154">
        <f t="shared" si="133"/>
        <v>0</v>
      </c>
      <c r="F2154">
        <f t="shared" si="134"/>
        <v>0</v>
      </c>
      <c r="G2154">
        <f t="shared" si="135"/>
        <v>0</v>
      </c>
    </row>
    <row r="2155" spans="4:7" x14ac:dyDescent="0.25">
      <c r="D2155">
        <f t="shared" si="132"/>
        <v>0</v>
      </c>
      <c r="E2155">
        <f t="shared" si="133"/>
        <v>0</v>
      </c>
      <c r="F2155">
        <f t="shared" si="134"/>
        <v>0</v>
      </c>
      <c r="G2155">
        <f t="shared" si="135"/>
        <v>0</v>
      </c>
    </row>
    <row r="2156" spans="4:7" x14ac:dyDescent="0.25">
      <c r="D2156">
        <f t="shared" si="132"/>
        <v>0</v>
      </c>
      <c r="E2156">
        <f t="shared" si="133"/>
        <v>0</v>
      </c>
      <c r="F2156">
        <f t="shared" si="134"/>
        <v>0</v>
      </c>
      <c r="G2156">
        <f t="shared" si="135"/>
        <v>0</v>
      </c>
    </row>
    <row r="2157" spans="4:7" x14ac:dyDescent="0.25">
      <c r="D2157">
        <f t="shared" si="132"/>
        <v>0</v>
      </c>
      <c r="E2157">
        <f t="shared" si="133"/>
        <v>0</v>
      </c>
      <c r="F2157">
        <f t="shared" si="134"/>
        <v>0</v>
      </c>
      <c r="G2157">
        <f t="shared" si="135"/>
        <v>0</v>
      </c>
    </row>
    <row r="2158" spans="4:7" x14ac:dyDescent="0.25">
      <c r="D2158">
        <f t="shared" si="132"/>
        <v>0</v>
      </c>
      <c r="E2158">
        <f t="shared" si="133"/>
        <v>0</v>
      </c>
      <c r="F2158">
        <f t="shared" si="134"/>
        <v>0</v>
      </c>
      <c r="G2158">
        <f t="shared" si="135"/>
        <v>0</v>
      </c>
    </row>
    <row r="2159" spans="4:7" x14ac:dyDescent="0.25">
      <c r="D2159">
        <f t="shared" si="132"/>
        <v>0</v>
      </c>
      <c r="E2159">
        <f t="shared" si="133"/>
        <v>0</v>
      </c>
      <c r="F2159">
        <f t="shared" si="134"/>
        <v>0</v>
      </c>
      <c r="G2159">
        <f t="shared" si="135"/>
        <v>0</v>
      </c>
    </row>
    <row r="2160" spans="4:7" x14ac:dyDescent="0.25">
      <c r="D2160">
        <f t="shared" si="132"/>
        <v>0</v>
      </c>
      <c r="E2160">
        <f t="shared" si="133"/>
        <v>0</v>
      </c>
      <c r="F2160">
        <f t="shared" si="134"/>
        <v>0</v>
      </c>
      <c r="G2160">
        <f t="shared" si="135"/>
        <v>0</v>
      </c>
    </row>
    <row r="2161" spans="4:7" x14ac:dyDescent="0.25">
      <c r="D2161">
        <f t="shared" si="132"/>
        <v>0</v>
      </c>
      <c r="E2161">
        <f t="shared" si="133"/>
        <v>0</v>
      </c>
      <c r="F2161">
        <f t="shared" si="134"/>
        <v>0</v>
      </c>
      <c r="G2161">
        <f t="shared" si="135"/>
        <v>0</v>
      </c>
    </row>
    <row r="2162" spans="4:7" x14ac:dyDescent="0.25">
      <c r="D2162">
        <f t="shared" si="132"/>
        <v>0</v>
      </c>
      <c r="E2162">
        <f t="shared" si="133"/>
        <v>0</v>
      </c>
      <c r="F2162">
        <f t="shared" si="134"/>
        <v>0</v>
      </c>
      <c r="G2162">
        <f t="shared" si="135"/>
        <v>0</v>
      </c>
    </row>
    <row r="2163" spans="4:7" x14ac:dyDescent="0.25">
      <c r="D2163">
        <f t="shared" si="132"/>
        <v>0</v>
      </c>
      <c r="E2163">
        <f t="shared" si="133"/>
        <v>0</v>
      </c>
      <c r="F2163">
        <f t="shared" si="134"/>
        <v>0</v>
      </c>
      <c r="G2163">
        <f t="shared" si="135"/>
        <v>0</v>
      </c>
    </row>
    <row r="2164" spans="4:7" x14ac:dyDescent="0.25">
      <c r="D2164">
        <f t="shared" si="132"/>
        <v>0</v>
      </c>
      <c r="E2164">
        <f t="shared" si="133"/>
        <v>0</v>
      </c>
      <c r="F2164">
        <f t="shared" si="134"/>
        <v>0</v>
      </c>
      <c r="G2164">
        <f t="shared" si="135"/>
        <v>0</v>
      </c>
    </row>
    <row r="2165" spans="4:7" x14ac:dyDescent="0.25">
      <c r="D2165">
        <f t="shared" si="132"/>
        <v>0</v>
      </c>
      <c r="E2165">
        <f t="shared" si="133"/>
        <v>0</v>
      </c>
      <c r="F2165">
        <f t="shared" si="134"/>
        <v>0</v>
      </c>
      <c r="G2165">
        <f t="shared" si="135"/>
        <v>0</v>
      </c>
    </row>
    <row r="2166" spans="4:7" x14ac:dyDescent="0.25">
      <c r="D2166">
        <f t="shared" si="132"/>
        <v>0</v>
      </c>
      <c r="E2166">
        <f t="shared" si="133"/>
        <v>0</v>
      </c>
      <c r="F2166">
        <f t="shared" si="134"/>
        <v>0</v>
      </c>
      <c r="G2166">
        <f t="shared" si="135"/>
        <v>0</v>
      </c>
    </row>
    <row r="2167" spans="4:7" x14ac:dyDescent="0.25">
      <c r="D2167">
        <f t="shared" si="132"/>
        <v>0</v>
      </c>
      <c r="E2167">
        <f t="shared" si="133"/>
        <v>0</v>
      </c>
      <c r="F2167">
        <f t="shared" si="134"/>
        <v>0</v>
      </c>
      <c r="G2167">
        <f t="shared" si="135"/>
        <v>0</v>
      </c>
    </row>
    <row r="2168" spans="4:7" x14ac:dyDescent="0.25">
      <c r="D2168">
        <f t="shared" si="132"/>
        <v>0</v>
      </c>
      <c r="E2168">
        <f t="shared" si="133"/>
        <v>0</v>
      </c>
      <c r="F2168">
        <f t="shared" si="134"/>
        <v>0</v>
      </c>
      <c r="G2168">
        <f t="shared" si="135"/>
        <v>0</v>
      </c>
    </row>
    <row r="2169" spans="4:7" x14ac:dyDescent="0.25">
      <c r="D2169">
        <f t="shared" si="132"/>
        <v>0</v>
      </c>
      <c r="E2169">
        <f t="shared" si="133"/>
        <v>0</v>
      </c>
      <c r="F2169">
        <f t="shared" si="134"/>
        <v>0</v>
      </c>
      <c r="G2169">
        <f t="shared" si="135"/>
        <v>0</v>
      </c>
    </row>
    <row r="2170" spans="4:7" x14ac:dyDescent="0.25">
      <c r="D2170">
        <f t="shared" si="132"/>
        <v>0</v>
      </c>
      <c r="E2170">
        <f t="shared" si="133"/>
        <v>0</v>
      </c>
      <c r="F2170">
        <f t="shared" si="134"/>
        <v>0</v>
      </c>
      <c r="G2170">
        <f t="shared" si="135"/>
        <v>0</v>
      </c>
    </row>
    <row r="2171" spans="4:7" x14ac:dyDescent="0.25">
      <c r="D2171">
        <f t="shared" si="132"/>
        <v>0</v>
      </c>
      <c r="E2171">
        <f t="shared" si="133"/>
        <v>0</v>
      </c>
      <c r="F2171">
        <f t="shared" si="134"/>
        <v>0</v>
      </c>
      <c r="G2171">
        <f t="shared" si="135"/>
        <v>0</v>
      </c>
    </row>
    <row r="2172" spans="4:7" x14ac:dyDescent="0.25">
      <c r="D2172">
        <f t="shared" si="132"/>
        <v>0</v>
      </c>
      <c r="E2172">
        <f t="shared" si="133"/>
        <v>0</v>
      </c>
      <c r="F2172">
        <f t="shared" si="134"/>
        <v>0</v>
      </c>
      <c r="G2172">
        <f t="shared" si="135"/>
        <v>0</v>
      </c>
    </row>
    <row r="2173" spans="4:7" x14ac:dyDescent="0.25">
      <c r="D2173">
        <f t="shared" si="132"/>
        <v>0</v>
      </c>
      <c r="E2173">
        <f t="shared" si="133"/>
        <v>0</v>
      </c>
      <c r="F2173">
        <f t="shared" si="134"/>
        <v>0</v>
      </c>
      <c r="G2173">
        <f t="shared" si="135"/>
        <v>0</v>
      </c>
    </row>
    <row r="2174" spans="4:7" x14ac:dyDescent="0.25">
      <c r="D2174">
        <f t="shared" si="132"/>
        <v>0</v>
      </c>
      <c r="E2174">
        <f t="shared" si="133"/>
        <v>0</v>
      </c>
      <c r="F2174">
        <f t="shared" si="134"/>
        <v>0</v>
      </c>
      <c r="G2174">
        <f t="shared" si="135"/>
        <v>0</v>
      </c>
    </row>
    <row r="2175" spans="4:7" x14ac:dyDescent="0.25">
      <c r="D2175">
        <f t="shared" si="132"/>
        <v>0</v>
      </c>
      <c r="E2175">
        <f t="shared" si="133"/>
        <v>0</v>
      </c>
      <c r="F2175">
        <f t="shared" si="134"/>
        <v>0</v>
      </c>
      <c r="G2175">
        <f t="shared" si="135"/>
        <v>0</v>
      </c>
    </row>
    <row r="2176" spans="4:7" x14ac:dyDescent="0.25">
      <c r="D2176">
        <f t="shared" si="132"/>
        <v>0</v>
      </c>
      <c r="E2176">
        <f t="shared" si="133"/>
        <v>0</v>
      </c>
      <c r="F2176">
        <f t="shared" si="134"/>
        <v>0</v>
      </c>
      <c r="G2176">
        <f t="shared" si="135"/>
        <v>0</v>
      </c>
    </row>
    <row r="2177" spans="4:7" x14ac:dyDescent="0.25">
      <c r="D2177">
        <f t="shared" si="132"/>
        <v>0</v>
      </c>
      <c r="E2177">
        <f t="shared" si="133"/>
        <v>0</v>
      </c>
      <c r="F2177">
        <f t="shared" si="134"/>
        <v>0</v>
      </c>
      <c r="G2177">
        <f t="shared" si="135"/>
        <v>0</v>
      </c>
    </row>
    <row r="2178" spans="4:7" x14ac:dyDescent="0.25">
      <c r="D2178">
        <f t="shared" si="132"/>
        <v>0</v>
      </c>
      <c r="E2178">
        <f t="shared" si="133"/>
        <v>0</v>
      </c>
      <c r="F2178">
        <f t="shared" si="134"/>
        <v>0</v>
      </c>
      <c r="G2178">
        <f t="shared" si="135"/>
        <v>0</v>
      </c>
    </row>
    <row r="2179" spans="4:7" x14ac:dyDescent="0.25">
      <c r="D2179">
        <f t="shared" si="132"/>
        <v>0</v>
      </c>
      <c r="E2179">
        <f t="shared" si="133"/>
        <v>0</v>
      </c>
      <c r="F2179">
        <f t="shared" si="134"/>
        <v>0</v>
      </c>
      <c r="G2179">
        <f t="shared" si="135"/>
        <v>0</v>
      </c>
    </row>
    <row r="2180" spans="4:7" x14ac:dyDescent="0.25">
      <c r="D2180">
        <f t="shared" si="132"/>
        <v>0</v>
      </c>
      <c r="E2180">
        <f t="shared" si="133"/>
        <v>0</v>
      </c>
      <c r="F2180">
        <f t="shared" si="134"/>
        <v>0</v>
      </c>
      <c r="G2180">
        <f t="shared" si="135"/>
        <v>0</v>
      </c>
    </row>
    <row r="2181" spans="4:7" x14ac:dyDescent="0.25">
      <c r="D2181">
        <f t="shared" si="132"/>
        <v>0</v>
      </c>
      <c r="E2181">
        <f t="shared" si="133"/>
        <v>0</v>
      </c>
      <c r="F2181">
        <f t="shared" si="134"/>
        <v>0</v>
      </c>
      <c r="G2181">
        <f t="shared" si="135"/>
        <v>0</v>
      </c>
    </row>
    <row r="2182" spans="4:7" x14ac:dyDescent="0.25">
      <c r="D2182">
        <f t="shared" si="132"/>
        <v>0</v>
      </c>
      <c r="E2182">
        <f t="shared" si="133"/>
        <v>0</v>
      </c>
      <c r="F2182">
        <f t="shared" si="134"/>
        <v>0</v>
      </c>
      <c r="G2182">
        <f t="shared" si="135"/>
        <v>0</v>
      </c>
    </row>
    <row r="2183" spans="4:7" x14ac:dyDescent="0.25">
      <c r="D2183">
        <f t="shared" si="132"/>
        <v>0</v>
      </c>
      <c r="E2183">
        <f t="shared" si="133"/>
        <v>0</v>
      </c>
      <c r="F2183">
        <f t="shared" si="134"/>
        <v>0</v>
      </c>
      <c r="G2183">
        <f t="shared" si="135"/>
        <v>0</v>
      </c>
    </row>
    <row r="2184" spans="4:7" x14ac:dyDescent="0.25">
      <c r="D2184">
        <f t="shared" ref="D2184:D2247" si="136">B2184*C$2</f>
        <v>0</v>
      </c>
      <c r="E2184">
        <f t="shared" ref="E2184:E2247" si="137">B2184*C$3</f>
        <v>0</v>
      </c>
      <c r="F2184">
        <f t="shared" ref="F2184:F2247" si="138">B2184*C$4</f>
        <v>0</v>
      </c>
      <c r="G2184">
        <f t="shared" ref="G2184:G2247" si="139">B2184*C$5</f>
        <v>0</v>
      </c>
    </row>
    <row r="2185" spans="4:7" x14ac:dyDescent="0.25">
      <c r="D2185">
        <f t="shared" si="136"/>
        <v>0</v>
      </c>
      <c r="E2185">
        <f t="shared" si="137"/>
        <v>0</v>
      </c>
      <c r="F2185">
        <f t="shared" si="138"/>
        <v>0</v>
      </c>
      <c r="G2185">
        <f t="shared" si="139"/>
        <v>0</v>
      </c>
    </row>
    <row r="2186" spans="4:7" x14ac:dyDescent="0.25">
      <c r="D2186">
        <f t="shared" si="136"/>
        <v>0</v>
      </c>
      <c r="E2186">
        <f t="shared" si="137"/>
        <v>0</v>
      </c>
      <c r="F2186">
        <f t="shared" si="138"/>
        <v>0</v>
      </c>
      <c r="G2186">
        <f t="shared" si="139"/>
        <v>0</v>
      </c>
    </row>
    <row r="2187" spans="4:7" x14ac:dyDescent="0.25">
      <c r="D2187">
        <f t="shared" si="136"/>
        <v>0</v>
      </c>
      <c r="E2187">
        <f t="shared" si="137"/>
        <v>0</v>
      </c>
      <c r="F2187">
        <f t="shared" si="138"/>
        <v>0</v>
      </c>
      <c r="G2187">
        <f t="shared" si="139"/>
        <v>0</v>
      </c>
    </row>
    <row r="2188" spans="4:7" x14ac:dyDescent="0.25">
      <c r="D2188">
        <f t="shared" si="136"/>
        <v>0</v>
      </c>
      <c r="E2188">
        <f t="shared" si="137"/>
        <v>0</v>
      </c>
      <c r="F2188">
        <f t="shared" si="138"/>
        <v>0</v>
      </c>
      <c r="G2188">
        <f t="shared" si="139"/>
        <v>0</v>
      </c>
    </row>
    <row r="2189" spans="4:7" x14ac:dyDescent="0.25">
      <c r="D2189">
        <f t="shared" si="136"/>
        <v>0</v>
      </c>
      <c r="E2189">
        <f t="shared" si="137"/>
        <v>0</v>
      </c>
      <c r="F2189">
        <f t="shared" si="138"/>
        <v>0</v>
      </c>
      <c r="G2189">
        <f t="shared" si="139"/>
        <v>0</v>
      </c>
    </row>
    <row r="2190" spans="4:7" x14ac:dyDescent="0.25">
      <c r="D2190">
        <f t="shared" si="136"/>
        <v>0</v>
      </c>
      <c r="E2190">
        <f t="shared" si="137"/>
        <v>0</v>
      </c>
      <c r="F2190">
        <f t="shared" si="138"/>
        <v>0</v>
      </c>
      <c r="G2190">
        <f t="shared" si="139"/>
        <v>0</v>
      </c>
    </row>
    <row r="2191" spans="4:7" x14ac:dyDescent="0.25">
      <c r="D2191">
        <f t="shared" si="136"/>
        <v>0</v>
      </c>
      <c r="E2191">
        <f t="shared" si="137"/>
        <v>0</v>
      </c>
      <c r="F2191">
        <f t="shared" si="138"/>
        <v>0</v>
      </c>
      <c r="G2191">
        <f t="shared" si="139"/>
        <v>0</v>
      </c>
    </row>
    <row r="2192" spans="4:7" x14ac:dyDescent="0.25">
      <c r="D2192">
        <f t="shared" si="136"/>
        <v>0</v>
      </c>
      <c r="E2192">
        <f t="shared" si="137"/>
        <v>0</v>
      </c>
      <c r="F2192">
        <f t="shared" si="138"/>
        <v>0</v>
      </c>
      <c r="G2192">
        <f t="shared" si="139"/>
        <v>0</v>
      </c>
    </row>
    <row r="2193" spans="4:7" x14ac:dyDescent="0.25">
      <c r="D2193">
        <f t="shared" si="136"/>
        <v>0</v>
      </c>
      <c r="E2193">
        <f t="shared" si="137"/>
        <v>0</v>
      </c>
      <c r="F2193">
        <f t="shared" si="138"/>
        <v>0</v>
      </c>
      <c r="G2193">
        <f t="shared" si="139"/>
        <v>0</v>
      </c>
    </row>
    <row r="2194" spans="4:7" x14ac:dyDescent="0.25">
      <c r="D2194">
        <f t="shared" si="136"/>
        <v>0</v>
      </c>
      <c r="E2194">
        <f t="shared" si="137"/>
        <v>0</v>
      </c>
      <c r="F2194">
        <f t="shared" si="138"/>
        <v>0</v>
      </c>
      <c r="G2194">
        <f t="shared" si="139"/>
        <v>0</v>
      </c>
    </row>
    <row r="2195" spans="4:7" x14ac:dyDescent="0.25">
      <c r="D2195">
        <f t="shared" si="136"/>
        <v>0</v>
      </c>
      <c r="E2195">
        <f t="shared" si="137"/>
        <v>0</v>
      </c>
      <c r="F2195">
        <f t="shared" si="138"/>
        <v>0</v>
      </c>
      <c r="G2195">
        <f t="shared" si="139"/>
        <v>0</v>
      </c>
    </row>
    <row r="2196" spans="4:7" x14ac:dyDescent="0.25">
      <c r="D2196">
        <f t="shared" si="136"/>
        <v>0</v>
      </c>
      <c r="E2196">
        <f t="shared" si="137"/>
        <v>0</v>
      </c>
      <c r="F2196">
        <f t="shared" si="138"/>
        <v>0</v>
      </c>
      <c r="G2196">
        <f t="shared" si="139"/>
        <v>0</v>
      </c>
    </row>
    <row r="2197" spans="4:7" x14ac:dyDescent="0.25">
      <c r="D2197">
        <f t="shared" si="136"/>
        <v>0</v>
      </c>
      <c r="E2197">
        <f t="shared" si="137"/>
        <v>0</v>
      </c>
      <c r="F2197">
        <f t="shared" si="138"/>
        <v>0</v>
      </c>
      <c r="G2197">
        <f t="shared" si="139"/>
        <v>0</v>
      </c>
    </row>
    <row r="2198" spans="4:7" x14ac:dyDescent="0.25">
      <c r="D2198">
        <f t="shared" si="136"/>
        <v>0</v>
      </c>
      <c r="E2198">
        <f t="shared" si="137"/>
        <v>0</v>
      </c>
      <c r="F2198">
        <f t="shared" si="138"/>
        <v>0</v>
      </c>
      <c r="G2198">
        <f t="shared" si="139"/>
        <v>0</v>
      </c>
    </row>
    <row r="2199" spans="4:7" x14ac:dyDescent="0.25">
      <c r="D2199">
        <f t="shared" si="136"/>
        <v>0</v>
      </c>
      <c r="E2199">
        <f t="shared" si="137"/>
        <v>0</v>
      </c>
      <c r="F2199">
        <f t="shared" si="138"/>
        <v>0</v>
      </c>
      <c r="G2199">
        <f t="shared" si="139"/>
        <v>0</v>
      </c>
    </row>
    <row r="2200" spans="4:7" x14ac:dyDescent="0.25">
      <c r="D2200">
        <f t="shared" si="136"/>
        <v>0</v>
      </c>
      <c r="E2200">
        <f t="shared" si="137"/>
        <v>0</v>
      </c>
      <c r="F2200">
        <f t="shared" si="138"/>
        <v>0</v>
      </c>
      <c r="G2200">
        <f t="shared" si="139"/>
        <v>0</v>
      </c>
    </row>
    <row r="2201" spans="4:7" x14ac:dyDescent="0.25">
      <c r="D2201">
        <f t="shared" si="136"/>
        <v>0</v>
      </c>
      <c r="E2201">
        <f t="shared" si="137"/>
        <v>0</v>
      </c>
      <c r="F2201">
        <f t="shared" si="138"/>
        <v>0</v>
      </c>
      <c r="G2201">
        <f t="shared" si="139"/>
        <v>0</v>
      </c>
    </row>
    <row r="2202" spans="4:7" x14ac:dyDescent="0.25">
      <c r="D2202">
        <f t="shared" si="136"/>
        <v>0</v>
      </c>
      <c r="E2202">
        <f t="shared" si="137"/>
        <v>0</v>
      </c>
      <c r="F2202">
        <f t="shared" si="138"/>
        <v>0</v>
      </c>
      <c r="G2202">
        <f t="shared" si="139"/>
        <v>0</v>
      </c>
    </row>
    <row r="2203" spans="4:7" x14ac:dyDescent="0.25">
      <c r="D2203">
        <f t="shared" si="136"/>
        <v>0</v>
      </c>
      <c r="E2203">
        <f t="shared" si="137"/>
        <v>0</v>
      </c>
      <c r="F2203">
        <f t="shared" si="138"/>
        <v>0</v>
      </c>
      <c r="G2203">
        <f t="shared" si="139"/>
        <v>0</v>
      </c>
    </row>
    <row r="2204" spans="4:7" x14ac:dyDescent="0.25">
      <c r="D2204">
        <f t="shared" si="136"/>
        <v>0</v>
      </c>
      <c r="E2204">
        <f t="shared" si="137"/>
        <v>0</v>
      </c>
      <c r="F2204">
        <f t="shared" si="138"/>
        <v>0</v>
      </c>
      <c r="G2204">
        <f t="shared" si="139"/>
        <v>0</v>
      </c>
    </row>
    <row r="2205" spans="4:7" x14ac:dyDescent="0.25">
      <c r="D2205">
        <f t="shared" si="136"/>
        <v>0</v>
      </c>
      <c r="E2205">
        <f t="shared" si="137"/>
        <v>0</v>
      </c>
      <c r="F2205">
        <f t="shared" si="138"/>
        <v>0</v>
      </c>
      <c r="G2205">
        <f t="shared" si="139"/>
        <v>0</v>
      </c>
    </row>
    <row r="2206" spans="4:7" x14ac:dyDescent="0.25">
      <c r="D2206">
        <f t="shared" si="136"/>
        <v>0</v>
      </c>
      <c r="E2206">
        <f t="shared" si="137"/>
        <v>0</v>
      </c>
      <c r="F2206">
        <f t="shared" si="138"/>
        <v>0</v>
      </c>
      <c r="G2206">
        <f t="shared" si="139"/>
        <v>0</v>
      </c>
    </row>
    <row r="2207" spans="4:7" x14ac:dyDescent="0.25">
      <c r="D2207">
        <f t="shared" si="136"/>
        <v>0</v>
      </c>
      <c r="E2207">
        <f t="shared" si="137"/>
        <v>0</v>
      </c>
      <c r="F2207">
        <f t="shared" si="138"/>
        <v>0</v>
      </c>
      <c r="G2207">
        <f t="shared" si="139"/>
        <v>0</v>
      </c>
    </row>
    <row r="2208" spans="4:7" x14ac:dyDescent="0.25">
      <c r="D2208">
        <f t="shared" si="136"/>
        <v>0</v>
      </c>
      <c r="E2208">
        <f t="shared" si="137"/>
        <v>0</v>
      </c>
      <c r="F2208">
        <f t="shared" si="138"/>
        <v>0</v>
      </c>
      <c r="G2208">
        <f t="shared" si="139"/>
        <v>0</v>
      </c>
    </row>
    <row r="2209" spans="4:7" x14ac:dyDescent="0.25">
      <c r="D2209">
        <f t="shared" si="136"/>
        <v>0</v>
      </c>
      <c r="E2209">
        <f t="shared" si="137"/>
        <v>0</v>
      </c>
      <c r="F2209">
        <f t="shared" si="138"/>
        <v>0</v>
      </c>
      <c r="G2209">
        <f t="shared" si="139"/>
        <v>0</v>
      </c>
    </row>
    <row r="2210" spans="4:7" x14ac:dyDescent="0.25">
      <c r="D2210">
        <f t="shared" si="136"/>
        <v>0</v>
      </c>
      <c r="E2210">
        <f t="shared" si="137"/>
        <v>0</v>
      </c>
      <c r="F2210">
        <f t="shared" si="138"/>
        <v>0</v>
      </c>
      <c r="G2210">
        <f t="shared" si="139"/>
        <v>0</v>
      </c>
    </row>
    <row r="2211" spans="4:7" x14ac:dyDescent="0.25">
      <c r="D2211">
        <f t="shared" si="136"/>
        <v>0</v>
      </c>
      <c r="E2211">
        <f t="shared" si="137"/>
        <v>0</v>
      </c>
      <c r="F2211">
        <f t="shared" si="138"/>
        <v>0</v>
      </c>
      <c r="G2211">
        <f t="shared" si="139"/>
        <v>0</v>
      </c>
    </row>
    <row r="2212" spans="4:7" x14ac:dyDescent="0.25">
      <c r="D2212">
        <f t="shared" si="136"/>
        <v>0</v>
      </c>
      <c r="E2212">
        <f t="shared" si="137"/>
        <v>0</v>
      </c>
      <c r="F2212">
        <f t="shared" si="138"/>
        <v>0</v>
      </c>
      <c r="G2212">
        <f t="shared" si="139"/>
        <v>0</v>
      </c>
    </row>
    <row r="2213" spans="4:7" x14ac:dyDescent="0.25">
      <c r="D2213">
        <f t="shared" si="136"/>
        <v>0</v>
      </c>
      <c r="E2213">
        <f t="shared" si="137"/>
        <v>0</v>
      </c>
      <c r="F2213">
        <f t="shared" si="138"/>
        <v>0</v>
      </c>
      <c r="G2213">
        <f t="shared" si="139"/>
        <v>0</v>
      </c>
    </row>
    <row r="2214" spans="4:7" x14ac:dyDescent="0.25">
      <c r="D2214">
        <f t="shared" si="136"/>
        <v>0</v>
      </c>
      <c r="E2214">
        <f t="shared" si="137"/>
        <v>0</v>
      </c>
      <c r="F2214">
        <f t="shared" si="138"/>
        <v>0</v>
      </c>
      <c r="G2214">
        <f t="shared" si="139"/>
        <v>0</v>
      </c>
    </row>
    <row r="2215" spans="4:7" x14ac:dyDescent="0.25">
      <c r="D2215">
        <f t="shared" si="136"/>
        <v>0</v>
      </c>
      <c r="E2215">
        <f t="shared" si="137"/>
        <v>0</v>
      </c>
      <c r="F2215">
        <f t="shared" si="138"/>
        <v>0</v>
      </c>
      <c r="G2215">
        <f t="shared" si="139"/>
        <v>0</v>
      </c>
    </row>
    <row r="2216" spans="4:7" x14ac:dyDescent="0.25">
      <c r="D2216">
        <f t="shared" si="136"/>
        <v>0</v>
      </c>
      <c r="E2216">
        <f t="shared" si="137"/>
        <v>0</v>
      </c>
      <c r="F2216">
        <f t="shared" si="138"/>
        <v>0</v>
      </c>
      <c r="G2216">
        <f t="shared" si="139"/>
        <v>0</v>
      </c>
    </row>
    <row r="2217" spans="4:7" x14ac:dyDescent="0.25">
      <c r="D2217">
        <f t="shared" si="136"/>
        <v>0</v>
      </c>
      <c r="E2217">
        <f t="shared" si="137"/>
        <v>0</v>
      </c>
      <c r="F2217">
        <f t="shared" si="138"/>
        <v>0</v>
      </c>
      <c r="G2217">
        <f t="shared" si="139"/>
        <v>0</v>
      </c>
    </row>
    <row r="2218" spans="4:7" x14ac:dyDescent="0.25">
      <c r="D2218">
        <f t="shared" si="136"/>
        <v>0</v>
      </c>
      <c r="E2218">
        <f t="shared" si="137"/>
        <v>0</v>
      </c>
      <c r="F2218">
        <f t="shared" si="138"/>
        <v>0</v>
      </c>
      <c r="G2218">
        <f t="shared" si="139"/>
        <v>0</v>
      </c>
    </row>
    <row r="2219" spans="4:7" x14ac:dyDescent="0.25">
      <c r="D2219">
        <f t="shared" si="136"/>
        <v>0</v>
      </c>
      <c r="E2219">
        <f t="shared" si="137"/>
        <v>0</v>
      </c>
      <c r="F2219">
        <f t="shared" si="138"/>
        <v>0</v>
      </c>
      <c r="G2219">
        <f t="shared" si="139"/>
        <v>0</v>
      </c>
    </row>
    <row r="2220" spans="4:7" x14ac:dyDescent="0.25">
      <c r="D2220">
        <f t="shared" si="136"/>
        <v>0</v>
      </c>
      <c r="E2220">
        <f t="shared" si="137"/>
        <v>0</v>
      </c>
      <c r="F2220">
        <f t="shared" si="138"/>
        <v>0</v>
      </c>
      <c r="G2220">
        <f t="shared" si="139"/>
        <v>0</v>
      </c>
    </row>
    <row r="2221" spans="4:7" x14ac:dyDescent="0.25">
      <c r="D2221">
        <f t="shared" si="136"/>
        <v>0</v>
      </c>
      <c r="E2221">
        <f t="shared" si="137"/>
        <v>0</v>
      </c>
      <c r="F2221">
        <f t="shared" si="138"/>
        <v>0</v>
      </c>
      <c r="G2221">
        <f t="shared" si="139"/>
        <v>0</v>
      </c>
    </row>
    <row r="2222" spans="4:7" x14ac:dyDescent="0.25">
      <c r="D2222">
        <f t="shared" si="136"/>
        <v>0</v>
      </c>
      <c r="E2222">
        <f t="shared" si="137"/>
        <v>0</v>
      </c>
      <c r="F2222">
        <f t="shared" si="138"/>
        <v>0</v>
      </c>
      <c r="G2222">
        <f t="shared" si="139"/>
        <v>0</v>
      </c>
    </row>
    <row r="2223" spans="4:7" x14ac:dyDescent="0.25">
      <c r="D2223">
        <f t="shared" si="136"/>
        <v>0</v>
      </c>
      <c r="E2223">
        <f t="shared" si="137"/>
        <v>0</v>
      </c>
      <c r="F2223">
        <f t="shared" si="138"/>
        <v>0</v>
      </c>
      <c r="G2223">
        <f t="shared" si="139"/>
        <v>0</v>
      </c>
    </row>
    <row r="2224" spans="4:7" x14ac:dyDescent="0.25">
      <c r="D2224">
        <f t="shared" si="136"/>
        <v>0</v>
      </c>
      <c r="E2224">
        <f t="shared" si="137"/>
        <v>0</v>
      </c>
      <c r="F2224">
        <f t="shared" si="138"/>
        <v>0</v>
      </c>
      <c r="G2224">
        <f t="shared" si="139"/>
        <v>0</v>
      </c>
    </row>
    <row r="2225" spans="4:7" x14ac:dyDescent="0.25">
      <c r="D2225">
        <f t="shared" si="136"/>
        <v>0</v>
      </c>
      <c r="E2225">
        <f t="shared" si="137"/>
        <v>0</v>
      </c>
      <c r="F2225">
        <f t="shared" si="138"/>
        <v>0</v>
      </c>
      <c r="G2225">
        <f t="shared" si="139"/>
        <v>0</v>
      </c>
    </row>
    <row r="2226" spans="4:7" x14ac:dyDescent="0.25">
      <c r="D2226">
        <f t="shared" si="136"/>
        <v>0</v>
      </c>
      <c r="E2226">
        <f t="shared" si="137"/>
        <v>0</v>
      </c>
      <c r="F2226">
        <f t="shared" si="138"/>
        <v>0</v>
      </c>
      <c r="G2226">
        <f t="shared" si="139"/>
        <v>0</v>
      </c>
    </row>
    <row r="2227" spans="4:7" x14ac:dyDescent="0.25">
      <c r="D2227">
        <f t="shared" si="136"/>
        <v>0</v>
      </c>
      <c r="E2227">
        <f t="shared" si="137"/>
        <v>0</v>
      </c>
      <c r="F2227">
        <f t="shared" si="138"/>
        <v>0</v>
      </c>
      <c r="G2227">
        <f t="shared" si="139"/>
        <v>0</v>
      </c>
    </row>
    <row r="2228" spans="4:7" x14ac:dyDescent="0.25">
      <c r="D2228">
        <f t="shared" si="136"/>
        <v>0</v>
      </c>
      <c r="E2228">
        <f t="shared" si="137"/>
        <v>0</v>
      </c>
      <c r="F2228">
        <f t="shared" si="138"/>
        <v>0</v>
      </c>
      <c r="G2228">
        <f t="shared" si="139"/>
        <v>0</v>
      </c>
    </row>
    <row r="2229" spans="4:7" x14ac:dyDescent="0.25">
      <c r="D2229">
        <f t="shared" si="136"/>
        <v>0</v>
      </c>
      <c r="E2229">
        <f t="shared" si="137"/>
        <v>0</v>
      </c>
      <c r="F2229">
        <f t="shared" si="138"/>
        <v>0</v>
      </c>
      <c r="G2229">
        <f t="shared" si="139"/>
        <v>0</v>
      </c>
    </row>
    <row r="2230" spans="4:7" x14ac:dyDescent="0.25">
      <c r="D2230">
        <f t="shared" si="136"/>
        <v>0</v>
      </c>
      <c r="E2230">
        <f t="shared" si="137"/>
        <v>0</v>
      </c>
      <c r="F2230">
        <f t="shared" si="138"/>
        <v>0</v>
      </c>
      <c r="G2230">
        <f t="shared" si="139"/>
        <v>0</v>
      </c>
    </row>
    <row r="2231" spans="4:7" x14ac:dyDescent="0.25">
      <c r="D2231">
        <f t="shared" si="136"/>
        <v>0</v>
      </c>
      <c r="E2231">
        <f t="shared" si="137"/>
        <v>0</v>
      </c>
      <c r="F2231">
        <f t="shared" si="138"/>
        <v>0</v>
      </c>
      <c r="G2231">
        <f t="shared" si="139"/>
        <v>0</v>
      </c>
    </row>
    <row r="2232" spans="4:7" x14ac:dyDescent="0.25">
      <c r="D2232">
        <f t="shared" si="136"/>
        <v>0</v>
      </c>
      <c r="E2232">
        <f t="shared" si="137"/>
        <v>0</v>
      </c>
      <c r="F2232">
        <f t="shared" si="138"/>
        <v>0</v>
      </c>
      <c r="G2232">
        <f t="shared" si="139"/>
        <v>0</v>
      </c>
    </row>
    <row r="2233" spans="4:7" x14ac:dyDescent="0.25">
      <c r="D2233">
        <f t="shared" si="136"/>
        <v>0</v>
      </c>
      <c r="E2233">
        <f t="shared" si="137"/>
        <v>0</v>
      </c>
      <c r="F2233">
        <f t="shared" si="138"/>
        <v>0</v>
      </c>
      <c r="G2233">
        <f t="shared" si="139"/>
        <v>0</v>
      </c>
    </row>
    <row r="2234" spans="4:7" x14ac:dyDescent="0.25">
      <c r="D2234">
        <f t="shared" si="136"/>
        <v>0</v>
      </c>
      <c r="E2234">
        <f t="shared" si="137"/>
        <v>0</v>
      </c>
      <c r="F2234">
        <f t="shared" si="138"/>
        <v>0</v>
      </c>
      <c r="G2234">
        <f t="shared" si="139"/>
        <v>0</v>
      </c>
    </row>
    <row r="2235" spans="4:7" x14ac:dyDescent="0.25">
      <c r="D2235">
        <f t="shared" si="136"/>
        <v>0</v>
      </c>
      <c r="E2235">
        <f t="shared" si="137"/>
        <v>0</v>
      </c>
      <c r="F2235">
        <f t="shared" si="138"/>
        <v>0</v>
      </c>
      <c r="G2235">
        <f t="shared" si="139"/>
        <v>0</v>
      </c>
    </row>
    <row r="2236" spans="4:7" x14ac:dyDescent="0.25">
      <c r="D2236">
        <f t="shared" si="136"/>
        <v>0</v>
      </c>
      <c r="E2236">
        <f t="shared" si="137"/>
        <v>0</v>
      </c>
      <c r="F2236">
        <f t="shared" si="138"/>
        <v>0</v>
      </c>
      <c r="G2236">
        <f t="shared" si="139"/>
        <v>0</v>
      </c>
    </row>
    <row r="2237" spans="4:7" x14ac:dyDescent="0.25">
      <c r="D2237">
        <f t="shared" si="136"/>
        <v>0</v>
      </c>
      <c r="E2237">
        <f t="shared" si="137"/>
        <v>0</v>
      </c>
      <c r="F2237">
        <f t="shared" si="138"/>
        <v>0</v>
      </c>
      <c r="G2237">
        <f t="shared" si="139"/>
        <v>0</v>
      </c>
    </row>
    <row r="2238" spans="4:7" x14ac:dyDescent="0.25">
      <c r="D2238">
        <f t="shared" si="136"/>
        <v>0</v>
      </c>
      <c r="E2238">
        <f t="shared" si="137"/>
        <v>0</v>
      </c>
      <c r="F2238">
        <f t="shared" si="138"/>
        <v>0</v>
      </c>
      <c r="G2238">
        <f t="shared" si="139"/>
        <v>0</v>
      </c>
    </row>
    <row r="2239" spans="4:7" x14ac:dyDescent="0.25">
      <c r="D2239">
        <f t="shared" si="136"/>
        <v>0</v>
      </c>
      <c r="E2239">
        <f t="shared" si="137"/>
        <v>0</v>
      </c>
      <c r="F2239">
        <f t="shared" si="138"/>
        <v>0</v>
      </c>
      <c r="G2239">
        <f t="shared" si="139"/>
        <v>0</v>
      </c>
    </row>
    <row r="2240" spans="4:7" x14ac:dyDescent="0.25">
      <c r="D2240">
        <f t="shared" si="136"/>
        <v>0</v>
      </c>
      <c r="E2240">
        <f t="shared" si="137"/>
        <v>0</v>
      </c>
      <c r="F2240">
        <f t="shared" si="138"/>
        <v>0</v>
      </c>
      <c r="G2240">
        <f t="shared" si="139"/>
        <v>0</v>
      </c>
    </row>
    <row r="2241" spans="4:7" x14ac:dyDescent="0.25">
      <c r="D2241">
        <f t="shared" si="136"/>
        <v>0</v>
      </c>
      <c r="E2241">
        <f t="shared" si="137"/>
        <v>0</v>
      </c>
      <c r="F2241">
        <f t="shared" si="138"/>
        <v>0</v>
      </c>
      <c r="G2241">
        <f t="shared" si="139"/>
        <v>0</v>
      </c>
    </row>
    <row r="2242" spans="4:7" x14ac:dyDescent="0.25">
      <c r="D2242">
        <f t="shared" si="136"/>
        <v>0</v>
      </c>
      <c r="E2242">
        <f t="shared" si="137"/>
        <v>0</v>
      </c>
      <c r="F2242">
        <f t="shared" si="138"/>
        <v>0</v>
      </c>
      <c r="G2242">
        <f t="shared" si="139"/>
        <v>0</v>
      </c>
    </row>
    <row r="2243" spans="4:7" x14ac:dyDescent="0.25">
      <c r="D2243">
        <f t="shared" si="136"/>
        <v>0</v>
      </c>
      <c r="E2243">
        <f t="shared" si="137"/>
        <v>0</v>
      </c>
      <c r="F2243">
        <f t="shared" si="138"/>
        <v>0</v>
      </c>
      <c r="G2243">
        <f t="shared" si="139"/>
        <v>0</v>
      </c>
    </row>
    <row r="2244" spans="4:7" x14ac:dyDescent="0.25">
      <c r="D2244">
        <f t="shared" si="136"/>
        <v>0</v>
      </c>
      <c r="E2244">
        <f t="shared" si="137"/>
        <v>0</v>
      </c>
      <c r="F2244">
        <f t="shared" si="138"/>
        <v>0</v>
      </c>
      <c r="G2244">
        <f t="shared" si="139"/>
        <v>0</v>
      </c>
    </row>
    <row r="2245" spans="4:7" x14ac:dyDescent="0.25">
      <c r="D2245">
        <f t="shared" si="136"/>
        <v>0</v>
      </c>
      <c r="E2245">
        <f t="shared" si="137"/>
        <v>0</v>
      </c>
      <c r="F2245">
        <f t="shared" si="138"/>
        <v>0</v>
      </c>
      <c r="G2245">
        <f t="shared" si="139"/>
        <v>0</v>
      </c>
    </row>
    <row r="2246" spans="4:7" x14ac:dyDescent="0.25">
      <c r="D2246">
        <f t="shared" si="136"/>
        <v>0</v>
      </c>
      <c r="E2246">
        <f t="shared" si="137"/>
        <v>0</v>
      </c>
      <c r="F2246">
        <f t="shared" si="138"/>
        <v>0</v>
      </c>
      <c r="G2246">
        <f t="shared" si="139"/>
        <v>0</v>
      </c>
    </row>
    <row r="2247" spans="4:7" x14ac:dyDescent="0.25">
      <c r="D2247">
        <f t="shared" si="136"/>
        <v>0</v>
      </c>
      <c r="E2247">
        <f t="shared" si="137"/>
        <v>0</v>
      </c>
      <c r="F2247">
        <f t="shared" si="138"/>
        <v>0</v>
      </c>
      <c r="G2247">
        <f t="shared" si="139"/>
        <v>0</v>
      </c>
    </row>
    <row r="2248" spans="4:7" x14ac:dyDescent="0.25">
      <c r="D2248">
        <f t="shared" ref="D2248:D2311" si="140">B2248*C$2</f>
        <v>0</v>
      </c>
      <c r="E2248">
        <f t="shared" ref="E2248:E2311" si="141">B2248*C$3</f>
        <v>0</v>
      </c>
      <c r="F2248">
        <f t="shared" ref="F2248:F2311" si="142">B2248*C$4</f>
        <v>0</v>
      </c>
      <c r="G2248">
        <f t="shared" ref="G2248:G2311" si="143">B2248*C$5</f>
        <v>0</v>
      </c>
    </row>
    <row r="2249" spans="4:7" x14ac:dyDescent="0.25">
      <c r="D2249">
        <f t="shared" si="140"/>
        <v>0</v>
      </c>
      <c r="E2249">
        <f t="shared" si="141"/>
        <v>0</v>
      </c>
      <c r="F2249">
        <f t="shared" si="142"/>
        <v>0</v>
      </c>
      <c r="G2249">
        <f t="shared" si="143"/>
        <v>0</v>
      </c>
    </row>
    <row r="2250" spans="4:7" x14ac:dyDescent="0.25">
      <c r="D2250">
        <f t="shared" si="140"/>
        <v>0</v>
      </c>
      <c r="E2250">
        <f t="shared" si="141"/>
        <v>0</v>
      </c>
      <c r="F2250">
        <f t="shared" si="142"/>
        <v>0</v>
      </c>
      <c r="G2250">
        <f t="shared" si="143"/>
        <v>0</v>
      </c>
    </row>
    <row r="2251" spans="4:7" x14ac:dyDescent="0.25">
      <c r="D2251">
        <f t="shared" si="140"/>
        <v>0</v>
      </c>
      <c r="E2251">
        <f t="shared" si="141"/>
        <v>0</v>
      </c>
      <c r="F2251">
        <f t="shared" si="142"/>
        <v>0</v>
      </c>
      <c r="G2251">
        <f t="shared" si="143"/>
        <v>0</v>
      </c>
    </row>
    <row r="2252" spans="4:7" x14ac:dyDescent="0.25">
      <c r="D2252">
        <f t="shared" si="140"/>
        <v>0</v>
      </c>
      <c r="E2252">
        <f t="shared" si="141"/>
        <v>0</v>
      </c>
      <c r="F2252">
        <f t="shared" si="142"/>
        <v>0</v>
      </c>
      <c r="G2252">
        <f t="shared" si="143"/>
        <v>0</v>
      </c>
    </row>
    <row r="2253" spans="4:7" x14ac:dyDescent="0.25">
      <c r="D2253">
        <f t="shared" si="140"/>
        <v>0</v>
      </c>
      <c r="E2253">
        <f t="shared" si="141"/>
        <v>0</v>
      </c>
      <c r="F2253">
        <f t="shared" si="142"/>
        <v>0</v>
      </c>
      <c r="G2253">
        <f t="shared" si="143"/>
        <v>0</v>
      </c>
    </row>
    <row r="2254" spans="4:7" x14ac:dyDescent="0.25">
      <c r="D2254">
        <f t="shared" si="140"/>
        <v>0</v>
      </c>
      <c r="E2254">
        <f t="shared" si="141"/>
        <v>0</v>
      </c>
      <c r="F2254">
        <f t="shared" si="142"/>
        <v>0</v>
      </c>
      <c r="G2254">
        <f t="shared" si="143"/>
        <v>0</v>
      </c>
    </row>
    <row r="2255" spans="4:7" x14ac:dyDescent="0.25">
      <c r="D2255">
        <f t="shared" si="140"/>
        <v>0</v>
      </c>
      <c r="E2255">
        <f t="shared" si="141"/>
        <v>0</v>
      </c>
      <c r="F2255">
        <f t="shared" si="142"/>
        <v>0</v>
      </c>
      <c r="G2255">
        <f t="shared" si="143"/>
        <v>0</v>
      </c>
    </row>
    <row r="2256" spans="4:7" x14ac:dyDescent="0.25">
      <c r="D2256">
        <f t="shared" si="140"/>
        <v>0</v>
      </c>
      <c r="E2256">
        <f t="shared" si="141"/>
        <v>0</v>
      </c>
      <c r="F2256">
        <f t="shared" si="142"/>
        <v>0</v>
      </c>
      <c r="G2256">
        <f t="shared" si="143"/>
        <v>0</v>
      </c>
    </row>
    <row r="2257" spans="4:7" x14ac:dyDescent="0.25">
      <c r="D2257">
        <f t="shared" si="140"/>
        <v>0</v>
      </c>
      <c r="E2257">
        <f t="shared" si="141"/>
        <v>0</v>
      </c>
      <c r="F2257">
        <f t="shared" si="142"/>
        <v>0</v>
      </c>
      <c r="G2257">
        <f t="shared" si="143"/>
        <v>0</v>
      </c>
    </row>
    <row r="2258" spans="4:7" x14ac:dyDescent="0.25">
      <c r="D2258">
        <f t="shared" si="140"/>
        <v>0</v>
      </c>
      <c r="E2258">
        <f t="shared" si="141"/>
        <v>0</v>
      </c>
      <c r="F2258">
        <f t="shared" si="142"/>
        <v>0</v>
      </c>
      <c r="G2258">
        <f t="shared" si="143"/>
        <v>0</v>
      </c>
    </row>
    <row r="2259" spans="4:7" x14ac:dyDescent="0.25">
      <c r="D2259">
        <f t="shared" si="140"/>
        <v>0</v>
      </c>
      <c r="E2259">
        <f t="shared" si="141"/>
        <v>0</v>
      </c>
      <c r="F2259">
        <f t="shared" si="142"/>
        <v>0</v>
      </c>
      <c r="G2259">
        <f t="shared" si="143"/>
        <v>0</v>
      </c>
    </row>
    <row r="2260" spans="4:7" x14ac:dyDescent="0.25">
      <c r="D2260">
        <f t="shared" si="140"/>
        <v>0</v>
      </c>
      <c r="E2260">
        <f t="shared" si="141"/>
        <v>0</v>
      </c>
      <c r="F2260">
        <f t="shared" si="142"/>
        <v>0</v>
      </c>
      <c r="G2260">
        <f t="shared" si="143"/>
        <v>0</v>
      </c>
    </row>
    <row r="2261" spans="4:7" x14ac:dyDescent="0.25">
      <c r="D2261">
        <f t="shared" si="140"/>
        <v>0</v>
      </c>
      <c r="E2261">
        <f t="shared" si="141"/>
        <v>0</v>
      </c>
      <c r="F2261">
        <f t="shared" si="142"/>
        <v>0</v>
      </c>
      <c r="G2261">
        <f t="shared" si="143"/>
        <v>0</v>
      </c>
    </row>
    <row r="2262" spans="4:7" x14ac:dyDescent="0.25">
      <c r="D2262">
        <f t="shared" si="140"/>
        <v>0</v>
      </c>
      <c r="E2262">
        <f t="shared" si="141"/>
        <v>0</v>
      </c>
      <c r="F2262">
        <f t="shared" si="142"/>
        <v>0</v>
      </c>
      <c r="G2262">
        <f t="shared" si="143"/>
        <v>0</v>
      </c>
    </row>
    <row r="2263" spans="4:7" x14ac:dyDescent="0.25">
      <c r="D2263">
        <f t="shared" si="140"/>
        <v>0</v>
      </c>
      <c r="E2263">
        <f t="shared" si="141"/>
        <v>0</v>
      </c>
      <c r="F2263">
        <f t="shared" si="142"/>
        <v>0</v>
      </c>
      <c r="G2263">
        <f t="shared" si="143"/>
        <v>0</v>
      </c>
    </row>
    <row r="2264" spans="4:7" x14ac:dyDescent="0.25">
      <c r="D2264">
        <f t="shared" si="140"/>
        <v>0</v>
      </c>
      <c r="E2264">
        <f t="shared" si="141"/>
        <v>0</v>
      </c>
      <c r="F2264">
        <f t="shared" si="142"/>
        <v>0</v>
      </c>
      <c r="G2264">
        <f t="shared" si="143"/>
        <v>0</v>
      </c>
    </row>
    <row r="2265" spans="4:7" x14ac:dyDescent="0.25">
      <c r="D2265">
        <f t="shared" si="140"/>
        <v>0</v>
      </c>
      <c r="E2265">
        <f t="shared" si="141"/>
        <v>0</v>
      </c>
      <c r="F2265">
        <f t="shared" si="142"/>
        <v>0</v>
      </c>
      <c r="G2265">
        <f t="shared" si="143"/>
        <v>0</v>
      </c>
    </row>
    <row r="2266" spans="4:7" x14ac:dyDescent="0.25">
      <c r="D2266">
        <f t="shared" si="140"/>
        <v>0</v>
      </c>
      <c r="E2266">
        <f t="shared" si="141"/>
        <v>0</v>
      </c>
      <c r="F2266">
        <f t="shared" si="142"/>
        <v>0</v>
      </c>
      <c r="G2266">
        <f t="shared" si="143"/>
        <v>0</v>
      </c>
    </row>
    <row r="2267" spans="4:7" x14ac:dyDescent="0.25">
      <c r="D2267">
        <f t="shared" si="140"/>
        <v>0</v>
      </c>
      <c r="E2267">
        <f t="shared" si="141"/>
        <v>0</v>
      </c>
      <c r="F2267">
        <f t="shared" si="142"/>
        <v>0</v>
      </c>
      <c r="G2267">
        <f t="shared" si="143"/>
        <v>0</v>
      </c>
    </row>
    <row r="2268" spans="4:7" x14ac:dyDescent="0.25">
      <c r="D2268">
        <f t="shared" si="140"/>
        <v>0</v>
      </c>
      <c r="E2268">
        <f t="shared" si="141"/>
        <v>0</v>
      </c>
      <c r="F2268">
        <f t="shared" si="142"/>
        <v>0</v>
      </c>
      <c r="G2268">
        <f t="shared" si="143"/>
        <v>0</v>
      </c>
    </row>
    <row r="2269" spans="4:7" x14ac:dyDescent="0.25">
      <c r="D2269">
        <f t="shared" si="140"/>
        <v>0</v>
      </c>
      <c r="E2269">
        <f t="shared" si="141"/>
        <v>0</v>
      </c>
      <c r="F2269">
        <f t="shared" si="142"/>
        <v>0</v>
      </c>
      <c r="G2269">
        <f t="shared" si="143"/>
        <v>0</v>
      </c>
    </row>
    <row r="2270" spans="4:7" x14ac:dyDescent="0.25">
      <c r="D2270">
        <f t="shared" si="140"/>
        <v>0</v>
      </c>
      <c r="E2270">
        <f t="shared" si="141"/>
        <v>0</v>
      </c>
      <c r="F2270">
        <f t="shared" si="142"/>
        <v>0</v>
      </c>
      <c r="G2270">
        <f t="shared" si="143"/>
        <v>0</v>
      </c>
    </row>
    <row r="2271" spans="4:7" x14ac:dyDescent="0.25">
      <c r="D2271">
        <f t="shared" si="140"/>
        <v>0</v>
      </c>
      <c r="E2271">
        <f t="shared" si="141"/>
        <v>0</v>
      </c>
      <c r="F2271">
        <f t="shared" si="142"/>
        <v>0</v>
      </c>
      <c r="G2271">
        <f t="shared" si="143"/>
        <v>0</v>
      </c>
    </row>
    <row r="2272" spans="4:7" x14ac:dyDescent="0.25">
      <c r="D2272">
        <f t="shared" si="140"/>
        <v>0</v>
      </c>
      <c r="E2272">
        <f t="shared" si="141"/>
        <v>0</v>
      </c>
      <c r="F2272">
        <f t="shared" si="142"/>
        <v>0</v>
      </c>
      <c r="G2272">
        <f t="shared" si="143"/>
        <v>0</v>
      </c>
    </row>
    <row r="2273" spans="4:7" x14ac:dyDescent="0.25">
      <c r="D2273">
        <f t="shared" si="140"/>
        <v>0</v>
      </c>
      <c r="E2273">
        <f t="shared" si="141"/>
        <v>0</v>
      </c>
      <c r="F2273">
        <f t="shared" si="142"/>
        <v>0</v>
      </c>
      <c r="G2273">
        <f t="shared" si="143"/>
        <v>0</v>
      </c>
    </row>
    <row r="2274" spans="4:7" x14ac:dyDescent="0.25">
      <c r="D2274">
        <f t="shared" si="140"/>
        <v>0</v>
      </c>
      <c r="E2274">
        <f t="shared" si="141"/>
        <v>0</v>
      </c>
      <c r="F2274">
        <f t="shared" si="142"/>
        <v>0</v>
      </c>
      <c r="G2274">
        <f t="shared" si="143"/>
        <v>0</v>
      </c>
    </row>
    <row r="2275" spans="4:7" x14ac:dyDescent="0.25">
      <c r="D2275">
        <f t="shared" si="140"/>
        <v>0</v>
      </c>
      <c r="E2275">
        <f t="shared" si="141"/>
        <v>0</v>
      </c>
      <c r="F2275">
        <f t="shared" si="142"/>
        <v>0</v>
      </c>
      <c r="G2275">
        <f t="shared" si="143"/>
        <v>0</v>
      </c>
    </row>
    <row r="2276" spans="4:7" x14ac:dyDescent="0.25">
      <c r="D2276">
        <f t="shared" si="140"/>
        <v>0</v>
      </c>
      <c r="E2276">
        <f t="shared" si="141"/>
        <v>0</v>
      </c>
      <c r="F2276">
        <f t="shared" si="142"/>
        <v>0</v>
      </c>
      <c r="G2276">
        <f t="shared" si="143"/>
        <v>0</v>
      </c>
    </row>
    <row r="2277" spans="4:7" x14ac:dyDescent="0.25">
      <c r="D2277">
        <f t="shared" si="140"/>
        <v>0</v>
      </c>
      <c r="E2277">
        <f t="shared" si="141"/>
        <v>0</v>
      </c>
      <c r="F2277">
        <f t="shared" si="142"/>
        <v>0</v>
      </c>
      <c r="G2277">
        <f t="shared" si="143"/>
        <v>0</v>
      </c>
    </row>
    <row r="2278" spans="4:7" x14ac:dyDescent="0.25">
      <c r="D2278">
        <f t="shared" si="140"/>
        <v>0</v>
      </c>
      <c r="E2278">
        <f t="shared" si="141"/>
        <v>0</v>
      </c>
      <c r="F2278">
        <f t="shared" si="142"/>
        <v>0</v>
      </c>
      <c r="G2278">
        <f t="shared" si="143"/>
        <v>0</v>
      </c>
    </row>
    <row r="2279" spans="4:7" x14ac:dyDescent="0.25">
      <c r="D2279">
        <f t="shared" si="140"/>
        <v>0</v>
      </c>
      <c r="E2279">
        <f t="shared" si="141"/>
        <v>0</v>
      </c>
      <c r="F2279">
        <f t="shared" si="142"/>
        <v>0</v>
      </c>
      <c r="G2279">
        <f t="shared" si="143"/>
        <v>0</v>
      </c>
    </row>
    <row r="2280" spans="4:7" x14ac:dyDescent="0.25">
      <c r="D2280">
        <f t="shared" si="140"/>
        <v>0</v>
      </c>
      <c r="E2280">
        <f t="shared" si="141"/>
        <v>0</v>
      </c>
      <c r="F2280">
        <f t="shared" si="142"/>
        <v>0</v>
      </c>
      <c r="G2280">
        <f t="shared" si="143"/>
        <v>0</v>
      </c>
    </row>
    <row r="2281" spans="4:7" x14ac:dyDescent="0.25">
      <c r="D2281">
        <f t="shared" si="140"/>
        <v>0</v>
      </c>
      <c r="E2281">
        <f t="shared" si="141"/>
        <v>0</v>
      </c>
      <c r="F2281">
        <f t="shared" si="142"/>
        <v>0</v>
      </c>
      <c r="G2281">
        <f t="shared" si="143"/>
        <v>0</v>
      </c>
    </row>
    <row r="2282" spans="4:7" x14ac:dyDescent="0.25">
      <c r="D2282">
        <f t="shared" si="140"/>
        <v>0</v>
      </c>
      <c r="E2282">
        <f t="shared" si="141"/>
        <v>0</v>
      </c>
      <c r="F2282">
        <f t="shared" si="142"/>
        <v>0</v>
      </c>
      <c r="G2282">
        <f t="shared" si="143"/>
        <v>0</v>
      </c>
    </row>
    <row r="2283" spans="4:7" x14ac:dyDescent="0.25">
      <c r="D2283">
        <f t="shared" si="140"/>
        <v>0</v>
      </c>
      <c r="E2283">
        <f t="shared" si="141"/>
        <v>0</v>
      </c>
      <c r="F2283">
        <f t="shared" si="142"/>
        <v>0</v>
      </c>
      <c r="G2283">
        <f t="shared" si="143"/>
        <v>0</v>
      </c>
    </row>
    <row r="2284" spans="4:7" x14ac:dyDescent="0.25">
      <c r="D2284">
        <f t="shared" si="140"/>
        <v>0</v>
      </c>
      <c r="E2284">
        <f t="shared" si="141"/>
        <v>0</v>
      </c>
      <c r="F2284">
        <f t="shared" si="142"/>
        <v>0</v>
      </c>
      <c r="G2284">
        <f t="shared" si="143"/>
        <v>0</v>
      </c>
    </row>
    <row r="2285" spans="4:7" x14ac:dyDescent="0.25">
      <c r="D2285">
        <f t="shared" si="140"/>
        <v>0</v>
      </c>
      <c r="E2285">
        <f t="shared" si="141"/>
        <v>0</v>
      </c>
      <c r="F2285">
        <f t="shared" si="142"/>
        <v>0</v>
      </c>
      <c r="G2285">
        <f t="shared" si="143"/>
        <v>0</v>
      </c>
    </row>
    <row r="2286" spans="4:7" x14ac:dyDescent="0.25">
      <c r="D2286">
        <f t="shared" si="140"/>
        <v>0</v>
      </c>
      <c r="E2286">
        <f t="shared" si="141"/>
        <v>0</v>
      </c>
      <c r="F2286">
        <f t="shared" si="142"/>
        <v>0</v>
      </c>
      <c r="G2286">
        <f t="shared" si="143"/>
        <v>0</v>
      </c>
    </row>
    <row r="2287" spans="4:7" x14ac:dyDescent="0.25">
      <c r="D2287">
        <f t="shared" si="140"/>
        <v>0</v>
      </c>
      <c r="E2287">
        <f t="shared" si="141"/>
        <v>0</v>
      </c>
      <c r="F2287">
        <f t="shared" si="142"/>
        <v>0</v>
      </c>
      <c r="G2287">
        <f t="shared" si="143"/>
        <v>0</v>
      </c>
    </row>
    <row r="2288" spans="4:7" x14ac:dyDescent="0.25">
      <c r="D2288">
        <f t="shared" si="140"/>
        <v>0</v>
      </c>
      <c r="E2288">
        <f t="shared" si="141"/>
        <v>0</v>
      </c>
      <c r="F2288">
        <f t="shared" si="142"/>
        <v>0</v>
      </c>
      <c r="G2288">
        <f t="shared" si="143"/>
        <v>0</v>
      </c>
    </row>
    <row r="2289" spans="4:7" x14ac:dyDescent="0.25">
      <c r="D2289">
        <f t="shared" si="140"/>
        <v>0</v>
      </c>
      <c r="E2289">
        <f t="shared" si="141"/>
        <v>0</v>
      </c>
      <c r="F2289">
        <f t="shared" si="142"/>
        <v>0</v>
      </c>
      <c r="G2289">
        <f t="shared" si="143"/>
        <v>0</v>
      </c>
    </row>
    <row r="2290" spans="4:7" x14ac:dyDescent="0.25">
      <c r="D2290">
        <f t="shared" si="140"/>
        <v>0</v>
      </c>
      <c r="E2290">
        <f t="shared" si="141"/>
        <v>0</v>
      </c>
      <c r="F2290">
        <f t="shared" si="142"/>
        <v>0</v>
      </c>
      <c r="G2290">
        <f t="shared" si="143"/>
        <v>0</v>
      </c>
    </row>
    <row r="2291" spans="4:7" x14ac:dyDescent="0.25">
      <c r="D2291">
        <f t="shared" si="140"/>
        <v>0</v>
      </c>
      <c r="E2291">
        <f t="shared" si="141"/>
        <v>0</v>
      </c>
      <c r="F2291">
        <f t="shared" si="142"/>
        <v>0</v>
      </c>
      <c r="G2291">
        <f t="shared" si="143"/>
        <v>0</v>
      </c>
    </row>
    <row r="2292" spans="4:7" x14ac:dyDescent="0.25">
      <c r="D2292">
        <f t="shared" si="140"/>
        <v>0</v>
      </c>
      <c r="E2292">
        <f t="shared" si="141"/>
        <v>0</v>
      </c>
      <c r="F2292">
        <f t="shared" si="142"/>
        <v>0</v>
      </c>
      <c r="G2292">
        <f t="shared" si="143"/>
        <v>0</v>
      </c>
    </row>
    <row r="2293" spans="4:7" x14ac:dyDescent="0.25">
      <c r="D2293">
        <f t="shared" si="140"/>
        <v>0</v>
      </c>
      <c r="E2293">
        <f t="shared" si="141"/>
        <v>0</v>
      </c>
      <c r="F2293">
        <f t="shared" si="142"/>
        <v>0</v>
      </c>
      <c r="G2293">
        <f t="shared" si="143"/>
        <v>0</v>
      </c>
    </row>
    <row r="2294" spans="4:7" x14ac:dyDescent="0.25">
      <c r="D2294">
        <f t="shared" si="140"/>
        <v>0</v>
      </c>
      <c r="E2294">
        <f t="shared" si="141"/>
        <v>0</v>
      </c>
      <c r="F2294">
        <f t="shared" si="142"/>
        <v>0</v>
      </c>
      <c r="G2294">
        <f t="shared" si="143"/>
        <v>0</v>
      </c>
    </row>
    <row r="2295" spans="4:7" x14ac:dyDescent="0.25">
      <c r="D2295">
        <f t="shared" si="140"/>
        <v>0</v>
      </c>
      <c r="E2295">
        <f t="shared" si="141"/>
        <v>0</v>
      </c>
      <c r="F2295">
        <f t="shared" si="142"/>
        <v>0</v>
      </c>
      <c r="G2295">
        <f t="shared" si="143"/>
        <v>0</v>
      </c>
    </row>
    <row r="2296" spans="4:7" x14ac:dyDescent="0.25">
      <c r="D2296">
        <f t="shared" si="140"/>
        <v>0</v>
      </c>
      <c r="E2296">
        <f t="shared" si="141"/>
        <v>0</v>
      </c>
      <c r="F2296">
        <f t="shared" si="142"/>
        <v>0</v>
      </c>
      <c r="G2296">
        <f t="shared" si="143"/>
        <v>0</v>
      </c>
    </row>
    <row r="2297" spans="4:7" x14ac:dyDescent="0.25">
      <c r="D2297">
        <f t="shared" si="140"/>
        <v>0</v>
      </c>
      <c r="E2297">
        <f t="shared" si="141"/>
        <v>0</v>
      </c>
      <c r="F2297">
        <f t="shared" si="142"/>
        <v>0</v>
      </c>
      <c r="G2297">
        <f t="shared" si="143"/>
        <v>0</v>
      </c>
    </row>
    <row r="2298" spans="4:7" x14ac:dyDescent="0.25">
      <c r="D2298">
        <f t="shared" si="140"/>
        <v>0</v>
      </c>
      <c r="E2298">
        <f t="shared" si="141"/>
        <v>0</v>
      </c>
      <c r="F2298">
        <f t="shared" si="142"/>
        <v>0</v>
      </c>
      <c r="G2298">
        <f t="shared" si="143"/>
        <v>0</v>
      </c>
    </row>
    <row r="2299" spans="4:7" x14ac:dyDescent="0.25">
      <c r="D2299">
        <f t="shared" si="140"/>
        <v>0</v>
      </c>
      <c r="E2299">
        <f t="shared" si="141"/>
        <v>0</v>
      </c>
      <c r="F2299">
        <f t="shared" si="142"/>
        <v>0</v>
      </c>
      <c r="G2299">
        <f t="shared" si="143"/>
        <v>0</v>
      </c>
    </row>
    <row r="2300" spans="4:7" x14ac:dyDescent="0.25">
      <c r="D2300">
        <f t="shared" si="140"/>
        <v>0</v>
      </c>
      <c r="E2300">
        <f t="shared" si="141"/>
        <v>0</v>
      </c>
      <c r="F2300">
        <f t="shared" si="142"/>
        <v>0</v>
      </c>
      <c r="G2300">
        <f t="shared" si="143"/>
        <v>0</v>
      </c>
    </row>
    <row r="2301" spans="4:7" x14ac:dyDescent="0.25">
      <c r="D2301">
        <f t="shared" si="140"/>
        <v>0</v>
      </c>
      <c r="E2301">
        <f t="shared" si="141"/>
        <v>0</v>
      </c>
      <c r="F2301">
        <f t="shared" si="142"/>
        <v>0</v>
      </c>
      <c r="G2301">
        <f t="shared" si="143"/>
        <v>0</v>
      </c>
    </row>
    <row r="2302" spans="4:7" x14ac:dyDescent="0.25">
      <c r="D2302">
        <f t="shared" si="140"/>
        <v>0</v>
      </c>
      <c r="E2302">
        <f t="shared" si="141"/>
        <v>0</v>
      </c>
      <c r="F2302">
        <f t="shared" si="142"/>
        <v>0</v>
      </c>
      <c r="G2302">
        <f t="shared" si="143"/>
        <v>0</v>
      </c>
    </row>
    <row r="2303" spans="4:7" x14ac:dyDescent="0.25">
      <c r="D2303">
        <f t="shared" si="140"/>
        <v>0</v>
      </c>
      <c r="E2303">
        <f t="shared" si="141"/>
        <v>0</v>
      </c>
      <c r="F2303">
        <f t="shared" si="142"/>
        <v>0</v>
      </c>
      <c r="G2303">
        <f t="shared" si="143"/>
        <v>0</v>
      </c>
    </row>
    <row r="2304" spans="4:7" x14ac:dyDescent="0.25">
      <c r="D2304">
        <f t="shared" si="140"/>
        <v>0</v>
      </c>
      <c r="E2304">
        <f t="shared" si="141"/>
        <v>0</v>
      </c>
      <c r="F2304">
        <f t="shared" si="142"/>
        <v>0</v>
      </c>
      <c r="G2304">
        <f t="shared" si="143"/>
        <v>0</v>
      </c>
    </row>
    <row r="2305" spans="4:7" x14ac:dyDescent="0.25">
      <c r="D2305">
        <f t="shared" si="140"/>
        <v>0</v>
      </c>
      <c r="E2305">
        <f t="shared" si="141"/>
        <v>0</v>
      </c>
      <c r="F2305">
        <f t="shared" si="142"/>
        <v>0</v>
      </c>
      <c r="G2305">
        <f t="shared" si="143"/>
        <v>0</v>
      </c>
    </row>
    <row r="2306" spans="4:7" x14ac:dyDescent="0.25">
      <c r="D2306">
        <f t="shared" si="140"/>
        <v>0</v>
      </c>
      <c r="E2306">
        <f t="shared" si="141"/>
        <v>0</v>
      </c>
      <c r="F2306">
        <f t="shared" si="142"/>
        <v>0</v>
      </c>
      <c r="G2306">
        <f t="shared" si="143"/>
        <v>0</v>
      </c>
    </row>
    <row r="2307" spans="4:7" x14ac:dyDescent="0.25">
      <c r="D2307">
        <f t="shared" si="140"/>
        <v>0</v>
      </c>
      <c r="E2307">
        <f t="shared" si="141"/>
        <v>0</v>
      </c>
      <c r="F2307">
        <f t="shared" si="142"/>
        <v>0</v>
      </c>
      <c r="G2307">
        <f t="shared" si="143"/>
        <v>0</v>
      </c>
    </row>
    <row r="2308" spans="4:7" x14ac:dyDescent="0.25">
      <c r="D2308">
        <f t="shared" si="140"/>
        <v>0</v>
      </c>
      <c r="E2308">
        <f t="shared" si="141"/>
        <v>0</v>
      </c>
      <c r="F2308">
        <f t="shared" si="142"/>
        <v>0</v>
      </c>
      <c r="G2308">
        <f t="shared" si="143"/>
        <v>0</v>
      </c>
    </row>
    <row r="2309" spans="4:7" x14ac:dyDescent="0.25">
      <c r="D2309">
        <f t="shared" si="140"/>
        <v>0</v>
      </c>
      <c r="E2309">
        <f t="shared" si="141"/>
        <v>0</v>
      </c>
      <c r="F2309">
        <f t="shared" si="142"/>
        <v>0</v>
      </c>
      <c r="G2309">
        <f t="shared" si="143"/>
        <v>0</v>
      </c>
    </row>
    <row r="2310" spans="4:7" x14ac:dyDescent="0.25">
      <c r="D2310">
        <f t="shared" si="140"/>
        <v>0</v>
      </c>
      <c r="E2310">
        <f t="shared" si="141"/>
        <v>0</v>
      </c>
      <c r="F2310">
        <f t="shared" si="142"/>
        <v>0</v>
      </c>
      <c r="G2310">
        <f t="shared" si="143"/>
        <v>0</v>
      </c>
    </row>
    <row r="2311" spans="4:7" x14ac:dyDescent="0.25">
      <c r="D2311">
        <f t="shared" si="140"/>
        <v>0</v>
      </c>
      <c r="E2311">
        <f t="shared" si="141"/>
        <v>0</v>
      </c>
      <c r="F2311">
        <f t="shared" si="142"/>
        <v>0</v>
      </c>
      <c r="G2311">
        <f t="shared" si="143"/>
        <v>0</v>
      </c>
    </row>
    <row r="2312" spans="4:7" x14ac:dyDescent="0.25">
      <c r="D2312">
        <f t="shared" ref="D2312:D2375" si="144">B2312*C$2</f>
        <v>0</v>
      </c>
      <c r="E2312">
        <f t="shared" ref="E2312:E2375" si="145">B2312*C$3</f>
        <v>0</v>
      </c>
      <c r="F2312">
        <f t="shared" ref="F2312:F2375" si="146">B2312*C$4</f>
        <v>0</v>
      </c>
      <c r="G2312">
        <f t="shared" ref="G2312:G2375" si="147">B2312*C$5</f>
        <v>0</v>
      </c>
    </row>
    <row r="2313" spans="4:7" x14ac:dyDescent="0.25">
      <c r="D2313">
        <f t="shared" si="144"/>
        <v>0</v>
      </c>
      <c r="E2313">
        <f t="shared" si="145"/>
        <v>0</v>
      </c>
      <c r="F2313">
        <f t="shared" si="146"/>
        <v>0</v>
      </c>
      <c r="G2313">
        <f t="shared" si="147"/>
        <v>0</v>
      </c>
    </row>
    <row r="2314" spans="4:7" x14ac:dyDescent="0.25">
      <c r="D2314">
        <f t="shared" si="144"/>
        <v>0</v>
      </c>
      <c r="E2314">
        <f t="shared" si="145"/>
        <v>0</v>
      </c>
      <c r="F2314">
        <f t="shared" si="146"/>
        <v>0</v>
      </c>
      <c r="G2314">
        <f t="shared" si="147"/>
        <v>0</v>
      </c>
    </row>
    <row r="2315" spans="4:7" x14ac:dyDescent="0.25">
      <c r="D2315">
        <f t="shared" si="144"/>
        <v>0</v>
      </c>
      <c r="E2315">
        <f t="shared" si="145"/>
        <v>0</v>
      </c>
      <c r="F2315">
        <f t="shared" si="146"/>
        <v>0</v>
      </c>
      <c r="G2315">
        <f t="shared" si="147"/>
        <v>0</v>
      </c>
    </row>
    <row r="2316" spans="4:7" x14ac:dyDescent="0.25">
      <c r="D2316">
        <f t="shared" si="144"/>
        <v>0</v>
      </c>
      <c r="E2316">
        <f t="shared" si="145"/>
        <v>0</v>
      </c>
      <c r="F2316">
        <f t="shared" si="146"/>
        <v>0</v>
      </c>
      <c r="G2316">
        <f t="shared" si="147"/>
        <v>0</v>
      </c>
    </row>
    <row r="2317" spans="4:7" x14ac:dyDescent="0.25">
      <c r="D2317">
        <f t="shared" si="144"/>
        <v>0</v>
      </c>
      <c r="E2317">
        <f t="shared" si="145"/>
        <v>0</v>
      </c>
      <c r="F2317">
        <f t="shared" si="146"/>
        <v>0</v>
      </c>
      <c r="G2317">
        <f t="shared" si="147"/>
        <v>0</v>
      </c>
    </row>
    <row r="2318" spans="4:7" x14ac:dyDescent="0.25">
      <c r="D2318">
        <f t="shared" si="144"/>
        <v>0</v>
      </c>
      <c r="E2318">
        <f t="shared" si="145"/>
        <v>0</v>
      </c>
      <c r="F2318">
        <f t="shared" si="146"/>
        <v>0</v>
      </c>
      <c r="G2318">
        <f t="shared" si="147"/>
        <v>0</v>
      </c>
    </row>
    <row r="2319" spans="4:7" x14ac:dyDescent="0.25">
      <c r="D2319">
        <f t="shared" si="144"/>
        <v>0</v>
      </c>
      <c r="E2319">
        <f t="shared" si="145"/>
        <v>0</v>
      </c>
      <c r="F2319">
        <f t="shared" si="146"/>
        <v>0</v>
      </c>
      <c r="G2319">
        <f t="shared" si="147"/>
        <v>0</v>
      </c>
    </row>
    <row r="2320" spans="4:7" x14ac:dyDescent="0.25">
      <c r="D2320">
        <f t="shared" si="144"/>
        <v>0</v>
      </c>
      <c r="E2320">
        <f t="shared" si="145"/>
        <v>0</v>
      </c>
      <c r="F2320">
        <f t="shared" si="146"/>
        <v>0</v>
      </c>
      <c r="G2320">
        <f t="shared" si="147"/>
        <v>0</v>
      </c>
    </row>
    <row r="2321" spans="4:7" x14ac:dyDescent="0.25">
      <c r="D2321">
        <f t="shared" si="144"/>
        <v>0</v>
      </c>
      <c r="E2321">
        <f t="shared" si="145"/>
        <v>0</v>
      </c>
      <c r="F2321">
        <f t="shared" si="146"/>
        <v>0</v>
      </c>
      <c r="G2321">
        <f t="shared" si="147"/>
        <v>0</v>
      </c>
    </row>
    <row r="2322" spans="4:7" x14ac:dyDescent="0.25">
      <c r="D2322">
        <f t="shared" si="144"/>
        <v>0</v>
      </c>
      <c r="E2322">
        <f t="shared" si="145"/>
        <v>0</v>
      </c>
      <c r="F2322">
        <f t="shared" si="146"/>
        <v>0</v>
      </c>
      <c r="G2322">
        <f t="shared" si="147"/>
        <v>0</v>
      </c>
    </row>
    <row r="2323" spans="4:7" x14ac:dyDescent="0.25">
      <c r="D2323">
        <f t="shared" si="144"/>
        <v>0</v>
      </c>
      <c r="E2323">
        <f t="shared" si="145"/>
        <v>0</v>
      </c>
      <c r="F2323">
        <f t="shared" si="146"/>
        <v>0</v>
      </c>
      <c r="G2323">
        <f t="shared" si="147"/>
        <v>0</v>
      </c>
    </row>
    <row r="2324" spans="4:7" x14ac:dyDescent="0.25">
      <c r="D2324">
        <f t="shared" si="144"/>
        <v>0</v>
      </c>
      <c r="E2324">
        <f t="shared" si="145"/>
        <v>0</v>
      </c>
      <c r="F2324">
        <f t="shared" si="146"/>
        <v>0</v>
      </c>
      <c r="G2324">
        <f t="shared" si="147"/>
        <v>0</v>
      </c>
    </row>
    <row r="2325" spans="4:7" x14ac:dyDescent="0.25">
      <c r="D2325">
        <f t="shared" si="144"/>
        <v>0</v>
      </c>
      <c r="E2325">
        <f t="shared" si="145"/>
        <v>0</v>
      </c>
      <c r="F2325">
        <f t="shared" si="146"/>
        <v>0</v>
      </c>
      <c r="G2325">
        <f t="shared" si="147"/>
        <v>0</v>
      </c>
    </row>
    <row r="2326" spans="4:7" x14ac:dyDescent="0.25">
      <c r="D2326">
        <f t="shared" si="144"/>
        <v>0</v>
      </c>
      <c r="E2326">
        <f t="shared" si="145"/>
        <v>0</v>
      </c>
      <c r="F2326">
        <f t="shared" si="146"/>
        <v>0</v>
      </c>
      <c r="G2326">
        <f t="shared" si="147"/>
        <v>0</v>
      </c>
    </row>
    <row r="2327" spans="4:7" x14ac:dyDescent="0.25">
      <c r="D2327">
        <f t="shared" si="144"/>
        <v>0</v>
      </c>
      <c r="E2327">
        <f t="shared" si="145"/>
        <v>0</v>
      </c>
      <c r="F2327">
        <f t="shared" si="146"/>
        <v>0</v>
      </c>
      <c r="G2327">
        <f t="shared" si="147"/>
        <v>0</v>
      </c>
    </row>
    <row r="2328" spans="4:7" x14ac:dyDescent="0.25">
      <c r="D2328">
        <f t="shared" si="144"/>
        <v>0</v>
      </c>
      <c r="E2328">
        <f t="shared" si="145"/>
        <v>0</v>
      </c>
      <c r="F2328">
        <f t="shared" si="146"/>
        <v>0</v>
      </c>
      <c r="G2328">
        <f t="shared" si="147"/>
        <v>0</v>
      </c>
    </row>
    <row r="2329" spans="4:7" x14ac:dyDescent="0.25">
      <c r="D2329">
        <f t="shared" si="144"/>
        <v>0</v>
      </c>
      <c r="E2329">
        <f t="shared" si="145"/>
        <v>0</v>
      </c>
      <c r="F2329">
        <f t="shared" si="146"/>
        <v>0</v>
      </c>
      <c r="G2329">
        <f t="shared" si="147"/>
        <v>0</v>
      </c>
    </row>
    <row r="2330" spans="4:7" x14ac:dyDescent="0.25">
      <c r="D2330">
        <f t="shared" si="144"/>
        <v>0</v>
      </c>
      <c r="E2330">
        <f t="shared" si="145"/>
        <v>0</v>
      </c>
      <c r="F2330">
        <f t="shared" si="146"/>
        <v>0</v>
      </c>
      <c r="G2330">
        <f t="shared" si="147"/>
        <v>0</v>
      </c>
    </row>
    <row r="2331" spans="4:7" x14ac:dyDescent="0.25">
      <c r="D2331">
        <f t="shared" si="144"/>
        <v>0</v>
      </c>
      <c r="E2331">
        <f t="shared" si="145"/>
        <v>0</v>
      </c>
      <c r="F2331">
        <f t="shared" si="146"/>
        <v>0</v>
      </c>
      <c r="G2331">
        <f t="shared" si="147"/>
        <v>0</v>
      </c>
    </row>
    <row r="2332" spans="4:7" x14ac:dyDescent="0.25">
      <c r="D2332">
        <f t="shared" si="144"/>
        <v>0</v>
      </c>
      <c r="E2332">
        <f t="shared" si="145"/>
        <v>0</v>
      </c>
      <c r="F2332">
        <f t="shared" si="146"/>
        <v>0</v>
      </c>
      <c r="G2332">
        <f t="shared" si="147"/>
        <v>0</v>
      </c>
    </row>
    <row r="2333" spans="4:7" x14ac:dyDescent="0.25">
      <c r="D2333">
        <f t="shared" si="144"/>
        <v>0</v>
      </c>
      <c r="E2333">
        <f t="shared" si="145"/>
        <v>0</v>
      </c>
      <c r="F2333">
        <f t="shared" si="146"/>
        <v>0</v>
      </c>
      <c r="G2333">
        <f t="shared" si="147"/>
        <v>0</v>
      </c>
    </row>
    <row r="2334" spans="4:7" x14ac:dyDescent="0.25">
      <c r="D2334">
        <f t="shared" si="144"/>
        <v>0</v>
      </c>
      <c r="E2334">
        <f t="shared" si="145"/>
        <v>0</v>
      </c>
      <c r="F2334">
        <f t="shared" si="146"/>
        <v>0</v>
      </c>
      <c r="G2334">
        <f t="shared" si="147"/>
        <v>0</v>
      </c>
    </row>
    <row r="2335" spans="4:7" x14ac:dyDescent="0.25">
      <c r="D2335">
        <f t="shared" si="144"/>
        <v>0</v>
      </c>
      <c r="E2335">
        <f t="shared" si="145"/>
        <v>0</v>
      </c>
      <c r="F2335">
        <f t="shared" si="146"/>
        <v>0</v>
      </c>
      <c r="G2335">
        <f t="shared" si="147"/>
        <v>0</v>
      </c>
    </row>
    <row r="2336" spans="4:7" x14ac:dyDescent="0.25">
      <c r="D2336">
        <f t="shared" si="144"/>
        <v>0</v>
      </c>
      <c r="E2336">
        <f t="shared" si="145"/>
        <v>0</v>
      </c>
      <c r="F2336">
        <f t="shared" si="146"/>
        <v>0</v>
      </c>
      <c r="G2336">
        <f t="shared" si="147"/>
        <v>0</v>
      </c>
    </row>
    <row r="2337" spans="4:7" x14ac:dyDescent="0.25">
      <c r="D2337">
        <f t="shared" si="144"/>
        <v>0</v>
      </c>
      <c r="E2337">
        <f t="shared" si="145"/>
        <v>0</v>
      </c>
      <c r="F2337">
        <f t="shared" si="146"/>
        <v>0</v>
      </c>
      <c r="G2337">
        <f t="shared" si="147"/>
        <v>0</v>
      </c>
    </row>
    <row r="2338" spans="4:7" x14ac:dyDescent="0.25">
      <c r="D2338">
        <f t="shared" si="144"/>
        <v>0</v>
      </c>
      <c r="E2338">
        <f t="shared" si="145"/>
        <v>0</v>
      </c>
      <c r="F2338">
        <f t="shared" si="146"/>
        <v>0</v>
      </c>
      <c r="G2338">
        <f t="shared" si="147"/>
        <v>0</v>
      </c>
    </row>
    <row r="2339" spans="4:7" x14ac:dyDescent="0.25">
      <c r="D2339">
        <f t="shared" si="144"/>
        <v>0</v>
      </c>
      <c r="E2339">
        <f t="shared" si="145"/>
        <v>0</v>
      </c>
      <c r="F2339">
        <f t="shared" si="146"/>
        <v>0</v>
      </c>
      <c r="G2339">
        <f t="shared" si="147"/>
        <v>0</v>
      </c>
    </row>
    <row r="2340" spans="4:7" x14ac:dyDescent="0.25">
      <c r="D2340">
        <f t="shared" si="144"/>
        <v>0</v>
      </c>
      <c r="E2340">
        <f t="shared" si="145"/>
        <v>0</v>
      </c>
      <c r="F2340">
        <f t="shared" si="146"/>
        <v>0</v>
      </c>
      <c r="G2340">
        <f t="shared" si="147"/>
        <v>0</v>
      </c>
    </row>
    <row r="2341" spans="4:7" x14ac:dyDescent="0.25">
      <c r="D2341">
        <f t="shared" si="144"/>
        <v>0</v>
      </c>
      <c r="E2341">
        <f t="shared" si="145"/>
        <v>0</v>
      </c>
      <c r="F2341">
        <f t="shared" si="146"/>
        <v>0</v>
      </c>
      <c r="G2341">
        <f t="shared" si="147"/>
        <v>0</v>
      </c>
    </row>
    <row r="2342" spans="4:7" x14ac:dyDescent="0.25">
      <c r="D2342">
        <f t="shared" si="144"/>
        <v>0</v>
      </c>
      <c r="E2342">
        <f t="shared" si="145"/>
        <v>0</v>
      </c>
      <c r="F2342">
        <f t="shared" si="146"/>
        <v>0</v>
      </c>
      <c r="G2342">
        <f t="shared" si="147"/>
        <v>0</v>
      </c>
    </row>
    <row r="2343" spans="4:7" x14ac:dyDescent="0.25">
      <c r="D2343">
        <f t="shared" si="144"/>
        <v>0</v>
      </c>
      <c r="E2343">
        <f t="shared" si="145"/>
        <v>0</v>
      </c>
      <c r="F2343">
        <f t="shared" si="146"/>
        <v>0</v>
      </c>
      <c r="G2343">
        <f t="shared" si="147"/>
        <v>0</v>
      </c>
    </row>
    <row r="2344" spans="4:7" x14ac:dyDescent="0.25">
      <c r="D2344">
        <f t="shared" si="144"/>
        <v>0</v>
      </c>
      <c r="E2344">
        <f t="shared" si="145"/>
        <v>0</v>
      </c>
      <c r="F2344">
        <f t="shared" si="146"/>
        <v>0</v>
      </c>
      <c r="G2344">
        <f t="shared" si="147"/>
        <v>0</v>
      </c>
    </row>
    <row r="2345" spans="4:7" x14ac:dyDescent="0.25">
      <c r="D2345">
        <f t="shared" si="144"/>
        <v>0</v>
      </c>
      <c r="E2345">
        <f t="shared" si="145"/>
        <v>0</v>
      </c>
      <c r="F2345">
        <f t="shared" si="146"/>
        <v>0</v>
      </c>
      <c r="G2345">
        <f t="shared" si="147"/>
        <v>0</v>
      </c>
    </row>
    <row r="2346" spans="4:7" x14ac:dyDescent="0.25">
      <c r="D2346">
        <f t="shared" si="144"/>
        <v>0</v>
      </c>
      <c r="E2346">
        <f t="shared" si="145"/>
        <v>0</v>
      </c>
      <c r="F2346">
        <f t="shared" si="146"/>
        <v>0</v>
      </c>
      <c r="G2346">
        <f t="shared" si="147"/>
        <v>0</v>
      </c>
    </row>
    <row r="2347" spans="4:7" x14ac:dyDescent="0.25">
      <c r="D2347">
        <f t="shared" si="144"/>
        <v>0</v>
      </c>
      <c r="E2347">
        <f t="shared" si="145"/>
        <v>0</v>
      </c>
      <c r="F2347">
        <f t="shared" si="146"/>
        <v>0</v>
      </c>
      <c r="G2347">
        <f t="shared" si="147"/>
        <v>0</v>
      </c>
    </row>
    <row r="2348" spans="4:7" x14ac:dyDescent="0.25">
      <c r="D2348">
        <f t="shared" si="144"/>
        <v>0</v>
      </c>
      <c r="E2348">
        <f t="shared" si="145"/>
        <v>0</v>
      </c>
      <c r="F2348">
        <f t="shared" si="146"/>
        <v>0</v>
      </c>
      <c r="G2348">
        <f t="shared" si="147"/>
        <v>0</v>
      </c>
    </row>
    <row r="2349" spans="4:7" x14ac:dyDescent="0.25">
      <c r="D2349">
        <f t="shared" si="144"/>
        <v>0</v>
      </c>
      <c r="E2349">
        <f t="shared" si="145"/>
        <v>0</v>
      </c>
      <c r="F2349">
        <f t="shared" si="146"/>
        <v>0</v>
      </c>
      <c r="G2349">
        <f t="shared" si="147"/>
        <v>0</v>
      </c>
    </row>
    <row r="2350" spans="4:7" x14ac:dyDescent="0.25">
      <c r="D2350">
        <f t="shared" si="144"/>
        <v>0</v>
      </c>
      <c r="E2350">
        <f t="shared" si="145"/>
        <v>0</v>
      </c>
      <c r="F2350">
        <f t="shared" si="146"/>
        <v>0</v>
      </c>
      <c r="G2350">
        <f t="shared" si="147"/>
        <v>0</v>
      </c>
    </row>
    <row r="2351" spans="4:7" x14ac:dyDescent="0.25">
      <c r="D2351">
        <f t="shared" si="144"/>
        <v>0</v>
      </c>
      <c r="E2351">
        <f t="shared" si="145"/>
        <v>0</v>
      </c>
      <c r="F2351">
        <f t="shared" si="146"/>
        <v>0</v>
      </c>
      <c r="G2351">
        <f t="shared" si="147"/>
        <v>0</v>
      </c>
    </row>
    <row r="2352" spans="4:7" x14ac:dyDescent="0.25">
      <c r="D2352">
        <f t="shared" si="144"/>
        <v>0</v>
      </c>
      <c r="E2352">
        <f t="shared" si="145"/>
        <v>0</v>
      </c>
      <c r="F2352">
        <f t="shared" si="146"/>
        <v>0</v>
      </c>
      <c r="G2352">
        <f t="shared" si="147"/>
        <v>0</v>
      </c>
    </row>
    <row r="2353" spans="4:7" x14ac:dyDescent="0.25">
      <c r="D2353">
        <f t="shared" si="144"/>
        <v>0</v>
      </c>
      <c r="E2353">
        <f t="shared" si="145"/>
        <v>0</v>
      </c>
      <c r="F2353">
        <f t="shared" si="146"/>
        <v>0</v>
      </c>
      <c r="G2353">
        <f t="shared" si="147"/>
        <v>0</v>
      </c>
    </row>
    <row r="2354" spans="4:7" x14ac:dyDescent="0.25">
      <c r="D2354">
        <f t="shared" si="144"/>
        <v>0</v>
      </c>
      <c r="E2354">
        <f t="shared" si="145"/>
        <v>0</v>
      </c>
      <c r="F2354">
        <f t="shared" si="146"/>
        <v>0</v>
      </c>
      <c r="G2354">
        <f t="shared" si="147"/>
        <v>0</v>
      </c>
    </row>
    <row r="2355" spans="4:7" x14ac:dyDescent="0.25">
      <c r="D2355">
        <f t="shared" si="144"/>
        <v>0</v>
      </c>
      <c r="E2355">
        <f t="shared" si="145"/>
        <v>0</v>
      </c>
      <c r="F2355">
        <f t="shared" si="146"/>
        <v>0</v>
      </c>
      <c r="G2355">
        <f t="shared" si="147"/>
        <v>0</v>
      </c>
    </row>
    <row r="2356" spans="4:7" x14ac:dyDescent="0.25">
      <c r="D2356">
        <f t="shared" si="144"/>
        <v>0</v>
      </c>
      <c r="E2356">
        <f t="shared" si="145"/>
        <v>0</v>
      </c>
      <c r="F2356">
        <f t="shared" si="146"/>
        <v>0</v>
      </c>
      <c r="G2356">
        <f t="shared" si="147"/>
        <v>0</v>
      </c>
    </row>
    <row r="2357" spans="4:7" x14ac:dyDescent="0.25">
      <c r="D2357">
        <f t="shared" si="144"/>
        <v>0</v>
      </c>
      <c r="E2357">
        <f t="shared" si="145"/>
        <v>0</v>
      </c>
      <c r="F2357">
        <f t="shared" si="146"/>
        <v>0</v>
      </c>
      <c r="G2357">
        <f t="shared" si="147"/>
        <v>0</v>
      </c>
    </row>
    <row r="2358" spans="4:7" x14ac:dyDescent="0.25">
      <c r="D2358">
        <f t="shared" si="144"/>
        <v>0</v>
      </c>
      <c r="E2358">
        <f t="shared" si="145"/>
        <v>0</v>
      </c>
      <c r="F2358">
        <f t="shared" si="146"/>
        <v>0</v>
      </c>
      <c r="G2358">
        <f t="shared" si="147"/>
        <v>0</v>
      </c>
    </row>
    <row r="2359" spans="4:7" x14ac:dyDescent="0.25">
      <c r="D2359">
        <f t="shared" si="144"/>
        <v>0</v>
      </c>
      <c r="E2359">
        <f t="shared" si="145"/>
        <v>0</v>
      </c>
      <c r="F2359">
        <f t="shared" si="146"/>
        <v>0</v>
      </c>
      <c r="G2359">
        <f t="shared" si="147"/>
        <v>0</v>
      </c>
    </row>
    <row r="2360" spans="4:7" x14ac:dyDescent="0.25">
      <c r="D2360">
        <f t="shared" si="144"/>
        <v>0</v>
      </c>
      <c r="E2360">
        <f t="shared" si="145"/>
        <v>0</v>
      </c>
      <c r="F2360">
        <f t="shared" si="146"/>
        <v>0</v>
      </c>
      <c r="G2360">
        <f t="shared" si="147"/>
        <v>0</v>
      </c>
    </row>
    <row r="2361" spans="4:7" x14ac:dyDescent="0.25">
      <c r="D2361">
        <f t="shared" si="144"/>
        <v>0</v>
      </c>
      <c r="E2361">
        <f t="shared" si="145"/>
        <v>0</v>
      </c>
      <c r="F2361">
        <f t="shared" si="146"/>
        <v>0</v>
      </c>
      <c r="G2361">
        <f t="shared" si="147"/>
        <v>0</v>
      </c>
    </row>
    <row r="2362" spans="4:7" x14ac:dyDescent="0.25">
      <c r="D2362">
        <f t="shared" si="144"/>
        <v>0</v>
      </c>
      <c r="E2362">
        <f t="shared" si="145"/>
        <v>0</v>
      </c>
      <c r="F2362">
        <f t="shared" si="146"/>
        <v>0</v>
      </c>
      <c r="G2362">
        <f t="shared" si="147"/>
        <v>0</v>
      </c>
    </row>
    <row r="2363" spans="4:7" x14ac:dyDescent="0.25">
      <c r="D2363">
        <f t="shared" si="144"/>
        <v>0</v>
      </c>
      <c r="E2363">
        <f t="shared" si="145"/>
        <v>0</v>
      </c>
      <c r="F2363">
        <f t="shared" si="146"/>
        <v>0</v>
      </c>
      <c r="G2363">
        <f t="shared" si="147"/>
        <v>0</v>
      </c>
    </row>
    <row r="2364" spans="4:7" x14ac:dyDescent="0.25">
      <c r="D2364">
        <f t="shared" si="144"/>
        <v>0</v>
      </c>
      <c r="E2364">
        <f t="shared" si="145"/>
        <v>0</v>
      </c>
      <c r="F2364">
        <f t="shared" si="146"/>
        <v>0</v>
      </c>
      <c r="G2364">
        <f t="shared" si="147"/>
        <v>0</v>
      </c>
    </row>
    <row r="2365" spans="4:7" x14ac:dyDescent="0.25">
      <c r="D2365">
        <f t="shared" si="144"/>
        <v>0</v>
      </c>
      <c r="E2365">
        <f t="shared" si="145"/>
        <v>0</v>
      </c>
      <c r="F2365">
        <f t="shared" si="146"/>
        <v>0</v>
      </c>
      <c r="G2365">
        <f t="shared" si="147"/>
        <v>0</v>
      </c>
    </row>
    <row r="2366" spans="4:7" x14ac:dyDescent="0.25">
      <c r="D2366">
        <f t="shared" si="144"/>
        <v>0</v>
      </c>
      <c r="E2366">
        <f t="shared" si="145"/>
        <v>0</v>
      </c>
      <c r="F2366">
        <f t="shared" si="146"/>
        <v>0</v>
      </c>
      <c r="G2366">
        <f t="shared" si="147"/>
        <v>0</v>
      </c>
    </row>
    <row r="2367" spans="4:7" x14ac:dyDescent="0.25">
      <c r="D2367">
        <f t="shared" si="144"/>
        <v>0</v>
      </c>
      <c r="E2367">
        <f t="shared" si="145"/>
        <v>0</v>
      </c>
      <c r="F2367">
        <f t="shared" si="146"/>
        <v>0</v>
      </c>
      <c r="G2367">
        <f t="shared" si="147"/>
        <v>0</v>
      </c>
    </row>
    <row r="2368" spans="4:7" x14ac:dyDescent="0.25">
      <c r="D2368">
        <f t="shared" si="144"/>
        <v>0</v>
      </c>
      <c r="E2368">
        <f t="shared" si="145"/>
        <v>0</v>
      </c>
      <c r="F2368">
        <f t="shared" si="146"/>
        <v>0</v>
      </c>
      <c r="G2368">
        <f t="shared" si="147"/>
        <v>0</v>
      </c>
    </row>
    <row r="2369" spans="4:7" x14ac:dyDescent="0.25">
      <c r="D2369">
        <f t="shared" si="144"/>
        <v>0</v>
      </c>
      <c r="E2369">
        <f t="shared" si="145"/>
        <v>0</v>
      </c>
      <c r="F2369">
        <f t="shared" si="146"/>
        <v>0</v>
      </c>
      <c r="G2369">
        <f t="shared" si="147"/>
        <v>0</v>
      </c>
    </row>
    <row r="2370" spans="4:7" x14ac:dyDescent="0.25">
      <c r="D2370">
        <f t="shared" si="144"/>
        <v>0</v>
      </c>
      <c r="E2370">
        <f t="shared" si="145"/>
        <v>0</v>
      </c>
      <c r="F2370">
        <f t="shared" si="146"/>
        <v>0</v>
      </c>
      <c r="G2370">
        <f t="shared" si="147"/>
        <v>0</v>
      </c>
    </row>
    <row r="2371" spans="4:7" x14ac:dyDescent="0.25">
      <c r="D2371">
        <f t="shared" si="144"/>
        <v>0</v>
      </c>
      <c r="E2371">
        <f t="shared" si="145"/>
        <v>0</v>
      </c>
      <c r="F2371">
        <f t="shared" si="146"/>
        <v>0</v>
      </c>
      <c r="G2371">
        <f t="shared" si="147"/>
        <v>0</v>
      </c>
    </row>
    <row r="2372" spans="4:7" x14ac:dyDescent="0.25">
      <c r="D2372">
        <f t="shared" si="144"/>
        <v>0</v>
      </c>
      <c r="E2372">
        <f t="shared" si="145"/>
        <v>0</v>
      </c>
      <c r="F2372">
        <f t="shared" si="146"/>
        <v>0</v>
      </c>
      <c r="G2372">
        <f t="shared" si="147"/>
        <v>0</v>
      </c>
    </row>
    <row r="2373" spans="4:7" x14ac:dyDescent="0.25">
      <c r="D2373">
        <f t="shared" si="144"/>
        <v>0</v>
      </c>
      <c r="E2373">
        <f t="shared" si="145"/>
        <v>0</v>
      </c>
      <c r="F2373">
        <f t="shared" si="146"/>
        <v>0</v>
      </c>
      <c r="G2373">
        <f t="shared" si="147"/>
        <v>0</v>
      </c>
    </row>
    <row r="2374" spans="4:7" x14ac:dyDescent="0.25">
      <c r="D2374">
        <f t="shared" si="144"/>
        <v>0</v>
      </c>
      <c r="E2374">
        <f t="shared" si="145"/>
        <v>0</v>
      </c>
      <c r="F2374">
        <f t="shared" si="146"/>
        <v>0</v>
      </c>
      <c r="G2374">
        <f t="shared" si="147"/>
        <v>0</v>
      </c>
    </row>
    <row r="2375" spans="4:7" x14ac:dyDescent="0.25">
      <c r="D2375">
        <f t="shared" si="144"/>
        <v>0</v>
      </c>
      <c r="E2375">
        <f t="shared" si="145"/>
        <v>0</v>
      </c>
      <c r="F2375">
        <f t="shared" si="146"/>
        <v>0</v>
      </c>
      <c r="G2375">
        <f t="shared" si="147"/>
        <v>0</v>
      </c>
    </row>
    <row r="2376" spans="4:7" x14ac:dyDescent="0.25">
      <c r="D2376">
        <f t="shared" ref="D2376:D2439" si="148">B2376*C$2</f>
        <v>0</v>
      </c>
      <c r="E2376">
        <f t="shared" ref="E2376:E2439" si="149">B2376*C$3</f>
        <v>0</v>
      </c>
      <c r="F2376">
        <f t="shared" ref="F2376:F2439" si="150">B2376*C$4</f>
        <v>0</v>
      </c>
      <c r="G2376">
        <f t="shared" ref="G2376:G2439" si="151">B2376*C$5</f>
        <v>0</v>
      </c>
    </row>
    <row r="2377" spans="4:7" x14ac:dyDescent="0.25">
      <c r="D2377">
        <f t="shared" si="148"/>
        <v>0</v>
      </c>
      <c r="E2377">
        <f t="shared" si="149"/>
        <v>0</v>
      </c>
      <c r="F2377">
        <f t="shared" si="150"/>
        <v>0</v>
      </c>
      <c r="G2377">
        <f t="shared" si="151"/>
        <v>0</v>
      </c>
    </row>
    <row r="2378" spans="4:7" x14ac:dyDescent="0.25">
      <c r="D2378">
        <f t="shared" si="148"/>
        <v>0</v>
      </c>
      <c r="E2378">
        <f t="shared" si="149"/>
        <v>0</v>
      </c>
      <c r="F2378">
        <f t="shared" si="150"/>
        <v>0</v>
      </c>
      <c r="G2378">
        <f t="shared" si="151"/>
        <v>0</v>
      </c>
    </row>
    <row r="2379" spans="4:7" x14ac:dyDescent="0.25">
      <c r="D2379">
        <f t="shared" si="148"/>
        <v>0</v>
      </c>
      <c r="E2379">
        <f t="shared" si="149"/>
        <v>0</v>
      </c>
      <c r="F2379">
        <f t="shared" si="150"/>
        <v>0</v>
      </c>
      <c r="G2379">
        <f t="shared" si="151"/>
        <v>0</v>
      </c>
    </row>
    <row r="2380" spans="4:7" x14ac:dyDescent="0.25">
      <c r="D2380">
        <f t="shared" si="148"/>
        <v>0</v>
      </c>
      <c r="E2380">
        <f t="shared" si="149"/>
        <v>0</v>
      </c>
      <c r="F2380">
        <f t="shared" si="150"/>
        <v>0</v>
      </c>
      <c r="G2380">
        <f t="shared" si="151"/>
        <v>0</v>
      </c>
    </row>
    <row r="2381" spans="4:7" x14ac:dyDescent="0.25">
      <c r="D2381">
        <f t="shared" si="148"/>
        <v>0</v>
      </c>
      <c r="E2381">
        <f t="shared" si="149"/>
        <v>0</v>
      </c>
      <c r="F2381">
        <f t="shared" si="150"/>
        <v>0</v>
      </c>
      <c r="G2381">
        <f t="shared" si="151"/>
        <v>0</v>
      </c>
    </row>
    <row r="2382" spans="4:7" x14ac:dyDescent="0.25">
      <c r="D2382">
        <f t="shared" si="148"/>
        <v>0</v>
      </c>
      <c r="E2382">
        <f t="shared" si="149"/>
        <v>0</v>
      </c>
      <c r="F2382">
        <f t="shared" si="150"/>
        <v>0</v>
      </c>
      <c r="G2382">
        <f t="shared" si="151"/>
        <v>0</v>
      </c>
    </row>
    <row r="2383" spans="4:7" x14ac:dyDescent="0.25">
      <c r="D2383">
        <f t="shared" si="148"/>
        <v>0</v>
      </c>
      <c r="E2383">
        <f t="shared" si="149"/>
        <v>0</v>
      </c>
      <c r="F2383">
        <f t="shared" si="150"/>
        <v>0</v>
      </c>
      <c r="G2383">
        <f t="shared" si="151"/>
        <v>0</v>
      </c>
    </row>
    <row r="2384" spans="4:7" x14ac:dyDescent="0.25">
      <c r="D2384">
        <f t="shared" si="148"/>
        <v>0</v>
      </c>
      <c r="E2384">
        <f t="shared" si="149"/>
        <v>0</v>
      </c>
      <c r="F2384">
        <f t="shared" si="150"/>
        <v>0</v>
      </c>
      <c r="G2384">
        <f t="shared" si="151"/>
        <v>0</v>
      </c>
    </row>
    <row r="2385" spans="4:7" x14ac:dyDescent="0.25">
      <c r="D2385">
        <f t="shared" si="148"/>
        <v>0</v>
      </c>
      <c r="E2385">
        <f t="shared" si="149"/>
        <v>0</v>
      </c>
      <c r="F2385">
        <f t="shared" si="150"/>
        <v>0</v>
      </c>
      <c r="G2385">
        <f t="shared" si="151"/>
        <v>0</v>
      </c>
    </row>
    <row r="2386" spans="4:7" x14ac:dyDescent="0.25">
      <c r="D2386">
        <f t="shared" si="148"/>
        <v>0</v>
      </c>
      <c r="E2386">
        <f t="shared" si="149"/>
        <v>0</v>
      </c>
      <c r="F2386">
        <f t="shared" si="150"/>
        <v>0</v>
      </c>
      <c r="G2386">
        <f t="shared" si="151"/>
        <v>0</v>
      </c>
    </row>
    <row r="2387" spans="4:7" x14ac:dyDescent="0.25">
      <c r="D2387">
        <f t="shared" si="148"/>
        <v>0</v>
      </c>
      <c r="E2387">
        <f t="shared" si="149"/>
        <v>0</v>
      </c>
      <c r="F2387">
        <f t="shared" si="150"/>
        <v>0</v>
      </c>
      <c r="G2387">
        <f t="shared" si="151"/>
        <v>0</v>
      </c>
    </row>
    <row r="2388" spans="4:7" x14ac:dyDescent="0.25">
      <c r="D2388">
        <f t="shared" si="148"/>
        <v>0</v>
      </c>
      <c r="E2388">
        <f t="shared" si="149"/>
        <v>0</v>
      </c>
      <c r="F2388">
        <f t="shared" si="150"/>
        <v>0</v>
      </c>
      <c r="G2388">
        <f t="shared" si="151"/>
        <v>0</v>
      </c>
    </row>
    <row r="2389" spans="4:7" x14ac:dyDescent="0.25">
      <c r="D2389">
        <f t="shared" si="148"/>
        <v>0</v>
      </c>
      <c r="E2389">
        <f t="shared" si="149"/>
        <v>0</v>
      </c>
      <c r="F2389">
        <f t="shared" si="150"/>
        <v>0</v>
      </c>
      <c r="G2389">
        <f t="shared" si="151"/>
        <v>0</v>
      </c>
    </row>
    <row r="2390" spans="4:7" x14ac:dyDescent="0.25">
      <c r="D2390">
        <f t="shared" si="148"/>
        <v>0</v>
      </c>
      <c r="E2390">
        <f t="shared" si="149"/>
        <v>0</v>
      </c>
      <c r="F2390">
        <f t="shared" si="150"/>
        <v>0</v>
      </c>
      <c r="G2390">
        <f t="shared" si="151"/>
        <v>0</v>
      </c>
    </row>
    <row r="2391" spans="4:7" x14ac:dyDescent="0.25">
      <c r="D2391">
        <f t="shared" si="148"/>
        <v>0</v>
      </c>
      <c r="E2391">
        <f t="shared" si="149"/>
        <v>0</v>
      </c>
      <c r="F2391">
        <f t="shared" si="150"/>
        <v>0</v>
      </c>
      <c r="G2391">
        <f t="shared" si="151"/>
        <v>0</v>
      </c>
    </row>
    <row r="2392" spans="4:7" x14ac:dyDescent="0.25">
      <c r="D2392">
        <f t="shared" si="148"/>
        <v>0</v>
      </c>
      <c r="E2392">
        <f t="shared" si="149"/>
        <v>0</v>
      </c>
      <c r="F2392">
        <f t="shared" si="150"/>
        <v>0</v>
      </c>
      <c r="G2392">
        <f t="shared" si="151"/>
        <v>0</v>
      </c>
    </row>
    <row r="2393" spans="4:7" x14ac:dyDescent="0.25">
      <c r="D2393">
        <f t="shared" si="148"/>
        <v>0</v>
      </c>
      <c r="E2393">
        <f t="shared" si="149"/>
        <v>0</v>
      </c>
      <c r="F2393">
        <f t="shared" si="150"/>
        <v>0</v>
      </c>
      <c r="G2393">
        <f t="shared" si="151"/>
        <v>0</v>
      </c>
    </row>
    <row r="2394" spans="4:7" x14ac:dyDescent="0.25">
      <c r="D2394">
        <f t="shared" si="148"/>
        <v>0</v>
      </c>
      <c r="E2394">
        <f t="shared" si="149"/>
        <v>0</v>
      </c>
      <c r="F2394">
        <f t="shared" si="150"/>
        <v>0</v>
      </c>
      <c r="G2394">
        <f t="shared" si="151"/>
        <v>0</v>
      </c>
    </row>
    <row r="2395" spans="4:7" x14ac:dyDescent="0.25">
      <c r="D2395">
        <f t="shared" si="148"/>
        <v>0</v>
      </c>
      <c r="E2395">
        <f t="shared" si="149"/>
        <v>0</v>
      </c>
      <c r="F2395">
        <f t="shared" si="150"/>
        <v>0</v>
      </c>
      <c r="G2395">
        <f t="shared" si="151"/>
        <v>0</v>
      </c>
    </row>
    <row r="2396" spans="4:7" x14ac:dyDescent="0.25">
      <c r="D2396">
        <f t="shared" si="148"/>
        <v>0</v>
      </c>
      <c r="E2396">
        <f t="shared" si="149"/>
        <v>0</v>
      </c>
      <c r="F2396">
        <f t="shared" si="150"/>
        <v>0</v>
      </c>
      <c r="G2396">
        <f t="shared" si="151"/>
        <v>0</v>
      </c>
    </row>
    <row r="2397" spans="4:7" x14ac:dyDescent="0.25">
      <c r="D2397">
        <f t="shared" si="148"/>
        <v>0</v>
      </c>
      <c r="E2397">
        <f t="shared" si="149"/>
        <v>0</v>
      </c>
      <c r="F2397">
        <f t="shared" si="150"/>
        <v>0</v>
      </c>
      <c r="G2397">
        <f t="shared" si="151"/>
        <v>0</v>
      </c>
    </row>
    <row r="2398" spans="4:7" x14ac:dyDescent="0.25">
      <c r="D2398">
        <f t="shared" si="148"/>
        <v>0</v>
      </c>
      <c r="E2398">
        <f t="shared" si="149"/>
        <v>0</v>
      </c>
      <c r="F2398">
        <f t="shared" si="150"/>
        <v>0</v>
      </c>
      <c r="G2398">
        <f t="shared" si="151"/>
        <v>0</v>
      </c>
    </row>
    <row r="2399" spans="4:7" x14ac:dyDescent="0.25">
      <c r="D2399">
        <f t="shared" si="148"/>
        <v>0</v>
      </c>
      <c r="E2399">
        <f t="shared" si="149"/>
        <v>0</v>
      </c>
      <c r="F2399">
        <f t="shared" si="150"/>
        <v>0</v>
      </c>
      <c r="G2399">
        <f t="shared" si="151"/>
        <v>0</v>
      </c>
    </row>
    <row r="2400" spans="4:7" x14ac:dyDescent="0.25">
      <c r="D2400">
        <f t="shared" si="148"/>
        <v>0</v>
      </c>
      <c r="E2400">
        <f t="shared" si="149"/>
        <v>0</v>
      </c>
      <c r="F2400">
        <f t="shared" si="150"/>
        <v>0</v>
      </c>
      <c r="G2400">
        <f t="shared" si="151"/>
        <v>0</v>
      </c>
    </row>
    <row r="2401" spans="4:7" x14ac:dyDescent="0.25">
      <c r="D2401">
        <f t="shared" si="148"/>
        <v>0</v>
      </c>
      <c r="E2401">
        <f t="shared" si="149"/>
        <v>0</v>
      </c>
      <c r="F2401">
        <f t="shared" si="150"/>
        <v>0</v>
      </c>
      <c r="G2401">
        <f t="shared" si="151"/>
        <v>0</v>
      </c>
    </row>
    <row r="2402" spans="4:7" x14ac:dyDescent="0.25">
      <c r="D2402">
        <f t="shared" si="148"/>
        <v>0</v>
      </c>
      <c r="E2402">
        <f t="shared" si="149"/>
        <v>0</v>
      </c>
      <c r="F2402">
        <f t="shared" si="150"/>
        <v>0</v>
      </c>
      <c r="G2402">
        <f t="shared" si="151"/>
        <v>0</v>
      </c>
    </row>
    <row r="2403" spans="4:7" x14ac:dyDescent="0.25">
      <c r="D2403">
        <f t="shared" si="148"/>
        <v>0</v>
      </c>
      <c r="E2403">
        <f t="shared" si="149"/>
        <v>0</v>
      </c>
      <c r="F2403">
        <f t="shared" si="150"/>
        <v>0</v>
      </c>
      <c r="G2403">
        <f t="shared" si="151"/>
        <v>0</v>
      </c>
    </row>
    <row r="2404" spans="4:7" x14ac:dyDescent="0.25">
      <c r="D2404">
        <f t="shared" si="148"/>
        <v>0</v>
      </c>
      <c r="E2404">
        <f t="shared" si="149"/>
        <v>0</v>
      </c>
      <c r="F2404">
        <f t="shared" si="150"/>
        <v>0</v>
      </c>
      <c r="G2404">
        <f t="shared" si="151"/>
        <v>0</v>
      </c>
    </row>
    <row r="2405" spans="4:7" x14ac:dyDescent="0.25">
      <c r="D2405">
        <f t="shared" si="148"/>
        <v>0</v>
      </c>
      <c r="E2405">
        <f t="shared" si="149"/>
        <v>0</v>
      </c>
      <c r="F2405">
        <f t="shared" si="150"/>
        <v>0</v>
      </c>
      <c r="G2405">
        <f t="shared" si="151"/>
        <v>0</v>
      </c>
    </row>
    <row r="2406" spans="4:7" x14ac:dyDescent="0.25">
      <c r="D2406">
        <f t="shared" si="148"/>
        <v>0</v>
      </c>
      <c r="E2406">
        <f t="shared" si="149"/>
        <v>0</v>
      </c>
      <c r="F2406">
        <f t="shared" si="150"/>
        <v>0</v>
      </c>
      <c r="G2406">
        <f t="shared" si="151"/>
        <v>0</v>
      </c>
    </row>
    <row r="2407" spans="4:7" x14ac:dyDescent="0.25">
      <c r="D2407">
        <f t="shared" si="148"/>
        <v>0</v>
      </c>
      <c r="E2407">
        <f t="shared" si="149"/>
        <v>0</v>
      </c>
      <c r="F2407">
        <f t="shared" si="150"/>
        <v>0</v>
      </c>
      <c r="G2407">
        <f t="shared" si="151"/>
        <v>0</v>
      </c>
    </row>
    <row r="2408" spans="4:7" x14ac:dyDescent="0.25">
      <c r="D2408">
        <f t="shared" si="148"/>
        <v>0</v>
      </c>
      <c r="E2408">
        <f t="shared" si="149"/>
        <v>0</v>
      </c>
      <c r="F2408">
        <f t="shared" si="150"/>
        <v>0</v>
      </c>
      <c r="G2408">
        <f t="shared" si="151"/>
        <v>0</v>
      </c>
    </row>
    <row r="2409" spans="4:7" x14ac:dyDescent="0.25">
      <c r="D2409">
        <f t="shared" si="148"/>
        <v>0</v>
      </c>
      <c r="E2409">
        <f t="shared" si="149"/>
        <v>0</v>
      </c>
      <c r="F2409">
        <f t="shared" si="150"/>
        <v>0</v>
      </c>
      <c r="G2409">
        <f t="shared" si="151"/>
        <v>0</v>
      </c>
    </row>
    <row r="2410" spans="4:7" x14ac:dyDescent="0.25">
      <c r="D2410">
        <f t="shared" si="148"/>
        <v>0</v>
      </c>
      <c r="E2410">
        <f t="shared" si="149"/>
        <v>0</v>
      </c>
      <c r="F2410">
        <f t="shared" si="150"/>
        <v>0</v>
      </c>
      <c r="G2410">
        <f t="shared" si="151"/>
        <v>0</v>
      </c>
    </row>
    <row r="2411" spans="4:7" x14ac:dyDescent="0.25">
      <c r="D2411">
        <f t="shared" si="148"/>
        <v>0</v>
      </c>
      <c r="E2411">
        <f t="shared" si="149"/>
        <v>0</v>
      </c>
      <c r="F2411">
        <f t="shared" si="150"/>
        <v>0</v>
      </c>
      <c r="G2411">
        <f t="shared" si="151"/>
        <v>0</v>
      </c>
    </row>
    <row r="2412" spans="4:7" x14ac:dyDescent="0.25">
      <c r="D2412">
        <f t="shared" si="148"/>
        <v>0</v>
      </c>
      <c r="E2412">
        <f t="shared" si="149"/>
        <v>0</v>
      </c>
      <c r="F2412">
        <f t="shared" si="150"/>
        <v>0</v>
      </c>
      <c r="G2412">
        <f t="shared" si="151"/>
        <v>0</v>
      </c>
    </row>
    <row r="2413" spans="4:7" x14ac:dyDescent="0.25">
      <c r="D2413">
        <f t="shared" si="148"/>
        <v>0</v>
      </c>
      <c r="E2413">
        <f t="shared" si="149"/>
        <v>0</v>
      </c>
      <c r="F2413">
        <f t="shared" si="150"/>
        <v>0</v>
      </c>
      <c r="G2413">
        <f t="shared" si="151"/>
        <v>0</v>
      </c>
    </row>
    <row r="2414" spans="4:7" x14ac:dyDescent="0.25">
      <c r="D2414">
        <f t="shared" si="148"/>
        <v>0</v>
      </c>
      <c r="E2414">
        <f t="shared" si="149"/>
        <v>0</v>
      </c>
      <c r="F2414">
        <f t="shared" si="150"/>
        <v>0</v>
      </c>
      <c r="G2414">
        <f t="shared" si="151"/>
        <v>0</v>
      </c>
    </row>
    <row r="2415" spans="4:7" x14ac:dyDescent="0.25">
      <c r="D2415">
        <f t="shared" si="148"/>
        <v>0</v>
      </c>
      <c r="E2415">
        <f t="shared" si="149"/>
        <v>0</v>
      </c>
      <c r="F2415">
        <f t="shared" si="150"/>
        <v>0</v>
      </c>
      <c r="G2415">
        <f t="shared" si="151"/>
        <v>0</v>
      </c>
    </row>
    <row r="2416" spans="4:7" x14ac:dyDescent="0.25">
      <c r="D2416">
        <f t="shared" si="148"/>
        <v>0</v>
      </c>
      <c r="E2416">
        <f t="shared" si="149"/>
        <v>0</v>
      </c>
      <c r="F2416">
        <f t="shared" si="150"/>
        <v>0</v>
      </c>
      <c r="G2416">
        <f t="shared" si="151"/>
        <v>0</v>
      </c>
    </row>
    <row r="2417" spans="4:7" x14ac:dyDescent="0.25">
      <c r="D2417">
        <f t="shared" si="148"/>
        <v>0</v>
      </c>
      <c r="E2417">
        <f t="shared" si="149"/>
        <v>0</v>
      </c>
      <c r="F2417">
        <f t="shared" si="150"/>
        <v>0</v>
      </c>
      <c r="G2417">
        <f t="shared" si="151"/>
        <v>0</v>
      </c>
    </row>
    <row r="2418" spans="4:7" x14ac:dyDescent="0.25">
      <c r="D2418">
        <f t="shared" si="148"/>
        <v>0</v>
      </c>
      <c r="E2418">
        <f t="shared" si="149"/>
        <v>0</v>
      </c>
      <c r="F2418">
        <f t="shared" si="150"/>
        <v>0</v>
      </c>
      <c r="G2418">
        <f t="shared" si="151"/>
        <v>0</v>
      </c>
    </row>
    <row r="2419" spans="4:7" x14ac:dyDescent="0.25">
      <c r="D2419">
        <f t="shared" si="148"/>
        <v>0</v>
      </c>
      <c r="E2419">
        <f t="shared" si="149"/>
        <v>0</v>
      </c>
      <c r="F2419">
        <f t="shared" si="150"/>
        <v>0</v>
      </c>
      <c r="G2419">
        <f t="shared" si="151"/>
        <v>0</v>
      </c>
    </row>
    <row r="2420" spans="4:7" x14ac:dyDescent="0.25">
      <c r="D2420">
        <f t="shared" si="148"/>
        <v>0</v>
      </c>
      <c r="E2420">
        <f t="shared" si="149"/>
        <v>0</v>
      </c>
      <c r="F2420">
        <f t="shared" si="150"/>
        <v>0</v>
      </c>
      <c r="G2420">
        <f t="shared" si="151"/>
        <v>0</v>
      </c>
    </row>
    <row r="2421" spans="4:7" x14ac:dyDescent="0.25">
      <c r="D2421">
        <f t="shared" si="148"/>
        <v>0</v>
      </c>
      <c r="E2421">
        <f t="shared" si="149"/>
        <v>0</v>
      </c>
      <c r="F2421">
        <f t="shared" si="150"/>
        <v>0</v>
      </c>
      <c r="G2421">
        <f t="shared" si="151"/>
        <v>0</v>
      </c>
    </row>
    <row r="2422" spans="4:7" x14ac:dyDescent="0.25">
      <c r="D2422">
        <f t="shared" si="148"/>
        <v>0</v>
      </c>
      <c r="E2422">
        <f t="shared" si="149"/>
        <v>0</v>
      </c>
      <c r="F2422">
        <f t="shared" si="150"/>
        <v>0</v>
      </c>
      <c r="G2422">
        <f t="shared" si="151"/>
        <v>0</v>
      </c>
    </row>
    <row r="2423" spans="4:7" x14ac:dyDescent="0.25">
      <c r="D2423">
        <f t="shared" si="148"/>
        <v>0</v>
      </c>
      <c r="E2423">
        <f t="shared" si="149"/>
        <v>0</v>
      </c>
      <c r="F2423">
        <f t="shared" si="150"/>
        <v>0</v>
      </c>
      <c r="G2423">
        <f t="shared" si="151"/>
        <v>0</v>
      </c>
    </row>
    <row r="2424" spans="4:7" x14ac:dyDescent="0.25">
      <c r="D2424">
        <f t="shared" si="148"/>
        <v>0</v>
      </c>
      <c r="E2424">
        <f t="shared" si="149"/>
        <v>0</v>
      </c>
      <c r="F2424">
        <f t="shared" si="150"/>
        <v>0</v>
      </c>
      <c r="G2424">
        <f t="shared" si="151"/>
        <v>0</v>
      </c>
    </row>
    <row r="2425" spans="4:7" x14ac:dyDescent="0.25">
      <c r="D2425">
        <f t="shared" si="148"/>
        <v>0</v>
      </c>
      <c r="E2425">
        <f t="shared" si="149"/>
        <v>0</v>
      </c>
      <c r="F2425">
        <f t="shared" si="150"/>
        <v>0</v>
      </c>
      <c r="G2425">
        <f t="shared" si="151"/>
        <v>0</v>
      </c>
    </row>
    <row r="2426" spans="4:7" x14ac:dyDescent="0.25">
      <c r="D2426">
        <f t="shared" si="148"/>
        <v>0</v>
      </c>
      <c r="E2426">
        <f t="shared" si="149"/>
        <v>0</v>
      </c>
      <c r="F2426">
        <f t="shared" si="150"/>
        <v>0</v>
      </c>
      <c r="G2426">
        <f t="shared" si="151"/>
        <v>0</v>
      </c>
    </row>
    <row r="2427" spans="4:7" x14ac:dyDescent="0.25">
      <c r="D2427">
        <f t="shared" si="148"/>
        <v>0</v>
      </c>
      <c r="E2427">
        <f t="shared" si="149"/>
        <v>0</v>
      </c>
      <c r="F2427">
        <f t="shared" si="150"/>
        <v>0</v>
      </c>
      <c r="G2427">
        <f t="shared" si="151"/>
        <v>0</v>
      </c>
    </row>
    <row r="2428" spans="4:7" x14ac:dyDescent="0.25">
      <c r="D2428">
        <f t="shared" si="148"/>
        <v>0</v>
      </c>
      <c r="E2428">
        <f t="shared" si="149"/>
        <v>0</v>
      </c>
      <c r="F2428">
        <f t="shared" si="150"/>
        <v>0</v>
      </c>
      <c r="G2428">
        <f t="shared" si="151"/>
        <v>0</v>
      </c>
    </row>
    <row r="2429" spans="4:7" x14ac:dyDescent="0.25">
      <c r="D2429">
        <f t="shared" si="148"/>
        <v>0</v>
      </c>
      <c r="E2429">
        <f t="shared" si="149"/>
        <v>0</v>
      </c>
      <c r="F2429">
        <f t="shared" si="150"/>
        <v>0</v>
      </c>
      <c r="G2429">
        <f t="shared" si="151"/>
        <v>0</v>
      </c>
    </row>
    <row r="2430" spans="4:7" x14ac:dyDescent="0.25">
      <c r="D2430">
        <f t="shared" si="148"/>
        <v>0</v>
      </c>
      <c r="E2430">
        <f t="shared" si="149"/>
        <v>0</v>
      </c>
      <c r="F2430">
        <f t="shared" si="150"/>
        <v>0</v>
      </c>
      <c r="G2430">
        <f t="shared" si="151"/>
        <v>0</v>
      </c>
    </row>
    <row r="2431" spans="4:7" x14ac:dyDescent="0.25">
      <c r="D2431">
        <f t="shared" si="148"/>
        <v>0</v>
      </c>
      <c r="E2431">
        <f t="shared" si="149"/>
        <v>0</v>
      </c>
      <c r="F2431">
        <f t="shared" si="150"/>
        <v>0</v>
      </c>
      <c r="G2431">
        <f t="shared" si="151"/>
        <v>0</v>
      </c>
    </row>
    <row r="2432" spans="4:7" x14ac:dyDescent="0.25">
      <c r="D2432">
        <f t="shared" si="148"/>
        <v>0</v>
      </c>
      <c r="E2432">
        <f t="shared" si="149"/>
        <v>0</v>
      </c>
      <c r="F2432">
        <f t="shared" si="150"/>
        <v>0</v>
      </c>
      <c r="G2432">
        <f t="shared" si="151"/>
        <v>0</v>
      </c>
    </row>
    <row r="2433" spans="4:7" x14ac:dyDescent="0.25">
      <c r="D2433">
        <f t="shared" si="148"/>
        <v>0</v>
      </c>
      <c r="E2433">
        <f t="shared" si="149"/>
        <v>0</v>
      </c>
      <c r="F2433">
        <f t="shared" si="150"/>
        <v>0</v>
      </c>
      <c r="G2433">
        <f t="shared" si="151"/>
        <v>0</v>
      </c>
    </row>
    <row r="2434" spans="4:7" x14ac:dyDescent="0.25">
      <c r="D2434">
        <f t="shared" si="148"/>
        <v>0</v>
      </c>
      <c r="E2434">
        <f t="shared" si="149"/>
        <v>0</v>
      </c>
      <c r="F2434">
        <f t="shared" si="150"/>
        <v>0</v>
      </c>
      <c r="G2434">
        <f t="shared" si="151"/>
        <v>0</v>
      </c>
    </row>
    <row r="2435" spans="4:7" x14ac:dyDescent="0.25">
      <c r="D2435">
        <f t="shared" si="148"/>
        <v>0</v>
      </c>
      <c r="E2435">
        <f t="shared" si="149"/>
        <v>0</v>
      </c>
      <c r="F2435">
        <f t="shared" si="150"/>
        <v>0</v>
      </c>
      <c r="G2435">
        <f t="shared" si="151"/>
        <v>0</v>
      </c>
    </row>
    <row r="2436" spans="4:7" x14ac:dyDescent="0.25">
      <c r="D2436">
        <f t="shared" si="148"/>
        <v>0</v>
      </c>
      <c r="E2436">
        <f t="shared" si="149"/>
        <v>0</v>
      </c>
      <c r="F2436">
        <f t="shared" si="150"/>
        <v>0</v>
      </c>
      <c r="G2436">
        <f t="shared" si="151"/>
        <v>0</v>
      </c>
    </row>
    <row r="2437" spans="4:7" x14ac:dyDescent="0.25">
      <c r="D2437">
        <f t="shared" si="148"/>
        <v>0</v>
      </c>
      <c r="E2437">
        <f t="shared" si="149"/>
        <v>0</v>
      </c>
      <c r="F2437">
        <f t="shared" si="150"/>
        <v>0</v>
      </c>
      <c r="G2437">
        <f t="shared" si="151"/>
        <v>0</v>
      </c>
    </row>
    <row r="2438" spans="4:7" x14ac:dyDescent="0.25">
      <c r="D2438">
        <f t="shared" si="148"/>
        <v>0</v>
      </c>
      <c r="E2438">
        <f t="shared" si="149"/>
        <v>0</v>
      </c>
      <c r="F2438">
        <f t="shared" si="150"/>
        <v>0</v>
      </c>
      <c r="G2438">
        <f t="shared" si="151"/>
        <v>0</v>
      </c>
    </row>
    <row r="2439" spans="4:7" x14ac:dyDescent="0.25">
      <c r="D2439">
        <f t="shared" si="148"/>
        <v>0</v>
      </c>
      <c r="E2439">
        <f t="shared" si="149"/>
        <v>0</v>
      </c>
      <c r="F2439">
        <f t="shared" si="150"/>
        <v>0</v>
      </c>
      <c r="G2439">
        <f t="shared" si="151"/>
        <v>0</v>
      </c>
    </row>
    <row r="2440" spans="4:7" x14ac:dyDescent="0.25">
      <c r="D2440">
        <f t="shared" ref="D2440:D2503" si="152">B2440*C$2</f>
        <v>0</v>
      </c>
      <c r="E2440">
        <f t="shared" ref="E2440:E2503" si="153">B2440*C$3</f>
        <v>0</v>
      </c>
      <c r="F2440">
        <f t="shared" ref="F2440:F2503" si="154">B2440*C$4</f>
        <v>0</v>
      </c>
      <c r="G2440">
        <f t="shared" ref="G2440:G2503" si="155">B2440*C$5</f>
        <v>0</v>
      </c>
    </row>
    <row r="2441" spans="4:7" x14ac:dyDescent="0.25">
      <c r="D2441">
        <f t="shared" si="152"/>
        <v>0</v>
      </c>
      <c r="E2441">
        <f t="shared" si="153"/>
        <v>0</v>
      </c>
      <c r="F2441">
        <f t="shared" si="154"/>
        <v>0</v>
      </c>
      <c r="G2441">
        <f t="shared" si="155"/>
        <v>0</v>
      </c>
    </row>
    <row r="2442" spans="4:7" x14ac:dyDescent="0.25">
      <c r="D2442">
        <f t="shared" si="152"/>
        <v>0</v>
      </c>
      <c r="E2442">
        <f t="shared" si="153"/>
        <v>0</v>
      </c>
      <c r="F2442">
        <f t="shared" si="154"/>
        <v>0</v>
      </c>
      <c r="G2442">
        <f t="shared" si="155"/>
        <v>0</v>
      </c>
    </row>
    <row r="2443" spans="4:7" x14ac:dyDescent="0.25">
      <c r="D2443">
        <f t="shared" si="152"/>
        <v>0</v>
      </c>
      <c r="E2443">
        <f t="shared" si="153"/>
        <v>0</v>
      </c>
      <c r="F2443">
        <f t="shared" si="154"/>
        <v>0</v>
      </c>
      <c r="G2443">
        <f t="shared" si="155"/>
        <v>0</v>
      </c>
    </row>
    <row r="2444" spans="4:7" x14ac:dyDescent="0.25">
      <c r="D2444">
        <f t="shared" si="152"/>
        <v>0</v>
      </c>
      <c r="E2444">
        <f t="shared" si="153"/>
        <v>0</v>
      </c>
      <c r="F2444">
        <f t="shared" si="154"/>
        <v>0</v>
      </c>
      <c r="G2444">
        <f t="shared" si="155"/>
        <v>0</v>
      </c>
    </row>
    <row r="2445" spans="4:7" x14ac:dyDescent="0.25">
      <c r="D2445">
        <f t="shared" si="152"/>
        <v>0</v>
      </c>
      <c r="E2445">
        <f t="shared" si="153"/>
        <v>0</v>
      </c>
      <c r="F2445">
        <f t="shared" si="154"/>
        <v>0</v>
      </c>
      <c r="G2445">
        <f t="shared" si="155"/>
        <v>0</v>
      </c>
    </row>
    <row r="2446" spans="4:7" x14ac:dyDescent="0.25">
      <c r="D2446">
        <f t="shared" si="152"/>
        <v>0</v>
      </c>
      <c r="E2446">
        <f t="shared" si="153"/>
        <v>0</v>
      </c>
      <c r="F2446">
        <f t="shared" si="154"/>
        <v>0</v>
      </c>
      <c r="G2446">
        <f t="shared" si="155"/>
        <v>0</v>
      </c>
    </row>
    <row r="2447" spans="4:7" x14ac:dyDescent="0.25">
      <c r="D2447">
        <f t="shared" si="152"/>
        <v>0</v>
      </c>
      <c r="E2447">
        <f t="shared" si="153"/>
        <v>0</v>
      </c>
      <c r="F2447">
        <f t="shared" si="154"/>
        <v>0</v>
      </c>
      <c r="G2447">
        <f t="shared" si="155"/>
        <v>0</v>
      </c>
    </row>
    <row r="2448" spans="4:7" x14ac:dyDescent="0.25">
      <c r="D2448">
        <f t="shared" si="152"/>
        <v>0</v>
      </c>
      <c r="E2448">
        <f t="shared" si="153"/>
        <v>0</v>
      </c>
      <c r="F2448">
        <f t="shared" si="154"/>
        <v>0</v>
      </c>
      <c r="G2448">
        <f t="shared" si="155"/>
        <v>0</v>
      </c>
    </row>
    <row r="2449" spans="4:7" x14ac:dyDescent="0.25">
      <c r="D2449">
        <f t="shared" si="152"/>
        <v>0</v>
      </c>
      <c r="E2449">
        <f t="shared" si="153"/>
        <v>0</v>
      </c>
      <c r="F2449">
        <f t="shared" si="154"/>
        <v>0</v>
      </c>
      <c r="G2449">
        <f t="shared" si="155"/>
        <v>0</v>
      </c>
    </row>
    <row r="2450" spans="4:7" x14ac:dyDescent="0.25">
      <c r="D2450">
        <f t="shared" si="152"/>
        <v>0</v>
      </c>
      <c r="E2450">
        <f t="shared" si="153"/>
        <v>0</v>
      </c>
      <c r="F2450">
        <f t="shared" si="154"/>
        <v>0</v>
      </c>
      <c r="G2450">
        <f t="shared" si="155"/>
        <v>0</v>
      </c>
    </row>
    <row r="2451" spans="4:7" x14ac:dyDescent="0.25">
      <c r="D2451">
        <f t="shared" si="152"/>
        <v>0</v>
      </c>
      <c r="E2451">
        <f t="shared" si="153"/>
        <v>0</v>
      </c>
      <c r="F2451">
        <f t="shared" si="154"/>
        <v>0</v>
      </c>
      <c r="G2451">
        <f t="shared" si="155"/>
        <v>0</v>
      </c>
    </row>
    <row r="2452" spans="4:7" x14ac:dyDescent="0.25">
      <c r="D2452">
        <f t="shared" si="152"/>
        <v>0</v>
      </c>
      <c r="E2452">
        <f t="shared" si="153"/>
        <v>0</v>
      </c>
      <c r="F2452">
        <f t="shared" si="154"/>
        <v>0</v>
      </c>
      <c r="G2452">
        <f t="shared" si="155"/>
        <v>0</v>
      </c>
    </row>
    <row r="2453" spans="4:7" x14ac:dyDescent="0.25">
      <c r="D2453">
        <f t="shared" si="152"/>
        <v>0</v>
      </c>
      <c r="E2453">
        <f t="shared" si="153"/>
        <v>0</v>
      </c>
      <c r="F2453">
        <f t="shared" si="154"/>
        <v>0</v>
      </c>
      <c r="G2453">
        <f t="shared" si="155"/>
        <v>0</v>
      </c>
    </row>
    <row r="2454" spans="4:7" x14ac:dyDescent="0.25">
      <c r="D2454">
        <f t="shared" si="152"/>
        <v>0</v>
      </c>
      <c r="E2454">
        <f t="shared" si="153"/>
        <v>0</v>
      </c>
      <c r="F2454">
        <f t="shared" si="154"/>
        <v>0</v>
      </c>
      <c r="G2454">
        <f t="shared" si="155"/>
        <v>0</v>
      </c>
    </row>
    <row r="2455" spans="4:7" x14ac:dyDescent="0.25">
      <c r="D2455">
        <f t="shared" si="152"/>
        <v>0</v>
      </c>
      <c r="E2455">
        <f t="shared" si="153"/>
        <v>0</v>
      </c>
      <c r="F2455">
        <f t="shared" si="154"/>
        <v>0</v>
      </c>
      <c r="G2455">
        <f t="shared" si="155"/>
        <v>0</v>
      </c>
    </row>
    <row r="2456" spans="4:7" x14ac:dyDescent="0.25">
      <c r="D2456">
        <f t="shared" si="152"/>
        <v>0</v>
      </c>
      <c r="E2456">
        <f t="shared" si="153"/>
        <v>0</v>
      </c>
      <c r="F2456">
        <f t="shared" si="154"/>
        <v>0</v>
      </c>
      <c r="G2456">
        <f t="shared" si="155"/>
        <v>0</v>
      </c>
    </row>
    <row r="2457" spans="4:7" x14ac:dyDescent="0.25">
      <c r="D2457">
        <f t="shared" si="152"/>
        <v>0</v>
      </c>
      <c r="E2457">
        <f t="shared" si="153"/>
        <v>0</v>
      </c>
      <c r="F2457">
        <f t="shared" si="154"/>
        <v>0</v>
      </c>
      <c r="G2457">
        <f t="shared" si="155"/>
        <v>0</v>
      </c>
    </row>
    <row r="2458" spans="4:7" x14ac:dyDescent="0.25">
      <c r="D2458">
        <f t="shared" si="152"/>
        <v>0</v>
      </c>
      <c r="E2458">
        <f t="shared" si="153"/>
        <v>0</v>
      </c>
      <c r="F2458">
        <f t="shared" si="154"/>
        <v>0</v>
      </c>
      <c r="G2458">
        <f t="shared" si="155"/>
        <v>0</v>
      </c>
    </row>
    <row r="2459" spans="4:7" x14ac:dyDescent="0.25">
      <c r="D2459">
        <f t="shared" si="152"/>
        <v>0</v>
      </c>
      <c r="E2459">
        <f t="shared" si="153"/>
        <v>0</v>
      </c>
      <c r="F2459">
        <f t="shared" si="154"/>
        <v>0</v>
      </c>
      <c r="G2459">
        <f t="shared" si="155"/>
        <v>0</v>
      </c>
    </row>
    <row r="2460" spans="4:7" x14ac:dyDescent="0.25">
      <c r="D2460">
        <f t="shared" si="152"/>
        <v>0</v>
      </c>
      <c r="E2460">
        <f t="shared" si="153"/>
        <v>0</v>
      </c>
      <c r="F2460">
        <f t="shared" si="154"/>
        <v>0</v>
      </c>
      <c r="G2460">
        <f t="shared" si="155"/>
        <v>0</v>
      </c>
    </row>
    <row r="2461" spans="4:7" x14ac:dyDescent="0.25">
      <c r="D2461">
        <f t="shared" si="152"/>
        <v>0</v>
      </c>
      <c r="E2461">
        <f t="shared" si="153"/>
        <v>0</v>
      </c>
      <c r="F2461">
        <f t="shared" si="154"/>
        <v>0</v>
      </c>
      <c r="G2461">
        <f t="shared" si="155"/>
        <v>0</v>
      </c>
    </row>
    <row r="2462" spans="4:7" x14ac:dyDescent="0.25">
      <c r="D2462">
        <f t="shared" si="152"/>
        <v>0</v>
      </c>
      <c r="E2462">
        <f t="shared" si="153"/>
        <v>0</v>
      </c>
      <c r="F2462">
        <f t="shared" si="154"/>
        <v>0</v>
      </c>
      <c r="G2462">
        <f t="shared" si="155"/>
        <v>0</v>
      </c>
    </row>
    <row r="2463" spans="4:7" x14ac:dyDescent="0.25">
      <c r="D2463">
        <f t="shared" si="152"/>
        <v>0</v>
      </c>
      <c r="E2463">
        <f t="shared" si="153"/>
        <v>0</v>
      </c>
      <c r="F2463">
        <f t="shared" si="154"/>
        <v>0</v>
      </c>
      <c r="G2463">
        <f t="shared" si="155"/>
        <v>0</v>
      </c>
    </row>
    <row r="2464" spans="4:7" x14ac:dyDescent="0.25">
      <c r="D2464">
        <f t="shared" si="152"/>
        <v>0</v>
      </c>
      <c r="E2464">
        <f t="shared" si="153"/>
        <v>0</v>
      </c>
      <c r="F2464">
        <f t="shared" si="154"/>
        <v>0</v>
      </c>
      <c r="G2464">
        <f t="shared" si="155"/>
        <v>0</v>
      </c>
    </row>
    <row r="2465" spans="4:7" x14ac:dyDescent="0.25">
      <c r="D2465">
        <f t="shared" si="152"/>
        <v>0</v>
      </c>
      <c r="E2465">
        <f t="shared" si="153"/>
        <v>0</v>
      </c>
      <c r="F2465">
        <f t="shared" si="154"/>
        <v>0</v>
      </c>
      <c r="G2465">
        <f t="shared" si="155"/>
        <v>0</v>
      </c>
    </row>
    <row r="2466" spans="4:7" x14ac:dyDescent="0.25">
      <c r="D2466">
        <f t="shared" si="152"/>
        <v>0</v>
      </c>
      <c r="E2466">
        <f t="shared" si="153"/>
        <v>0</v>
      </c>
      <c r="F2466">
        <f t="shared" si="154"/>
        <v>0</v>
      </c>
      <c r="G2466">
        <f t="shared" si="155"/>
        <v>0</v>
      </c>
    </row>
    <row r="2467" spans="4:7" x14ac:dyDescent="0.25">
      <c r="D2467">
        <f t="shared" si="152"/>
        <v>0</v>
      </c>
      <c r="E2467">
        <f t="shared" si="153"/>
        <v>0</v>
      </c>
      <c r="F2467">
        <f t="shared" si="154"/>
        <v>0</v>
      </c>
      <c r="G2467">
        <f t="shared" si="155"/>
        <v>0</v>
      </c>
    </row>
    <row r="2468" spans="4:7" x14ac:dyDescent="0.25">
      <c r="D2468">
        <f t="shared" si="152"/>
        <v>0</v>
      </c>
      <c r="E2468">
        <f t="shared" si="153"/>
        <v>0</v>
      </c>
      <c r="F2468">
        <f t="shared" si="154"/>
        <v>0</v>
      </c>
      <c r="G2468">
        <f t="shared" si="155"/>
        <v>0</v>
      </c>
    </row>
    <row r="2469" spans="4:7" x14ac:dyDescent="0.25">
      <c r="D2469">
        <f t="shared" si="152"/>
        <v>0</v>
      </c>
      <c r="E2469">
        <f t="shared" si="153"/>
        <v>0</v>
      </c>
      <c r="F2469">
        <f t="shared" si="154"/>
        <v>0</v>
      </c>
      <c r="G2469">
        <f t="shared" si="155"/>
        <v>0</v>
      </c>
    </row>
    <row r="2470" spans="4:7" x14ac:dyDescent="0.25">
      <c r="D2470">
        <f t="shared" si="152"/>
        <v>0</v>
      </c>
      <c r="E2470">
        <f t="shared" si="153"/>
        <v>0</v>
      </c>
      <c r="F2470">
        <f t="shared" si="154"/>
        <v>0</v>
      </c>
      <c r="G2470">
        <f t="shared" si="155"/>
        <v>0</v>
      </c>
    </row>
    <row r="2471" spans="4:7" x14ac:dyDescent="0.25">
      <c r="D2471">
        <f t="shared" si="152"/>
        <v>0</v>
      </c>
      <c r="E2471">
        <f t="shared" si="153"/>
        <v>0</v>
      </c>
      <c r="F2471">
        <f t="shared" si="154"/>
        <v>0</v>
      </c>
      <c r="G2471">
        <f t="shared" si="155"/>
        <v>0</v>
      </c>
    </row>
    <row r="2472" spans="4:7" x14ac:dyDescent="0.25">
      <c r="D2472">
        <f t="shared" si="152"/>
        <v>0</v>
      </c>
      <c r="E2472">
        <f t="shared" si="153"/>
        <v>0</v>
      </c>
      <c r="F2472">
        <f t="shared" si="154"/>
        <v>0</v>
      </c>
      <c r="G2472">
        <f t="shared" si="155"/>
        <v>0</v>
      </c>
    </row>
    <row r="2473" spans="4:7" x14ac:dyDescent="0.25">
      <c r="D2473">
        <f t="shared" si="152"/>
        <v>0</v>
      </c>
      <c r="E2473">
        <f t="shared" si="153"/>
        <v>0</v>
      </c>
      <c r="F2473">
        <f t="shared" si="154"/>
        <v>0</v>
      </c>
      <c r="G2473">
        <f t="shared" si="155"/>
        <v>0</v>
      </c>
    </row>
    <row r="2474" spans="4:7" x14ac:dyDescent="0.25">
      <c r="D2474">
        <f t="shared" si="152"/>
        <v>0</v>
      </c>
      <c r="E2474">
        <f t="shared" si="153"/>
        <v>0</v>
      </c>
      <c r="F2474">
        <f t="shared" si="154"/>
        <v>0</v>
      </c>
      <c r="G2474">
        <f t="shared" si="155"/>
        <v>0</v>
      </c>
    </row>
    <row r="2475" spans="4:7" x14ac:dyDescent="0.25">
      <c r="D2475">
        <f t="shared" si="152"/>
        <v>0</v>
      </c>
      <c r="E2475">
        <f t="shared" si="153"/>
        <v>0</v>
      </c>
      <c r="F2475">
        <f t="shared" si="154"/>
        <v>0</v>
      </c>
      <c r="G2475">
        <f t="shared" si="155"/>
        <v>0</v>
      </c>
    </row>
    <row r="2476" spans="4:7" x14ac:dyDescent="0.25">
      <c r="D2476">
        <f t="shared" si="152"/>
        <v>0</v>
      </c>
      <c r="E2476">
        <f t="shared" si="153"/>
        <v>0</v>
      </c>
      <c r="F2476">
        <f t="shared" si="154"/>
        <v>0</v>
      </c>
      <c r="G2476">
        <f t="shared" si="155"/>
        <v>0</v>
      </c>
    </row>
    <row r="2477" spans="4:7" x14ac:dyDescent="0.25">
      <c r="D2477">
        <f t="shared" si="152"/>
        <v>0</v>
      </c>
      <c r="E2477">
        <f t="shared" si="153"/>
        <v>0</v>
      </c>
      <c r="F2477">
        <f t="shared" si="154"/>
        <v>0</v>
      </c>
      <c r="G2477">
        <f t="shared" si="155"/>
        <v>0</v>
      </c>
    </row>
    <row r="2478" spans="4:7" x14ac:dyDescent="0.25">
      <c r="D2478">
        <f t="shared" si="152"/>
        <v>0</v>
      </c>
      <c r="E2478">
        <f t="shared" si="153"/>
        <v>0</v>
      </c>
      <c r="F2478">
        <f t="shared" si="154"/>
        <v>0</v>
      </c>
      <c r="G2478">
        <f t="shared" si="155"/>
        <v>0</v>
      </c>
    </row>
    <row r="2479" spans="4:7" x14ac:dyDescent="0.25">
      <c r="D2479">
        <f t="shared" si="152"/>
        <v>0</v>
      </c>
      <c r="E2479">
        <f t="shared" si="153"/>
        <v>0</v>
      </c>
      <c r="F2479">
        <f t="shared" si="154"/>
        <v>0</v>
      </c>
      <c r="G2479">
        <f t="shared" si="155"/>
        <v>0</v>
      </c>
    </row>
    <row r="2480" spans="4:7" x14ac:dyDescent="0.25">
      <c r="D2480">
        <f t="shared" si="152"/>
        <v>0</v>
      </c>
      <c r="E2480">
        <f t="shared" si="153"/>
        <v>0</v>
      </c>
      <c r="F2480">
        <f t="shared" si="154"/>
        <v>0</v>
      </c>
      <c r="G2480">
        <f t="shared" si="155"/>
        <v>0</v>
      </c>
    </row>
    <row r="2481" spans="4:7" x14ac:dyDescent="0.25">
      <c r="D2481">
        <f t="shared" si="152"/>
        <v>0</v>
      </c>
      <c r="E2481">
        <f t="shared" si="153"/>
        <v>0</v>
      </c>
      <c r="F2481">
        <f t="shared" si="154"/>
        <v>0</v>
      </c>
      <c r="G2481">
        <f t="shared" si="155"/>
        <v>0</v>
      </c>
    </row>
    <row r="2482" spans="4:7" x14ac:dyDescent="0.25">
      <c r="D2482">
        <f t="shared" si="152"/>
        <v>0</v>
      </c>
      <c r="E2482">
        <f t="shared" si="153"/>
        <v>0</v>
      </c>
      <c r="F2482">
        <f t="shared" si="154"/>
        <v>0</v>
      </c>
      <c r="G2482">
        <f t="shared" si="155"/>
        <v>0</v>
      </c>
    </row>
    <row r="2483" spans="4:7" x14ac:dyDescent="0.25">
      <c r="D2483">
        <f t="shared" si="152"/>
        <v>0</v>
      </c>
      <c r="E2483">
        <f t="shared" si="153"/>
        <v>0</v>
      </c>
      <c r="F2483">
        <f t="shared" si="154"/>
        <v>0</v>
      </c>
      <c r="G2483">
        <f t="shared" si="155"/>
        <v>0</v>
      </c>
    </row>
    <row r="2484" spans="4:7" x14ac:dyDescent="0.25">
      <c r="D2484">
        <f t="shared" si="152"/>
        <v>0</v>
      </c>
      <c r="E2484">
        <f t="shared" si="153"/>
        <v>0</v>
      </c>
      <c r="F2484">
        <f t="shared" si="154"/>
        <v>0</v>
      </c>
      <c r="G2484">
        <f t="shared" si="155"/>
        <v>0</v>
      </c>
    </row>
    <row r="2485" spans="4:7" x14ac:dyDescent="0.25">
      <c r="D2485">
        <f t="shared" si="152"/>
        <v>0</v>
      </c>
      <c r="E2485">
        <f t="shared" si="153"/>
        <v>0</v>
      </c>
      <c r="F2485">
        <f t="shared" si="154"/>
        <v>0</v>
      </c>
      <c r="G2485">
        <f t="shared" si="155"/>
        <v>0</v>
      </c>
    </row>
    <row r="2486" spans="4:7" x14ac:dyDescent="0.25">
      <c r="D2486">
        <f t="shared" si="152"/>
        <v>0</v>
      </c>
      <c r="E2486">
        <f t="shared" si="153"/>
        <v>0</v>
      </c>
      <c r="F2486">
        <f t="shared" si="154"/>
        <v>0</v>
      </c>
      <c r="G2486">
        <f t="shared" si="155"/>
        <v>0</v>
      </c>
    </row>
    <row r="2487" spans="4:7" x14ac:dyDescent="0.25">
      <c r="D2487">
        <f t="shared" si="152"/>
        <v>0</v>
      </c>
      <c r="E2487">
        <f t="shared" si="153"/>
        <v>0</v>
      </c>
      <c r="F2487">
        <f t="shared" si="154"/>
        <v>0</v>
      </c>
      <c r="G2487">
        <f t="shared" si="155"/>
        <v>0</v>
      </c>
    </row>
    <row r="2488" spans="4:7" x14ac:dyDescent="0.25">
      <c r="D2488">
        <f t="shared" si="152"/>
        <v>0</v>
      </c>
      <c r="E2488">
        <f t="shared" si="153"/>
        <v>0</v>
      </c>
      <c r="F2488">
        <f t="shared" si="154"/>
        <v>0</v>
      </c>
      <c r="G2488">
        <f t="shared" si="155"/>
        <v>0</v>
      </c>
    </row>
    <row r="2489" spans="4:7" x14ac:dyDescent="0.25">
      <c r="D2489">
        <f t="shared" si="152"/>
        <v>0</v>
      </c>
      <c r="E2489">
        <f t="shared" si="153"/>
        <v>0</v>
      </c>
      <c r="F2489">
        <f t="shared" si="154"/>
        <v>0</v>
      </c>
      <c r="G2489">
        <f t="shared" si="155"/>
        <v>0</v>
      </c>
    </row>
    <row r="2490" spans="4:7" x14ac:dyDescent="0.25">
      <c r="D2490">
        <f t="shared" si="152"/>
        <v>0</v>
      </c>
      <c r="E2490">
        <f t="shared" si="153"/>
        <v>0</v>
      </c>
      <c r="F2490">
        <f t="shared" si="154"/>
        <v>0</v>
      </c>
      <c r="G2490">
        <f t="shared" si="155"/>
        <v>0</v>
      </c>
    </row>
    <row r="2491" spans="4:7" x14ac:dyDescent="0.25">
      <c r="D2491">
        <f t="shared" si="152"/>
        <v>0</v>
      </c>
      <c r="E2491">
        <f t="shared" si="153"/>
        <v>0</v>
      </c>
      <c r="F2491">
        <f t="shared" si="154"/>
        <v>0</v>
      </c>
      <c r="G2491">
        <f t="shared" si="155"/>
        <v>0</v>
      </c>
    </row>
    <row r="2492" spans="4:7" x14ac:dyDescent="0.25">
      <c r="D2492">
        <f t="shared" si="152"/>
        <v>0</v>
      </c>
      <c r="E2492">
        <f t="shared" si="153"/>
        <v>0</v>
      </c>
      <c r="F2492">
        <f t="shared" si="154"/>
        <v>0</v>
      </c>
      <c r="G2492">
        <f t="shared" si="155"/>
        <v>0</v>
      </c>
    </row>
    <row r="2493" spans="4:7" x14ac:dyDescent="0.25">
      <c r="D2493">
        <f t="shared" si="152"/>
        <v>0</v>
      </c>
      <c r="E2493">
        <f t="shared" si="153"/>
        <v>0</v>
      </c>
      <c r="F2493">
        <f t="shared" si="154"/>
        <v>0</v>
      </c>
      <c r="G2493">
        <f t="shared" si="155"/>
        <v>0</v>
      </c>
    </row>
    <row r="2494" spans="4:7" x14ac:dyDescent="0.25">
      <c r="D2494">
        <f t="shared" si="152"/>
        <v>0</v>
      </c>
      <c r="E2494">
        <f t="shared" si="153"/>
        <v>0</v>
      </c>
      <c r="F2494">
        <f t="shared" si="154"/>
        <v>0</v>
      </c>
      <c r="G2494">
        <f t="shared" si="155"/>
        <v>0</v>
      </c>
    </row>
    <row r="2495" spans="4:7" x14ac:dyDescent="0.25">
      <c r="D2495">
        <f t="shared" si="152"/>
        <v>0</v>
      </c>
      <c r="E2495">
        <f t="shared" si="153"/>
        <v>0</v>
      </c>
      <c r="F2495">
        <f t="shared" si="154"/>
        <v>0</v>
      </c>
      <c r="G2495">
        <f t="shared" si="155"/>
        <v>0</v>
      </c>
    </row>
    <row r="2496" spans="4:7" x14ac:dyDescent="0.25">
      <c r="D2496">
        <f t="shared" si="152"/>
        <v>0</v>
      </c>
      <c r="E2496">
        <f t="shared" si="153"/>
        <v>0</v>
      </c>
      <c r="F2496">
        <f t="shared" si="154"/>
        <v>0</v>
      </c>
      <c r="G2496">
        <f t="shared" si="155"/>
        <v>0</v>
      </c>
    </row>
    <row r="2497" spans="4:7" x14ac:dyDescent="0.25">
      <c r="D2497">
        <f t="shared" si="152"/>
        <v>0</v>
      </c>
      <c r="E2497">
        <f t="shared" si="153"/>
        <v>0</v>
      </c>
      <c r="F2497">
        <f t="shared" si="154"/>
        <v>0</v>
      </c>
      <c r="G2497">
        <f t="shared" si="155"/>
        <v>0</v>
      </c>
    </row>
    <row r="2498" spans="4:7" x14ac:dyDescent="0.25">
      <c r="D2498">
        <f t="shared" si="152"/>
        <v>0</v>
      </c>
      <c r="E2498">
        <f t="shared" si="153"/>
        <v>0</v>
      </c>
      <c r="F2498">
        <f t="shared" si="154"/>
        <v>0</v>
      </c>
      <c r="G2498">
        <f t="shared" si="155"/>
        <v>0</v>
      </c>
    </row>
    <row r="2499" spans="4:7" x14ac:dyDescent="0.25">
      <c r="D2499">
        <f t="shared" si="152"/>
        <v>0</v>
      </c>
      <c r="E2499">
        <f t="shared" si="153"/>
        <v>0</v>
      </c>
      <c r="F2499">
        <f t="shared" si="154"/>
        <v>0</v>
      </c>
      <c r="G2499">
        <f t="shared" si="155"/>
        <v>0</v>
      </c>
    </row>
    <row r="2500" spans="4:7" x14ac:dyDescent="0.25">
      <c r="D2500">
        <f t="shared" si="152"/>
        <v>0</v>
      </c>
      <c r="E2500">
        <f t="shared" si="153"/>
        <v>0</v>
      </c>
      <c r="F2500">
        <f t="shared" si="154"/>
        <v>0</v>
      </c>
      <c r="G2500">
        <f t="shared" si="155"/>
        <v>0</v>
      </c>
    </row>
    <row r="2501" spans="4:7" x14ac:dyDescent="0.25">
      <c r="D2501">
        <f t="shared" si="152"/>
        <v>0</v>
      </c>
      <c r="E2501">
        <f t="shared" si="153"/>
        <v>0</v>
      </c>
      <c r="F2501">
        <f t="shared" si="154"/>
        <v>0</v>
      </c>
      <c r="G2501">
        <f t="shared" si="155"/>
        <v>0</v>
      </c>
    </row>
    <row r="2502" spans="4:7" x14ac:dyDescent="0.25">
      <c r="D2502">
        <f t="shared" si="152"/>
        <v>0</v>
      </c>
      <c r="E2502">
        <f t="shared" si="153"/>
        <v>0</v>
      </c>
      <c r="F2502">
        <f t="shared" si="154"/>
        <v>0</v>
      </c>
      <c r="G2502">
        <f t="shared" si="155"/>
        <v>0</v>
      </c>
    </row>
    <row r="2503" spans="4:7" x14ac:dyDescent="0.25">
      <c r="D2503">
        <f t="shared" si="152"/>
        <v>0</v>
      </c>
      <c r="E2503">
        <f t="shared" si="153"/>
        <v>0</v>
      </c>
      <c r="F2503">
        <f t="shared" si="154"/>
        <v>0</v>
      </c>
      <c r="G2503">
        <f t="shared" si="155"/>
        <v>0</v>
      </c>
    </row>
    <row r="2504" spans="4:7" x14ac:dyDescent="0.25">
      <c r="D2504">
        <f t="shared" ref="D2504:D2567" si="156">B2504*C$2</f>
        <v>0</v>
      </c>
      <c r="E2504">
        <f t="shared" ref="E2504:E2567" si="157">B2504*C$3</f>
        <v>0</v>
      </c>
      <c r="F2504">
        <f t="shared" ref="F2504:F2567" si="158">B2504*C$4</f>
        <v>0</v>
      </c>
      <c r="G2504">
        <f t="shared" ref="G2504:G2567" si="159">B2504*C$5</f>
        <v>0</v>
      </c>
    </row>
    <row r="2505" spans="4:7" x14ac:dyDescent="0.25">
      <c r="D2505">
        <f t="shared" si="156"/>
        <v>0</v>
      </c>
      <c r="E2505">
        <f t="shared" si="157"/>
        <v>0</v>
      </c>
      <c r="F2505">
        <f t="shared" si="158"/>
        <v>0</v>
      </c>
      <c r="G2505">
        <f t="shared" si="159"/>
        <v>0</v>
      </c>
    </row>
    <row r="2506" spans="4:7" x14ac:dyDescent="0.25">
      <c r="D2506">
        <f t="shared" si="156"/>
        <v>0</v>
      </c>
      <c r="E2506">
        <f t="shared" si="157"/>
        <v>0</v>
      </c>
      <c r="F2506">
        <f t="shared" si="158"/>
        <v>0</v>
      </c>
      <c r="G2506">
        <f t="shared" si="159"/>
        <v>0</v>
      </c>
    </row>
    <row r="2507" spans="4:7" x14ac:dyDescent="0.25">
      <c r="D2507">
        <f t="shared" si="156"/>
        <v>0</v>
      </c>
      <c r="E2507">
        <f t="shared" si="157"/>
        <v>0</v>
      </c>
      <c r="F2507">
        <f t="shared" si="158"/>
        <v>0</v>
      </c>
      <c r="G2507">
        <f t="shared" si="159"/>
        <v>0</v>
      </c>
    </row>
    <row r="2508" spans="4:7" x14ac:dyDescent="0.25">
      <c r="D2508">
        <f t="shared" si="156"/>
        <v>0</v>
      </c>
      <c r="E2508">
        <f t="shared" si="157"/>
        <v>0</v>
      </c>
      <c r="F2508">
        <f t="shared" si="158"/>
        <v>0</v>
      </c>
      <c r="G2508">
        <f t="shared" si="159"/>
        <v>0</v>
      </c>
    </row>
    <row r="2509" spans="4:7" x14ac:dyDescent="0.25">
      <c r="D2509">
        <f t="shared" si="156"/>
        <v>0</v>
      </c>
      <c r="E2509">
        <f t="shared" si="157"/>
        <v>0</v>
      </c>
      <c r="F2509">
        <f t="shared" si="158"/>
        <v>0</v>
      </c>
      <c r="G2509">
        <f t="shared" si="159"/>
        <v>0</v>
      </c>
    </row>
    <row r="2510" spans="4:7" x14ac:dyDescent="0.25">
      <c r="D2510">
        <f t="shared" si="156"/>
        <v>0</v>
      </c>
      <c r="E2510">
        <f t="shared" si="157"/>
        <v>0</v>
      </c>
      <c r="F2510">
        <f t="shared" si="158"/>
        <v>0</v>
      </c>
      <c r="G2510">
        <f t="shared" si="159"/>
        <v>0</v>
      </c>
    </row>
    <row r="2511" spans="4:7" x14ac:dyDescent="0.25">
      <c r="D2511">
        <f t="shared" si="156"/>
        <v>0</v>
      </c>
      <c r="E2511">
        <f t="shared" si="157"/>
        <v>0</v>
      </c>
      <c r="F2511">
        <f t="shared" si="158"/>
        <v>0</v>
      </c>
      <c r="G2511">
        <f t="shared" si="159"/>
        <v>0</v>
      </c>
    </row>
    <row r="2512" spans="4:7" x14ac:dyDescent="0.25">
      <c r="D2512">
        <f t="shared" si="156"/>
        <v>0</v>
      </c>
      <c r="E2512">
        <f t="shared" si="157"/>
        <v>0</v>
      </c>
      <c r="F2512">
        <f t="shared" si="158"/>
        <v>0</v>
      </c>
      <c r="G2512">
        <f t="shared" si="159"/>
        <v>0</v>
      </c>
    </row>
    <row r="2513" spans="4:7" x14ac:dyDescent="0.25">
      <c r="D2513">
        <f t="shared" si="156"/>
        <v>0</v>
      </c>
      <c r="E2513">
        <f t="shared" si="157"/>
        <v>0</v>
      </c>
      <c r="F2513">
        <f t="shared" si="158"/>
        <v>0</v>
      </c>
      <c r="G2513">
        <f t="shared" si="159"/>
        <v>0</v>
      </c>
    </row>
    <row r="2514" spans="4:7" x14ac:dyDescent="0.25">
      <c r="D2514">
        <f t="shared" si="156"/>
        <v>0</v>
      </c>
      <c r="E2514">
        <f t="shared" si="157"/>
        <v>0</v>
      </c>
      <c r="F2514">
        <f t="shared" si="158"/>
        <v>0</v>
      </c>
      <c r="G2514">
        <f t="shared" si="159"/>
        <v>0</v>
      </c>
    </row>
    <row r="2515" spans="4:7" x14ac:dyDescent="0.25">
      <c r="D2515">
        <f t="shared" si="156"/>
        <v>0</v>
      </c>
      <c r="E2515">
        <f t="shared" si="157"/>
        <v>0</v>
      </c>
      <c r="F2515">
        <f t="shared" si="158"/>
        <v>0</v>
      </c>
      <c r="G2515">
        <f t="shared" si="159"/>
        <v>0</v>
      </c>
    </row>
    <row r="2516" spans="4:7" x14ac:dyDescent="0.25">
      <c r="D2516">
        <f t="shared" si="156"/>
        <v>0</v>
      </c>
      <c r="E2516">
        <f t="shared" si="157"/>
        <v>0</v>
      </c>
      <c r="F2516">
        <f t="shared" si="158"/>
        <v>0</v>
      </c>
      <c r="G2516">
        <f t="shared" si="159"/>
        <v>0</v>
      </c>
    </row>
    <row r="2517" spans="4:7" x14ac:dyDescent="0.25">
      <c r="D2517">
        <f t="shared" si="156"/>
        <v>0</v>
      </c>
      <c r="E2517">
        <f t="shared" si="157"/>
        <v>0</v>
      </c>
      <c r="F2517">
        <f t="shared" si="158"/>
        <v>0</v>
      </c>
      <c r="G2517">
        <f t="shared" si="159"/>
        <v>0</v>
      </c>
    </row>
    <row r="2518" spans="4:7" x14ac:dyDescent="0.25">
      <c r="D2518">
        <f t="shared" si="156"/>
        <v>0</v>
      </c>
      <c r="E2518">
        <f t="shared" si="157"/>
        <v>0</v>
      </c>
      <c r="F2518">
        <f t="shared" si="158"/>
        <v>0</v>
      </c>
      <c r="G2518">
        <f t="shared" si="159"/>
        <v>0</v>
      </c>
    </row>
    <row r="2519" spans="4:7" x14ac:dyDescent="0.25">
      <c r="D2519">
        <f t="shared" si="156"/>
        <v>0</v>
      </c>
      <c r="E2519">
        <f t="shared" si="157"/>
        <v>0</v>
      </c>
      <c r="F2519">
        <f t="shared" si="158"/>
        <v>0</v>
      </c>
      <c r="G2519">
        <f t="shared" si="159"/>
        <v>0</v>
      </c>
    </row>
    <row r="2520" spans="4:7" x14ac:dyDescent="0.25">
      <c r="D2520">
        <f t="shared" si="156"/>
        <v>0</v>
      </c>
      <c r="E2520">
        <f t="shared" si="157"/>
        <v>0</v>
      </c>
      <c r="F2520">
        <f t="shared" si="158"/>
        <v>0</v>
      </c>
      <c r="G2520">
        <f t="shared" si="159"/>
        <v>0</v>
      </c>
    </row>
    <row r="2521" spans="4:7" x14ac:dyDescent="0.25">
      <c r="D2521">
        <f t="shared" si="156"/>
        <v>0</v>
      </c>
      <c r="E2521">
        <f t="shared" si="157"/>
        <v>0</v>
      </c>
      <c r="F2521">
        <f t="shared" si="158"/>
        <v>0</v>
      </c>
      <c r="G2521">
        <f t="shared" si="159"/>
        <v>0</v>
      </c>
    </row>
    <row r="2522" spans="4:7" x14ac:dyDescent="0.25">
      <c r="D2522">
        <f t="shared" si="156"/>
        <v>0</v>
      </c>
      <c r="E2522">
        <f t="shared" si="157"/>
        <v>0</v>
      </c>
      <c r="F2522">
        <f t="shared" si="158"/>
        <v>0</v>
      </c>
      <c r="G2522">
        <f t="shared" si="159"/>
        <v>0</v>
      </c>
    </row>
    <row r="2523" spans="4:7" x14ac:dyDescent="0.25">
      <c r="D2523">
        <f t="shared" si="156"/>
        <v>0</v>
      </c>
      <c r="E2523">
        <f t="shared" si="157"/>
        <v>0</v>
      </c>
      <c r="F2523">
        <f t="shared" si="158"/>
        <v>0</v>
      </c>
      <c r="G2523">
        <f t="shared" si="159"/>
        <v>0</v>
      </c>
    </row>
    <row r="2524" spans="4:7" x14ac:dyDescent="0.25">
      <c r="D2524">
        <f t="shared" si="156"/>
        <v>0</v>
      </c>
      <c r="E2524">
        <f t="shared" si="157"/>
        <v>0</v>
      </c>
      <c r="F2524">
        <f t="shared" si="158"/>
        <v>0</v>
      </c>
      <c r="G2524">
        <f t="shared" si="159"/>
        <v>0</v>
      </c>
    </row>
    <row r="2525" spans="4:7" x14ac:dyDescent="0.25">
      <c r="D2525">
        <f t="shared" si="156"/>
        <v>0</v>
      </c>
      <c r="E2525">
        <f t="shared" si="157"/>
        <v>0</v>
      </c>
      <c r="F2525">
        <f t="shared" si="158"/>
        <v>0</v>
      </c>
      <c r="G2525">
        <f t="shared" si="159"/>
        <v>0</v>
      </c>
    </row>
    <row r="2526" spans="4:7" x14ac:dyDescent="0.25">
      <c r="D2526">
        <f t="shared" si="156"/>
        <v>0</v>
      </c>
      <c r="E2526">
        <f t="shared" si="157"/>
        <v>0</v>
      </c>
      <c r="F2526">
        <f t="shared" si="158"/>
        <v>0</v>
      </c>
      <c r="G2526">
        <f t="shared" si="159"/>
        <v>0</v>
      </c>
    </row>
    <row r="2527" spans="4:7" x14ac:dyDescent="0.25">
      <c r="D2527">
        <f t="shared" si="156"/>
        <v>0</v>
      </c>
      <c r="E2527">
        <f t="shared" si="157"/>
        <v>0</v>
      </c>
      <c r="F2527">
        <f t="shared" si="158"/>
        <v>0</v>
      </c>
      <c r="G2527">
        <f t="shared" si="159"/>
        <v>0</v>
      </c>
    </row>
    <row r="2528" spans="4:7" x14ac:dyDescent="0.25">
      <c r="D2528">
        <f t="shared" si="156"/>
        <v>0</v>
      </c>
      <c r="E2528">
        <f t="shared" si="157"/>
        <v>0</v>
      </c>
      <c r="F2528">
        <f t="shared" si="158"/>
        <v>0</v>
      </c>
      <c r="G2528">
        <f t="shared" si="159"/>
        <v>0</v>
      </c>
    </row>
    <row r="2529" spans="4:7" x14ac:dyDescent="0.25">
      <c r="D2529">
        <f t="shared" si="156"/>
        <v>0</v>
      </c>
      <c r="E2529">
        <f t="shared" si="157"/>
        <v>0</v>
      </c>
      <c r="F2529">
        <f t="shared" si="158"/>
        <v>0</v>
      </c>
      <c r="G2529">
        <f t="shared" si="159"/>
        <v>0</v>
      </c>
    </row>
    <row r="2530" spans="4:7" x14ac:dyDescent="0.25">
      <c r="D2530">
        <f t="shared" si="156"/>
        <v>0</v>
      </c>
      <c r="E2530">
        <f t="shared" si="157"/>
        <v>0</v>
      </c>
      <c r="F2530">
        <f t="shared" si="158"/>
        <v>0</v>
      </c>
      <c r="G2530">
        <f t="shared" si="159"/>
        <v>0</v>
      </c>
    </row>
    <row r="2531" spans="4:7" x14ac:dyDescent="0.25">
      <c r="D2531">
        <f t="shared" si="156"/>
        <v>0</v>
      </c>
      <c r="E2531">
        <f t="shared" si="157"/>
        <v>0</v>
      </c>
      <c r="F2531">
        <f t="shared" si="158"/>
        <v>0</v>
      </c>
      <c r="G2531">
        <f t="shared" si="159"/>
        <v>0</v>
      </c>
    </row>
    <row r="2532" spans="4:7" x14ac:dyDescent="0.25">
      <c r="D2532">
        <f t="shared" si="156"/>
        <v>0</v>
      </c>
      <c r="E2532">
        <f t="shared" si="157"/>
        <v>0</v>
      </c>
      <c r="F2532">
        <f t="shared" si="158"/>
        <v>0</v>
      </c>
      <c r="G2532">
        <f t="shared" si="159"/>
        <v>0</v>
      </c>
    </row>
    <row r="2533" spans="4:7" x14ac:dyDescent="0.25">
      <c r="D2533">
        <f t="shared" si="156"/>
        <v>0</v>
      </c>
      <c r="E2533">
        <f t="shared" si="157"/>
        <v>0</v>
      </c>
      <c r="F2533">
        <f t="shared" si="158"/>
        <v>0</v>
      </c>
      <c r="G2533">
        <f t="shared" si="159"/>
        <v>0</v>
      </c>
    </row>
    <row r="2534" spans="4:7" x14ac:dyDescent="0.25">
      <c r="D2534">
        <f t="shared" si="156"/>
        <v>0</v>
      </c>
      <c r="E2534">
        <f t="shared" si="157"/>
        <v>0</v>
      </c>
      <c r="F2534">
        <f t="shared" si="158"/>
        <v>0</v>
      </c>
      <c r="G2534">
        <f t="shared" si="159"/>
        <v>0</v>
      </c>
    </row>
    <row r="2535" spans="4:7" x14ac:dyDescent="0.25">
      <c r="D2535">
        <f t="shared" si="156"/>
        <v>0</v>
      </c>
      <c r="E2535">
        <f t="shared" si="157"/>
        <v>0</v>
      </c>
      <c r="F2535">
        <f t="shared" si="158"/>
        <v>0</v>
      </c>
      <c r="G2535">
        <f t="shared" si="159"/>
        <v>0</v>
      </c>
    </row>
    <row r="2536" spans="4:7" x14ac:dyDescent="0.25">
      <c r="D2536">
        <f t="shared" si="156"/>
        <v>0</v>
      </c>
      <c r="E2536">
        <f t="shared" si="157"/>
        <v>0</v>
      </c>
      <c r="F2536">
        <f t="shared" si="158"/>
        <v>0</v>
      </c>
      <c r="G2536">
        <f t="shared" si="159"/>
        <v>0</v>
      </c>
    </row>
    <row r="2537" spans="4:7" x14ac:dyDescent="0.25">
      <c r="D2537">
        <f t="shared" si="156"/>
        <v>0</v>
      </c>
      <c r="E2537">
        <f t="shared" si="157"/>
        <v>0</v>
      </c>
      <c r="F2537">
        <f t="shared" si="158"/>
        <v>0</v>
      </c>
      <c r="G2537">
        <f t="shared" si="159"/>
        <v>0</v>
      </c>
    </row>
    <row r="2538" spans="4:7" x14ac:dyDescent="0.25">
      <c r="D2538">
        <f t="shared" si="156"/>
        <v>0</v>
      </c>
      <c r="E2538">
        <f t="shared" si="157"/>
        <v>0</v>
      </c>
      <c r="F2538">
        <f t="shared" si="158"/>
        <v>0</v>
      </c>
      <c r="G2538">
        <f t="shared" si="159"/>
        <v>0</v>
      </c>
    </row>
    <row r="2539" spans="4:7" x14ac:dyDescent="0.25">
      <c r="D2539">
        <f t="shared" si="156"/>
        <v>0</v>
      </c>
      <c r="E2539">
        <f t="shared" si="157"/>
        <v>0</v>
      </c>
      <c r="F2539">
        <f t="shared" si="158"/>
        <v>0</v>
      </c>
      <c r="G2539">
        <f t="shared" si="159"/>
        <v>0</v>
      </c>
    </row>
    <row r="2540" spans="4:7" x14ac:dyDescent="0.25">
      <c r="D2540">
        <f t="shared" si="156"/>
        <v>0</v>
      </c>
      <c r="E2540">
        <f t="shared" si="157"/>
        <v>0</v>
      </c>
      <c r="F2540">
        <f t="shared" si="158"/>
        <v>0</v>
      </c>
      <c r="G2540">
        <f t="shared" si="159"/>
        <v>0</v>
      </c>
    </row>
    <row r="2541" spans="4:7" x14ac:dyDescent="0.25">
      <c r="D2541">
        <f t="shared" si="156"/>
        <v>0</v>
      </c>
      <c r="E2541">
        <f t="shared" si="157"/>
        <v>0</v>
      </c>
      <c r="F2541">
        <f t="shared" si="158"/>
        <v>0</v>
      </c>
      <c r="G2541">
        <f t="shared" si="159"/>
        <v>0</v>
      </c>
    </row>
    <row r="2542" spans="4:7" x14ac:dyDescent="0.25">
      <c r="D2542">
        <f t="shared" si="156"/>
        <v>0</v>
      </c>
      <c r="E2542">
        <f t="shared" si="157"/>
        <v>0</v>
      </c>
      <c r="F2542">
        <f t="shared" si="158"/>
        <v>0</v>
      </c>
      <c r="G2542">
        <f t="shared" si="159"/>
        <v>0</v>
      </c>
    </row>
    <row r="2543" spans="4:7" x14ac:dyDescent="0.25">
      <c r="D2543">
        <f t="shared" si="156"/>
        <v>0</v>
      </c>
      <c r="E2543">
        <f t="shared" si="157"/>
        <v>0</v>
      </c>
      <c r="F2543">
        <f t="shared" si="158"/>
        <v>0</v>
      </c>
      <c r="G2543">
        <f t="shared" si="159"/>
        <v>0</v>
      </c>
    </row>
    <row r="2544" spans="4:7" x14ac:dyDescent="0.25">
      <c r="D2544">
        <f t="shared" si="156"/>
        <v>0</v>
      </c>
      <c r="E2544">
        <f t="shared" si="157"/>
        <v>0</v>
      </c>
      <c r="F2544">
        <f t="shared" si="158"/>
        <v>0</v>
      </c>
      <c r="G2544">
        <f t="shared" si="159"/>
        <v>0</v>
      </c>
    </row>
    <row r="2545" spans="4:7" x14ac:dyDescent="0.25">
      <c r="D2545">
        <f t="shared" si="156"/>
        <v>0</v>
      </c>
      <c r="E2545">
        <f t="shared" si="157"/>
        <v>0</v>
      </c>
      <c r="F2545">
        <f t="shared" si="158"/>
        <v>0</v>
      </c>
      <c r="G2545">
        <f t="shared" si="159"/>
        <v>0</v>
      </c>
    </row>
    <row r="2546" spans="4:7" x14ac:dyDescent="0.25">
      <c r="D2546">
        <f t="shared" si="156"/>
        <v>0</v>
      </c>
      <c r="E2546">
        <f t="shared" si="157"/>
        <v>0</v>
      </c>
      <c r="F2546">
        <f t="shared" si="158"/>
        <v>0</v>
      </c>
      <c r="G2546">
        <f t="shared" si="159"/>
        <v>0</v>
      </c>
    </row>
    <row r="2547" spans="4:7" x14ac:dyDescent="0.25">
      <c r="D2547">
        <f t="shared" si="156"/>
        <v>0</v>
      </c>
      <c r="E2547">
        <f t="shared" si="157"/>
        <v>0</v>
      </c>
      <c r="F2547">
        <f t="shared" si="158"/>
        <v>0</v>
      </c>
      <c r="G2547">
        <f t="shared" si="159"/>
        <v>0</v>
      </c>
    </row>
    <row r="2548" spans="4:7" x14ac:dyDescent="0.25">
      <c r="D2548">
        <f t="shared" si="156"/>
        <v>0</v>
      </c>
      <c r="E2548">
        <f t="shared" si="157"/>
        <v>0</v>
      </c>
      <c r="F2548">
        <f t="shared" si="158"/>
        <v>0</v>
      </c>
      <c r="G2548">
        <f t="shared" si="159"/>
        <v>0</v>
      </c>
    </row>
    <row r="2549" spans="4:7" x14ac:dyDescent="0.25">
      <c r="D2549">
        <f t="shared" si="156"/>
        <v>0</v>
      </c>
      <c r="E2549">
        <f t="shared" si="157"/>
        <v>0</v>
      </c>
      <c r="F2549">
        <f t="shared" si="158"/>
        <v>0</v>
      </c>
      <c r="G2549">
        <f t="shared" si="159"/>
        <v>0</v>
      </c>
    </row>
    <row r="2550" spans="4:7" x14ac:dyDescent="0.25">
      <c r="D2550">
        <f t="shared" si="156"/>
        <v>0</v>
      </c>
      <c r="E2550">
        <f t="shared" si="157"/>
        <v>0</v>
      </c>
      <c r="F2550">
        <f t="shared" si="158"/>
        <v>0</v>
      </c>
      <c r="G2550">
        <f t="shared" si="159"/>
        <v>0</v>
      </c>
    </row>
    <row r="2551" spans="4:7" x14ac:dyDescent="0.25">
      <c r="D2551">
        <f t="shared" si="156"/>
        <v>0</v>
      </c>
      <c r="E2551">
        <f t="shared" si="157"/>
        <v>0</v>
      </c>
      <c r="F2551">
        <f t="shared" si="158"/>
        <v>0</v>
      </c>
      <c r="G2551">
        <f t="shared" si="159"/>
        <v>0</v>
      </c>
    </row>
    <row r="2552" spans="4:7" x14ac:dyDescent="0.25">
      <c r="D2552">
        <f t="shared" si="156"/>
        <v>0</v>
      </c>
      <c r="E2552">
        <f t="shared" si="157"/>
        <v>0</v>
      </c>
      <c r="F2552">
        <f t="shared" si="158"/>
        <v>0</v>
      </c>
      <c r="G2552">
        <f t="shared" si="159"/>
        <v>0</v>
      </c>
    </row>
    <row r="2553" spans="4:7" x14ac:dyDescent="0.25">
      <c r="D2553">
        <f t="shared" si="156"/>
        <v>0</v>
      </c>
      <c r="E2553">
        <f t="shared" si="157"/>
        <v>0</v>
      </c>
      <c r="F2553">
        <f t="shared" si="158"/>
        <v>0</v>
      </c>
      <c r="G2553">
        <f t="shared" si="159"/>
        <v>0</v>
      </c>
    </row>
    <row r="2554" spans="4:7" x14ac:dyDescent="0.25">
      <c r="D2554">
        <f t="shared" si="156"/>
        <v>0</v>
      </c>
      <c r="E2554">
        <f t="shared" si="157"/>
        <v>0</v>
      </c>
      <c r="F2554">
        <f t="shared" si="158"/>
        <v>0</v>
      </c>
      <c r="G2554">
        <f t="shared" si="159"/>
        <v>0</v>
      </c>
    </row>
    <row r="2555" spans="4:7" x14ac:dyDescent="0.25">
      <c r="D2555">
        <f t="shared" si="156"/>
        <v>0</v>
      </c>
      <c r="E2555">
        <f t="shared" si="157"/>
        <v>0</v>
      </c>
      <c r="F2555">
        <f t="shared" si="158"/>
        <v>0</v>
      </c>
      <c r="G2555">
        <f t="shared" si="159"/>
        <v>0</v>
      </c>
    </row>
    <row r="2556" spans="4:7" x14ac:dyDescent="0.25">
      <c r="D2556">
        <f t="shared" si="156"/>
        <v>0</v>
      </c>
      <c r="E2556">
        <f t="shared" si="157"/>
        <v>0</v>
      </c>
      <c r="F2556">
        <f t="shared" si="158"/>
        <v>0</v>
      </c>
      <c r="G2556">
        <f t="shared" si="159"/>
        <v>0</v>
      </c>
    </row>
    <row r="2557" spans="4:7" x14ac:dyDescent="0.25">
      <c r="D2557">
        <f t="shared" si="156"/>
        <v>0</v>
      </c>
      <c r="E2557">
        <f t="shared" si="157"/>
        <v>0</v>
      </c>
      <c r="F2557">
        <f t="shared" si="158"/>
        <v>0</v>
      </c>
      <c r="G2557">
        <f t="shared" si="159"/>
        <v>0</v>
      </c>
    </row>
    <row r="2558" spans="4:7" x14ac:dyDescent="0.25">
      <c r="D2558">
        <f t="shared" si="156"/>
        <v>0</v>
      </c>
      <c r="E2558">
        <f t="shared" si="157"/>
        <v>0</v>
      </c>
      <c r="F2558">
        <f t="shared" si="158"/>
        <v>0</v>
      </c>
      <c r="G2558">
        <f t="shared" si="159"/>
        <v>0</v>
      </c>
    </row>
    <row r="2559" spans="4:7" x14ac:dyDescent="0.25">
      <c r="D2559">
        <f t="shared" si="156"/>
        <v>0</v>
      </c>
      <c r="E2559">
        <f t="shared" si="157"/>
        <v>0</v>
      </c>
      <c r="F2559">
        <f t="shared" si="158"/>
        <v>0</v>
      </c>
      <c r="G2559">
        <f t="shared" si="159"/>
        <v>0</v>
      </c>
    </row>
    <row r="2560" spans="4:7" x14ac:dyDescent="0.25">
      <c r="D2560">
        <f t="shared" si="156"/>
        <v>0</v>
      </c>
      <c r="E2560">
        <f t="shared" si="157"/>
        <v>0</v>
      </c>
      <c r="F2560">
        <f t="shared" si="158"/>
        <v>0</v>
      </c>
      <c r="G2560">
        <f t="shared" si="159"/>
        <v>0</v>
      </c>
    </row>
    <row r="2561" spans="4:7" x14ac:dyDescent="0.25">
      <c r="D2561">
        <f t="shared" si="156"/>
        <v>0</v>
      </c>
      <c r="E2561">
        <f t="shared" si="157"/>
        <v>0</v>
      </c>
      <c r="F2561">
        <f t="shared" si="158"/>
        <v>0</v>
      </c>
      <c r="G2561">
        <f t="shared" si="159"/>
        <v>0</v>
      </c>
    </row>
    <row r="2562" spans="4:7" x14ac:dyDescent="0.25">
      <c r="D2562">
        <f t="shared" si="156"/>
        <v>0</v>
      </c>
      <c r="E2562">
        <f t="shared" si="157"/>
        <v>0</v>
      </c>
      <c r="F2562">
        <f t="shared" si="158"/>
        <v>0</v>
      </c>
      <c r="G2562">
        <f t="shared" si="159"/>
        <v>0</v>
      </c>
    </row>
    <row r="2563" spans="4:7" x14ac:dyDescent="0.25">
      <c r="D2563">
        <f t="shared" si="156"/>
        <v>0</v>
      </c>
      <c r="E2563">
        <f t="shared" si="157"/>
        <v>0</v>
      </c>
      <c r="F2563">
        <f t="shared" si="158"/>
        <v>0</v>
      </c>
      <c r="G2563">
        <f t="shared" si="159"/>
        <v>0</v>
      </c>
    </row>
    <row r="2564" spans="4:7" x14ac:dyDescent="0.25">
      <c r="D2564">
        <f t="shared" si="156"/>
        <v>0</v>
      </c>
      <c r="E2564">
        <f t="shared" si="157"/>
        <v>0</v>
      </c>
      <c r="F2564">
        <f t="shared" si="158"/>
        <v>0</v>
      </c>
      <c r="G2564">
        <f t="shared" si="159"/>
        <v>0</v>
      </c>
    </row>
    <row r="2565" spans="4:7" x14ac:dyDescent="0.25">
      <c r="D2565">
        <f t="shared" si="156"/>
        <v>0</v>
      </c>
      <c r="E2565">
        <f t="shared" si="157"/>
        <v>0</v>
      </c>
      <c r="F2565">
        <f t="shared" si="158"/>
        <v>0</v>
      </c>
      <c r="G2565">
        <f t="shared" si="159"/>
        <v>0</v>
      </c>
    </row>
    <row r="2566" spans="4:7" x14ac:dyDescent="0.25">
      <c r="D2566">
        <f t="shared" si="156"/>
        <v>0</v>
      </c>
      <c r="E2566">
        <f t="shared" si="157"/>
        <v>0</v>
      </c>
      <c r="F2566">
        <f t="shared" si="158"/>
        <v>0</v>
      </c>
      <c r="G2566">
        <f t="shared" si="159"/>
        <v>0</v>
      </c>
    </row>
    <row r="2567" spans="4:7" x14ac:dyDescent="0.25">
      <c r="D2567">
        <f t="shared" si="156"/>
        <v>0</v>
      </c>
      <c r="E2567">
        <f t="shared" si="157"/>
        <v>0</v>
      </c>
      <c r="F2567">
        <f t="shared" si="158"/>
        <v>0</v>
      </c>
      <c r="G2567">
        <f t="shared" si="159"/>
        <v>0</v>
      </c>
    </row>
    <row r="2568" spans="4:7" x14ac:dyDescent="0.25">
      <c r="D2568">
        <f t="shared" ref="D2568:D2631" si="160">B2568*C$2</f>
        <v>0</v>
      </c>
      <c r="E2568">
        <f t="shared" ref="E2568:E2631" si="161">B2568*C$3</f>
        <v>0</v>
      </c>
      <c r="F2568">
        <f t="shared" ref="F2568:F2631" si="162">B2568*C$4</f>
        <v>0</v>
      </c>
      <c r="G2568">
        <f t="shared" ref="G2568:G2631" si="163">B2568*C$5</f>
        <v>0</v>
      </c>
    </row>
    <row r="2569" spans="4:7" x14ac:dyDescent="0.25">
      <c r="D2569">
        <f t="shared" si="160"/>
        <v>0</v>
      </c>
      <c r="E2569">
        <f t="shared" si="161"/>
        <v>0</v>
      </c>
      <c r="F2569">
        <f t="shared" si="162"/>
        <v>0</v>
      </c>
      <c r="G2569">
        <f t="shared" si="163"/>
        <v>0</v>
      </c>
    </row>
    <row r="2570" spans="4:7" x14ac:dyDescent="0.25">
      <c r="D2570">
        <f t="shared" si="160"/>
        <v>0</v>
      </c>
      <c r="E2570">
        <f t="shared" si="161"/>
        <v>0</v>
      </c>
      <c r="F2570">
        <f t="shared" si="162"/>
        <v>0</v>
      </c>
      <c r="G2570">
        <f t="shared" si="163"/>
        <v>0</v>
      </c>
    </row>
    <row r="2571" spans="4:7" x14ac:dyDescent="0.25">
      <c r="D2571">
        <f t="shared" si="160"/>
        <v>0</v>
      </c>
      <c r="E2571">
        <f t="shared" si="161"/>
        <v>0</v>
      </c>
      <c r="F2571">
        <f t="shared" si="162"/>
        <v>0</v>
      </c>
      <c r="G2571">
        <f t="shared" si="163"/>
        <v>0</v>
      </c>
    </row>
    <row r="2572" spans="4:7" x14ac:dyDescent="0.25">
      <c r="D2572">
        <f t="shared" si="160"/>
        <v>0</v>
      </c>
      <c r="E2572">
        <f t="shared" si="161"/>
        <v>0</v>
      </c>
      <c r="F2572">
        <f t="shared" si="162"/>
        <v>0</v>
      </c>
      <c r="G2572">
        <f t="shared" si="163"/>
        <v>0</v>
      </c>
    </row>
    <row r="2573" spans="4:7" x14ac:dyDescent="0.25">
      <c r="D2573">
        <f t="shared" si="160"/>
        <v>0</v>
      </c>
      <c r="E2573">
        <f t="shared" si="161"/>
        <v>0</v>
      </c>
      <c r="F2573">
        <f t="shared" si="162"/>
        <v>0</v>
      </c>
      <c r="G2573">
        <f t="shared" si="163"/>
        <v>0</v>
      </c>
    </row>
    <row r="2574" spans="4:7" x14ac:dyDescent="0.25">
      <c r="D2574">
        <f t="shared" si="160"/>
        <v>0</v>
      </c>
      <c r="E2574">
        <f t="shared" si="161"/>
        <v>0</v>
      </c>
      <c r="F2574">
        <f t="shared" si="162"/>
        <v>0</v>
      </c>
      <c r="G2574">
        <f t="shared" si="163"/>
        <v>0</v>
      </c>
    </row>
    <row r="2575" spans="4:7" x14ac:dyDescent="0.25">
      <c r="D2575">
        <f t="shared" si="160"/>
        <v>0</v>
      </c>
      <c r="E2575">
        <f t="shared" si="161"/>
        <v>0</v>
      </c>
      <c r="F2575">
        <f t="shared" si="162"/>
        <v>0</v>
      </c>
      <c r="G2575">
        <f t="shared" si="163"/>
        <v>0</v>
      </c>
    </row>
    <row r="2576" spans="4:7" x14ac:dyDescent="0.25">
      <c r="D2576">
        <f t="shared" si="160"/>
        <v>0</v>
      </c>
      <c r="E2576">
        <f t="shared" si="161"/>
        <v>0</v>
      </c>
      <c r="F2576">
        <f t="shared" si="162"/>
        <v>0</v>
      </c>
      <c r="G2576">
        <f t="shared" si="163"/>
        <v>0</v>
      </c>
    </row>
    <row r="2577" spans="4:7" x14ac:dyDescent="0.25">
      <c r="D2577">
        <f t="shared" si="160"/>
        <v>0</v>
      </c>
      <c r="E2577">
        <f t="shared" si="161"/>
        <v>0</v>
      </c>
      <c r="F2577">
        <f t="shared" si="162"/>
        <v>0</v>
      </c>
      <c r="G2577">
        <f t="shared" si="163"/>
        <v>0</v>
      </c>
    </row>
    <row r="2578" spans="4:7" x14ac:dyDescent="0.25">
      <c r="D2578">
        <f t="shared" si="160"/>
        <v>0</v>
      </c>
      <c r="E2578">
        <f t="shared" si="161"/>
        <v>0</v>
      </c>
      <c r="F2578">
        <f t="shared" si="162"/>
        <v>0</v>
      </c>
      <c r="G2578">
        <f t="shared" si="163"/>
        <v>0</v>
      </c>
    </row>
    <row r="2579" spans="4:7" x14ac:dyDescent="0.25">
      <c r="D2579">
        <f t="shared" si="160"/>
        <v>0</v>
      </c>
      <c r="E2579">
        <f t="shared" si="161"/>
        <v>0</v>
      </c>
      <c r="F2579">
        <f t="shared" si="162"/>
        <v>0</v>
      </c>
      <c r="G2579">
        <f t="shared" si="163"/>
        <v>0</v>
      </c>
    </row>
    <row r="2580" spans="4:7" x14ac:dyDescent="0.25">
      <c r="D2580">
        <f t="shared" si="160"/>
        <v>0</v>
      </c>
      <c r="E2580">
        <f t="shared" si="161"/>
        <v>0</v>
      </c>
      <c r="F2580">
        <f t="shared" si="162"/>
        <v>0</v>
      </c>
      <c r="G2580">
        <f t="shared" si="163"/>
        <v>0</v>
      </c>
    </row>
    <row r="2581" spans="4:7" x14ac:dyDescent="0.25">
      <c r="D2581">
        <f t="shared" si="160"/>
        <v>0</v>
      </c>
      <c r="E2581">
        <f t="shared" si="161"/>
        <v>0</v>
      </c>
      <c r="F2581">
        <f t="shared" si="162"/>
        <v>0</v>
      </c>
      <c r="G2581">
        <f t="shared" si="163"/>
        <v>0</v>
      </c>
    </row>
    <row r="2582" spans="4:7" x14ac:dyDescent="0.25">
      <c r="D2582">
        <f t="shared" si="160"/>
        <v>0</v>
      </c>
      <c r="E2582">
        <f t="shared" si="161"/>
        <v>0</v>
      </c>
      <c r="F2582">
        <f t="shared" si="162"/>
        <v>0</v>
      </c>
      <c r="G2582">
        <f t="shared" si="163"/>
        <v>0</v>
      </c>
    </row>
    <row r="2583" spans="4:7" x14ac:dyDescent="0.25">
      <c r="D2583">
        <f t="shared" si="160"/>
        <v>0</v>
      </c>
      <c r="E2583">
        <f t="shared" si="161"/>
        <v>0</v>
      </c>
      <c r="F2583">
        <f t="shared" si="162"/>
        <v>0</v>
      </c>
      <c r="G2583">
        <f t="shared" si="163"/>
        <v>0</v>
      </c>
    </row>
    <row r="2584" spans="4:7" x14ac:dyDescent="0.25">
      <c r="D2584">
        <f t="shared" si="160"/>
        <v>0</v>
      </c>
      <c r="E2584">
        <f t="shared" si="161"/>
        <v>0</v>
      </c>
      <c r="F2584">
        <f t="shared" si="162"/>
        <v>0</v>
      </c>
      <c r="G2584">
        <f t="shared" si="163"/>
        <v>0</v>
      </c>
    </row>
    <row r="2585" spans="4:7" x14ac:dyDescent="0.25">
      <c r="D2585">
        <f t="shared" si="160"/>
        <v>0</v>
      </c>
      <c r="E2585">
        <f t="shared" si="161"/>
        <v>0</v>
      </c>
      <c r="F2585">
        <f t="shared" si="162"/>
        <v>0</v>
      </c>
      <c r="G2585">
        <f t="shared" si="163"/>
        <v>0</v>
      </c>
    </row>
    <row r="2586" spans="4:7" x14ac:dyDescent="0.25">
      <c r="D2586">
        <f t="shared" si="160"/>
        <v>0</v>
      </c>
      <c r="E2586">
        <f t="shared" si="161"/>
        <v>0</v>
      </c>
      <c r="F2586">
        <f t="shared" si="162"/>
        <v>0</v>
      </c>
      <c r="G2586">
        <f t="shared" si="163"/>
        <v>0</v>
      </c>
    </row>
    <row r="2587" spans="4:7" x14ac:dyDescent="0.25">
      <c r="D2587">
        <f t="shared" si="160"/>
        <v>0</v>
      </c>
      <c r="E2587">
        <f t="shared" si="161"/>
        <v>0</v>
      </c>
      <c r="F2587">
        <f t="shared" si="162"/>
        <v>0</v>
      </c>
      <c r="G2587">
        <f t="shared" si="163"/>
        <v>0</v>
      </c>
    </row>
    <row r="2588" spans="4:7" x14ac:dyDescent="0.25">
      <c r="D2588">
        <f t="shared" si="160"/>
        <v>0</v>
      </c>
      <c r="E2588">
        <f t="shared" si="161"/>
        <v>0</v>
      </c>
      <c r="F2588">
        <f t="shared" si="162"/>
        <v>0</v>
      </c>
      <c r="G2588">
        <f t="shared" si="163"/>
        <v>0</v>
      </c>
    </row>
    <row r="2589" spans="4:7" x14ac:dyDescent="0.25">
      <c r="D2589">
        <f t="shared" si="160"/>
        <v>0</v>
      </c>
      <c r="E2589">
        <f t="shared" si="161"/>
        <v>0</v>
      </c>
      <c r="F2589">
        <f t="shared" si="162"/>
        <v>0</v>
      </c>
      <c r="G2589">
        <f t="shared" si="163"/>
        <v>0</v>
      </c>
    </row>
    <row r="2590" spans="4:7" x14ac:dyDescent="0.25">
      <c r="D2590">
        <f t="shared" si="160"/>
        <v>0</v>
      </c>
      <c r="E2590">
        <f t="shared" si="161"/>
        <v>0</v>
      </c>
      <c r="F2590">
        <f t="shared" si="162"/>
        <v>0</v>
      </c>
      <c r="G2590">
        <f t="shared" si="163"/>
        <v>0</v>
      </c>
    </row>
    <row r="2591" spans="4:7" x14ac:dyDescent="0.25">
      <c r="D2591">
        <f t="shared" si="160"/>
        <v>0</v>
      </c>
      <c r="E2591">
        <f t="shared" si="161"/>
        <v>0</v>
      </c>
      <c r="F2591">
        <f t="shared" si="162"/>
        <v>0</v>
      </c>
      <c r="G2591">
        <f t="shared" si="163"/>
        <v>0</v>
      </c>
    </row>
    <row r="2592" spans="4:7" x14ac:dyDescent="0.25">
      <c r="D2592">
        <f t="shared" si="160"/>
        <v>0</v>
      </c>
      <c r="E2592">
        <f t="shared" si="161"/>
        <v>0</v>
      </c>
      <c r="F2592">
        <f t="shared" si="162"/>
        <v>0</v>
      </c>
      <c r="G2592">
        <f t="shared" si="163"/>
        <v>0</v>
      </c>
    </row>
    <row r="2593" spans="4:7" x14ac:dyDescent="0.25">
      <c r="D2593">
        <f t="shared" si="160"/>
        <v>0</v>
      </c>
      <c r="E2593">
        <f t="shared" si="161"/>
        <v>0</v>
      </c>
      <c r="F2593">
        <f t="shared" si="162"/>
        <v>0</v>
      </c>
      <c r="G2593">
        <f t="shared" si="163"/>
        <v>0</v>
      </c>
    </row>
    <row r="2594" spans="4:7" x14ac:dyDescent="0.25">
      <c r="D2594">
        <f t="shared" si="160"/>
        <v>0</v>
      </c>
      <c r="E2594">
        <f t="shared" si="161"/>
        <v>0</v>
      </c>
      <c r="F2594">
        <f t="shared" si="162"/>
        <v>0</v>
      </c>
      <c r="G2594">
        <f t="shared" si="163"/>
        <v>0</v>
      </c>
    </row>
    <row r="2595" spans="4:7" x14ac:dyDescent="0.25">
      <c r="D2595">
        <f t="shared" si="160"/>
        <v>0</v>
      </c>
      <c r="E2595">
        <f t="shared" si="161"/>
        <v>0</v>
      </c>
      <c r="F2595">
        <f t="shared" si="162"/>
        <v>0</v>
      </c>
      <c r="G2595">
        <f t="shared" si="163"/>
        <v>0</v>
      </c>
    </row>
    <row r="2596" spans="4:7" x14ac:dyDescent="0.25">
      <c r="D2596">
        <f t="shared" si="160"/>
        <v>0</v>
      </c>
      <c r="E2596">
        <f t="shared" si="161"/>
        <v>0</v>
      </c>
      <c r="F2596">
        <f t="shared" si="162"/>
        <v>0</v>
      </c>
      <c r="G2596">
        <f t="shared" si="163"/>
        <v>0</v>
      </c>
    </row>
    <row r="2597" spans="4:7" x14ac:dyDescent="0.25">
      <c r="D2597">
        <f t="shared" si="160"/>
        <v>0</v>
      </c>
      <c r="E2597">
        <f t="shared" si="161"/>
        <v>0</v>
      </c>
      <c r="F2597">
        <f t="shared" si="162"/>
        <v>0</v>
      </c>
      <c r="G2597">
        <f t="shared" si="163"/>
        <v>0</v>
      </c>
    </row>
    <row r="2598" spans="4:7" x14ac:dyDescent="0.25">
      <c r="D2598">
        <f t="shared" si="160"/>
        <v>0</v>
      </c>
      <c r="E2598">
        <f t="shared" si="161"/>
        <v>0</v>
      </c>
      <c r="F2598">
        <f t="shared" si="162"/>
        <v>0</v>
      </c>
      <c r="G2598">
        <f t="shared" si="163"/>
        <v>0</v>
      </c>
    </row>
    <row r="2599" spans="4:7" x14ac:dyDescent="0.25">
      <c r="D2599">
        <f t="shared" si="160"/>
        <v>0</v>
      </c>
      <c r="E2599">
        <f t="shared" si="161"/>
        <v>0</v>
      </c>
      <c r="F2599">
        <f t="shared" si="162"/>
        <v>0</v>
      </c>
      <c r="G2599">
        <f t="shared" si="163"/>
        <v>0</v>
      </c>
    </row>
    <row r="2600" spans="4:7" x14ac:dyDescent="0.25">
      <c r="D2600">
        <f t="shared" si="160"/>
        <v>0</v>
      </c>
      <c r="E2600">
        <f t="shared" si="161"/>
        <v>0</v>
      </c>
      <c r="F2600">
        <f t="shared" si="162"/>
        <v>0</v>
      </c>
      <c r="G2600">
        <f t="shared" si="163"/>
        <v>0</v>
      </c>
    </row>
    <row r="2601" spans="4:7" x14ac:dyDescent="0.25">
      <c r="D2601">
        <f t="shared" si="160"/>
        <v>0</v>
      </c>
      <c r="E2601">
        <f t="shared" si="161"/>
        <v>0</v>
      </c>
      <c r="F2601">
        <f t="shared" si="162"/>
        <v>0</v>
      </c>
      <c r="G2601">
        <f t="shared" si="163"/>
        <v>0</v>
      </c>
    </row>
    <row r="2602" spans="4:7" x14ac:dyDescent="0.25">
      <c r="D2602">
        <f t="shared" si="160"/>
        <v>0</v>
      </c>
      <c r="E2602">
        <f t="shared" si="161"/>
        <v>0</v>
      </c>
      <c r="F2602">
        <f t="shared" si="162"/>
        <v>0</v>
      </c>
      <c r="G2602">
        <f t="shared" si="163"/>
        <v>0</v>
      </c>
    </row>
    <row r="2603" spans="4:7" x14ac:dyDescent="0.25">
      <c r="D2603">
        <f t="shared" si="160"/>
        <v>0</v>
      </c>
      <c r="E2603">
        <f t="shared" si="161"/>
        <v>0</v>
      </c>
      <c r="F2603">
        <f t="shared" si="162"/>
        <v>0</v>
      </c>
      <c r="G2603">
        <f t="shared" si="163"/>
        <v>0</v>
      </c>
    </row>
    <row r="2604" spans="4:7" x14ac:dyDescent="0.25">
      <c r="D2604">
        <f t="shared" si="160"/>
        <v>0</v>
      </c>
      <c r="E2604">
        <f t="shared" si="161"/>
        <v>0</v>
      </c>
      <c r="F2604">
        <f t="shared" si="162"/>
        <v>0</v>
      </c>
      <c r="G2604">
        <f t="shared" si="163"/>
        <v>0</v>
      </c>
    </row>
    <row r="2605" spans="4:7" x14ac:dyDescent="0.25">
      <c r="D2605">
        <f t="shared" si="160"/>
        <v>0</v>
      </c>
      <c r="E2605">
        <f t="shared" si="161"/>
        <v>0</v>
      </c>
      <c r="F2605">
        <f t="shared" si="162"/>
        <v>0</v>
      </c>
      <c r="G2605">
        <f t="shared" si="163"/>
        <v>0</v>
      </c>
    </row>
    <row r="2606" spans="4:7" x14ac:dyDescent="0.25">
      <c r="D2606">
        <f t="shared" si="160"/>
        <v>0</v>
      </c>
      <c r="E2606">
        <f t="shared" si="161"/>
        <v>0</v>
      </c>
      <c r="F2606">
        <f t="shared" si="162"/>
        <v>0</v>
      </c>
      <c r="G2606">
        <f t="shared" si="163"/>
        <v>0</v>
      </c>
    </row>
    <row r="2607" spans="4:7" x14ac:dyDescent="0.25">
      <c r="D2607">
        <f t="shared" si="160"/>
        <v>0</v>
      </c>
      <c r="E2607">
        <f t="shared" si="161"/>
        <v>0</v>
      </c>
      <c r="F2607">
        <f t="shared" si="162"/>
        <v>0</v>
      </c>
      <c r="G2607">
        <f t="shared" si="163"/>
        <v>0</v>
      </c>
    </row>
    <row r="2608" spans="4:7" x14ac:dyDescent="0.25">
      <c r="D2608">
        <f t="shared" si="160"/>
        <v>0</v>
      </c>
      <c r="E2608">
        <f t="shared" si="161"/>
        <v>0</v>
      </c>
      <c r="F2608">
        <f t="shared" si="162"/>
        <v>0</v>
      </c>
      <c r="G2608">
        <f t="shared" si="163"/>
        <v>0</v>
      </c>
    </row>
    <row r="2609" spans="4:7" x14ac:dyDescent="0.25">
      <c r="D2609">
        <f t="shared" si="160"/>
        <v>0</v>
      </c>
      <c r="E2609">
        <f t="shared" si="161"/>
        <v>0</v>
      </c>
      <c r="F2609">
        <f t="shared" si="162"/>
        <v>0</v>
      </c>
      <c r="G2609">
        <f t="shared" si="163"/>
        <v>0</v>
      </c>
    </row>
    <row r="2610" spans="4:7" x14ac:dyDescent="0.25">
      <c r="D2610">
        <f t="shared" si="160"/>
        <v>0</v>
      </c>
      <c r="E2610">
        <f t="shared" si="161"/>
        <v>0</v>
      </c>
      <c r="F2610">
        <f t="shared" si="162"/>
        <v>0</v>
      </c>
      <c r="G2610">
        <f t="shared" si="163"/>
        <v>0</v>
      </c>
    </row>
    <row r="2611" spans="4:7" x14ac:dyDescent="0.25">
      <c r="D2611">
        <f t="shared" si="160"/>
        <v>0</v>
      </c>
      <c r="E2611">
        <f t="shared" si="161"/>
        <v>0</v>
      </c>
      <c r="F2611">
        <f t="shared" si="162"/>
        <v>0</v>
      </c>
      <c r="G2611">
        <f t="shared" si="163"/>
        <v>0</v>
      </c>
    </row>
    <row r="2612" spans="4:7" x14ac:dyDescent="0.25">
      <c r="D2612">
        <f t="shared" si="160"/>
        <v>0</v>
      </c>
      <c r="E2612">
        <f t="shared" si="161"/>
        <v>0</v>
      </c>
      <c r="F2612">
        <f t="shared" si="162"/>
        <v>0</v>
      </c>
      <c r="G2612">
        <f t="shared" si="163"/>
        <v>0</v>
      </c>
    </row>
    <row r="2613" spans="4:7" x14ac:dyDescent="0.25">
      <c r="D2613">
        <f t="shared" si="160"/>
        <v>0</v>
      </c>
      <c r="E2613">
        <f t="shared" si="161"/>
        <v>0</v>
      </c>
      <c r="F2613">
        <f t="shared" si="162"/>
        <v>0</v>
      </c>
      <c r="G2613">
        <f t="shared" si="163"/>
        <v>0</v>
      </c>
    </row>
    <row r="2614" spans="4:7" x14ac:dyDescent="0.25">
      <c r="D2614">
        <f t="shared" si="160"/>
        <v>0</v>
      </c>
      <c r="E2614">
        <f t="shared" si="161"/>
        <v>0</v>
      </c>
      <c r="F2614">
        <f t="shared" si="162"/>
        <v>0</v>
      </c>
      <c r="G2614">
        <f t="shared" si="163"/>
        <v>0</v>
      </c>
    </row>
    <row r="2615" spans="4:7" x14ac:dyDescent="0.25">
      <c r="D2615">
        <f t="shared" si="160"/>
        <v>0</v>
      </c>
      <c r="E2615">
        <f t="shared" si="161"/>
        <v>0</v>
      </c>
      <c r="F2615">
        <f t="shared" si="162"/>
        <v>0</v>
      </c>
      <c r="G2615">
        <f t="shared" si="163"/>
        <v>0</v>
      </c>
    </row>
    <row r="2616" spans="4:7" x14ac:dyDescent="0.25">
      <c r="D2616">
        <f t="shared" si="160"/>
        <v>0</v>
      </c>
      <c r="E2616">
        <f t="shared" si="161"/>
        <v>0</v>
      </c>
      <c r="F2616">
        <f t="shared" si="162"/>
        <v>0</v>
      </c>
      <c r="G2616">
        <f t="shared" si="163"/>
        <v>0</v>
      </c>
    </row>
    <row r="2617" spans="4:7" x14ac:dyDescent="0.25">
      <c r="D2617">
        <f t="shared" si="160"/>
        <v>0</v>
      </c>
      <c r="E2617">
        <f t="shared" si="161"/>
        <v>0</v>
      </c>
      <c r="F2617">
        <f t="shared" si="162"/>
        <v>0</v>
      </c>
      <c r="G2617">
        <f t="shared" si="163"/>
        <v>0</v>
      </c>
    </row>
    <row r="2618" spans="4:7" x14ac:dyDescent="0.25">
      <c r="D2618">
        <f t="shared" si="160"/>
        <v>0</v>
      </c>
      <c r="E2618">
        <f t="shared" si="161"/>
        <v>0</v>
      </c>
      <c r="F2618">
        <f t="shared" si="162"/>
        <v>0</v>
      </c>
      <c r="G2618">
        <f t="shared" si="163"/>
        <v>0</v>
      </c>
    </row>
    <row r="2619" spans="4:7" x14ac:dyDescent="0.25">
      <c r="D2619">
        <f t="shared" si="160"/>
        <v>0</v>
      </c>
      <c r="E2619">
        <f t="shared" si="161"/>
        <v>0</v>
      </c>
      <c r="F2619">
        <f t="shared" si="162"/>
        <v>0</v>
      </c>
      <c r="G2619">
        <f t="shared" si="163"/>
        <v>0</v>
      </c>
    </row>
    <row r="2620" spans="4:7" x14ac:dyDescent="0.25">
      <c r="D2620">
        <f t="shared" si="160"/>
        <v>0</v>
      </c>
      <c r="E2620">
        <f t="shared" si="161"/>
        <v>0</v>
      </c>
      <c r="F2620">
        <f t="shared" si="162"/>
        <v>0</v>
      </c>
      <c r="G2620">
        <f t="shared" si="163"/>
        <v>0</v>
      </c>
    </row>
    <row r="2621" spans="4:7" x14ac:dyDescent="0.25">
      <c r="D2621">
        <f t="shared" si="160"/>
        <v>0</v>
      </c>
      <c r="E2621">
        <f t="shared" si="161"/>
        <v>0</v>
      </c>
      <c r="F2621">
        <f t="shared" si="162"/>
        <v>0</v>
      </c>
      <c r="G2621">
        <f t="shared" si="163"/>
        <v>0</v>
      </c>
    </row>
    <row r="2622" spans="4:7" x14ac:dyDescent="0.25">
      <c r="D2622">
        <f t="shared" si="160"/>
        <v>0</v>
      </c>
      <c r="E2622">
        <f t="shared" si="161"/>
        <v>0</v>
      </c>
      <c r="F2622">
        <f t="shared" si="162"/>
        <v>0</v>
      </c>
      <c r="G2622">
        <f t="shared" si="163"/>
        <v>0</v>
      </c>
    </row>
    <row r="2623" spans="4:7" x14ac:dyDescent="0.25">
      <c r="D2623">
        <f t="shared" si="160"/>
        <v>0</v>
      </c>
      <c r="E2623">
        <f t="shared" si="161"/>
        <v>0</v>
      </c>
      <c r="F2623">
        <f t="shared" si="162"/>
        <v>0</v>
      </c>
      <c r="G2623">
        <f t="shared" si="163"/>
        <v>0</v>
      </c>
    </row>
    <row r="2624" spans="4:7" x14ac:dyDescent="0.25">
      <c r="D2624">
        <f t="shared" si="160"/>
        <v>0</v>
      </c>
      <c r="E2624">
        <f t="shared" si="161"/>
        <v>0</v>
      </c>
      <c r="F2624">
        <f t="shared" si="162"/>
        <v>0</v>
      </c>
      <c r="G2624">
        <f t="shared" si="163"/>
        <v>0</v>
      </c>
    </row>
    <row r="2625" spans="4:7" x14ac:dyDescent="0.25">
      <c r="D2625">
        <f t="shared" si="160"/>
        <v>0</v>
      </c>
      <c r="E2625">
        <f t="shared" si="161"/>
        <v>0</v>
      </c>
      <c r="F2625">
        <f t="shared" si="162"/>
        <v>0</v>
      </c>
      <c r="G2625">
        <f t="shared" si="163"/>
        <v>0</v>
      </c>
    </row>
    <row r="2626" spans="4:7" x14ac:dyDescent="0.25">
      <c r="D2626">
        <f t="shared" si="160"/>
        <v>0</v>
      </c>
      <c r="E2626">
        <f t="shared" si="161"/>
        <v>0</v>
      </c>
      <c r="F2626">
        <f t="shared" si="162"/>
        <v>0</v>
      </c>
      <c r="G2626">
        <f t="shared" si="163"/>
        <v>0</v>
      </c>
    </row>
    <row r="2627" spans="4:7" x14ac:dyDescent="0.25">
      <c r="D2627">
        <f t="shared" si="160"/>
        <v>0</v>
      </c>
      <c r="E2627">
        <f t="shared" si="161"/>
        <v>0</v>
      </c>
      <c r="F2627">
        <f t="shared" si="162"/>
        <v>0</v>
      </c>
      <c r="G2627">
        <f t="shared" si="163"/>
        <v>0</v>
      </c>
    </row>
    <row r="2628" spans="4:7" x14ac:dyDescent="0.25">
      <c r="D2628">
        <f t="shared" si="160"/>
        <v>0</v>
      </c>
      <c r="E2628">
        <f t="shared" si="161"/>
        <v>0</v>
      </c>
      <c r="F2628">
        <f t="shared" si="162"/>
        <v>0</v>
      </c>
      <c r="G2628">
        <f t="shared" si="163"/>
        <v>0</v>
      </c>
    </row>
    <row r="2629" spans="4:7" x14ac:dyDescent="0.25">
      <c r="D2629">
        <f t="shared" si="160"/>
        <v>0</v>
      </c>
      <c r="E2629">
        <f t="shared" si="161"/>
        <v>0</v>
      </c>
      <c r="F2629">
        <f t="shared" si="162"/>
        <v>0</v>
      </c>
      <c r="G2629">
        <f t="shared" si="163"/>
        <v>0</v>
      </c>
    </row>
    <row r="2630" spans="4:7" x14ac:dyDescent="0.25">
      <c r="D2630">
        <f t="shared" si="160"/>
        <v>0</v>
      </c>
      <c r="E2630">
        <f t="shared" si="161"/>
        <v>0</v>
      </c>
      <c r="F2630">
        <f t="shared" si="162"/>
        <v>0</v>
      </c>
      <c r="G2630">
        <f t="shared" si="163"/>
        <v>0</v>
      </c>
    </row>
    <row r="2631" spans="4:7" x14ac:dyDescent="0.25">
      <c r="D2631">
        <f t="shared" si="160"/>
        <v>0</v>
      </c>
      <c r="E2631">
        <f t="shared" si="161"/>
        <v>0</v>
      </c>
      <c r="F2631">
        <f t="shared" si="162"/>
        <v>0</v>
      </c>
      <c r="G2631">
        <f t="shared" si="163"/>
        <v>0</v>
      </c>
    </row>
    <row r="2632" spans="4:7" x14ac:dyDescent="0.25">
      <c r="D2632">
        <f t="shared" ref="D2632:D2695" si="164">B2632*C$2</f>
        <v>0</v>
      </c>
      <c r="E2632">
        <f t="shared" ref="E2632:E2695" si="165">B2632*C$3</f>
        <v>0</v>
      </c>
      <c r="F2632">
        <f t="shared" ref="F2632:F2695" si="166">B2632*C$4</f>
        <v>0</v>
      </c>
      <c r="G2632">
        <f t="shared" ref="G2632:G2695" si="167">B2632*C$5</f>
        <v>0</v>
      </c>
    </row>
    <row r="2633" spans="4:7" x14ac:dyDescent="0.25">
      <c r="D2633">
        <f t="shared" si="164"/>
        <v>0</v>
      </c>
      <c r="E2633">
        <f t="shared" si="165"/>
        <v>0</v>
      </c>
      <c r="F2633">
        <f t="shared" si="166"/>
        <v>0</v>
      </c>
      <c r="G2633">
        <f t="shared" si="167"/>
        <v>0</v>
      </c>
    </row>
    <row r="2634" spans="4:7" x14ac:dyDescent="0.25">
      <c r="D2634">
        <f t="shared" si="164"/>
        <v>0</v>
      </c>
      <c r="E2634">
        <f t="shared" si="165"/>
        <v>0</v>
      </c>
      <c r="F2634">
        <f t="shared" si="166"/>
        <v>0</v>
      </c>
      <c r="G2634">
        <f t="shared" si="167"/>
        <v>0</v>
      </c>
    </row>
    <row r="2635" spans="4:7" x14ac:dyDescent="0.25">
      <c r="D2635">
        <f t="shared" si="164"/>
        <v>0</v>
      </c>
      <c r="E2635">
        <f t="shared" si="165"/>
        <v>0</v>
      </c>
      <c r="F2635">
        <f t="shared" si="166"/>
        <v>0</v>
      </c>
      <c r="G2635">
        <f t="shared" si="167"/>
        <v>0</v>
      </c>
    </row>
    <row r="2636" spans="4:7" x14ac:dyDescent="0.25">
      <c r="D2636">
        <f t="shared" si="164"/>
        <v>0</v>
      </c>
      <c r="E2636">
        <f t="shared" si="165"/>
        <v>0</v>
      </c>
      <c r="F2636">
        <f t="shared" si="166"/>
        <v>0</v>
      </c>
      <c r="G2636">
        <f t="shared" si="167"/>
        <v>0</v>
      </c>
    </row>
    <row r="2637" spans="4:7" x14ac:dyDescent="0.25">
      <c r="D2637">
        <f t="shared" si="164"/>
        <v>0</v>
      </c>
      <c r="E2637">
        <f t="shared" si="165"/>
        <v>0</v>
      </c>
      <c r="F2637">
        <f t="shared" si="166"/>
        <v>0</v>
      </c>
      <c r="G2637">
        <f t="shared" si="167"/>
        <v>0</v>
      </c>
    </row>
    <row r="2638" spans="4:7" x14ac:dyDescent="0.25">
      <c r="D2638">
        <f t="shared" si="164"/>
        <v>0</v>
      </c>
      <c r="E2638">
        <f t="shared" si="165"/>
        <v>0</v>
      </c>
      <c r="F2638">
        <f t="shared" si="166"/>
        <v>0</v>
      </c>
      <c r="G2638">
        <f t="shared" si="167"/>
        <v>0</v>
      </c>
    </row>
    <row r="2639" spans="4:7" x14ac:dyDescent="0.25">
      <c r="D2639">
        <f t="shared" si="164"/>
        <v>0</v>
      </c>
      <c r="E2639">
        <f t="shared" si="165"/>
        <v>0</v>
      </c>
      <c r="F2639">
        <f t="shared" si="166"/>
        <v>0</v>
      </c>
      <c r="G2639">
        <f t="shared" si="167"/>
        <v>0</v>
      </c>
    </row>
    <row r="2640" spans="4:7" x14ac:dyDescent="0.25">
      <c r="D2640">
        <f t="shared" si="164"/>
        <v>0</v>
      </c>
      <c r="E2640">
        <f t="shared" si="165"/>
        <v>0</v>
      </c>
      <c r="F2640">
        <f t="shared" si="166"/>
        <v>0</v>
      </c>
      <c r="G2640">
        <f t="shared" si="167"/>
        <v>0</v>
      </c>
    </row>
    <row r="2641" spans="4:7" x14ac:dyDescent="0.25">
      <c r="D2641">
        <f t="shared" si="164"/>
        <v>0</v>
      </c>
      <c r="E2641">
        <f t="shared" si="165"/>
        <v>0</v>
      </c>
      <c r="F2641">
        <f t="shared" si="166"/>
        <v>0</v>
      </c>
      <c r="G2641">
        <f t="shared" si="167"/>
        <v>0</v>
      </c>
    </row>
    <row r="2642" spans="4:7" x14ac:dyDescent="0.25">
      <c r="D2642">
        <f t="shared" si="164"/>
        <v>0</v>
      </c>
      <c r="E2642">
        <f t="shared" si="165"/>
        <v>0</v>
      </c>
      <c r="F2642">
        <f t="shared" si="166"/>
        <v>0</v>
      </c>
      <c r="G2642">
        <f t="shared" si="167"/>
        <v>0</v>
      </c>
    </row>
    <row r="2643" spans="4:7" x14ac:dyDescent="0.25">
      <c r="D2643">
        <f t="shared" si="164"/>
        <v>0</v>
      </c>
      <c r="E2643">
        <f t="shared" si="165"/>
        <v>0</v>
      </c>
      <c r="F2643">
        <f t="shared" si="166"/>
        <v>0</v>
      </c>
      <c r="G2643">
        <f t="shared" si="167"/>
        <v>0</v>
      </c>
    </row>
    <row r="2644" spans="4:7" x14ac:dyDescent="0.25">
      <c r="D2644">
        <f t="shared" si="164"/>
        <v>0</v>
      </c>
      <c r="E2644">
        <f t="shared" si="165"/>
        <v>0</v>
      </c>
      <c r="F2644">
        <f t="shared" si="166"/>
        <v>0</v>
      </c>
      <c r="G2644">
        <f t="shared" si="167"/>
        <v>0</v>
      </c>
    </row>
    <row r="2645" spans="4:7" x14ac:dyDescent="0.25">
      <c r="D2645">
        <f t="shared" si="164"/>
        <v>0</v>
      </c>
      <c r="E2645">
        <f t="shared" si="165"/>
        <v>0</v>
      </c>
      <c r="F2645">
        <f t="shared" si="166"/>
        <v>0</v>
      </c>
      <c r="G2645">
        <f t="shared" si="167"/>
        <v>0</v>
      </c>
    </row>
    <row r="2646" spans="4:7" x14ac:dyDescent="0.25">
      <c r="D2646">
        <f t="shared" si="164"/>
        <v>0</v>
      </c>
      <c r="E2646">
        <f t="shared" si="165"/>
        <v>0</v>
      </c>
      <c r="F2646">
        <f t="shared" si="166"/>
        <v>0</v>
      </c>
      <c r="G2646">
        <f t="shared" si="167"/>
        <v>0</v>
      </c>
    </row>
    <row r="2647" spans="4:7" x14ac:dyDescent="0.25">
      <c r="D2647">
        <f t="shared" si="164"/>
        <v>0</v>
      </c>
      <c r="E2647">
        <f t="shared" si="165"/>
        <v>0</v>
      </c>
      <c r="F2647">
        <f t="shared" si="166"/>
        <v>0</v>
      </c>
      <c r="G2647">
        <f t="shared" si="167"/>
        <v>0</v>
      </c>
    </row>
    <row r="2648" spans="4:7" x14ac:dyDescent="0.25">
      <c r="D2648">
        <f t="shared" si="164"/>
        <v>0</v>
      </c>
      <c r="E2648">
        <f t="shared" si="165"/>
        <v>0</v>
      </c>
      <c r="F2648">
        <f t="shared" si="166"/>
        <v>0</v>
      </c>
      <c r="G2648">
        <f t="shared" si="167"/>
        <v>0</v>
      </c>
    </row>
    <row r="2649" spans="4:7" x14ac:dyDescent="0.25">
      <c r="D2649">
        <f t="shared" si="164"/>
        <v>0</v>
      </c>
      <c r="E2649">
        <f t="shared" si="165"/>
        <v>0</v>
      </c>
      <c r="F2649">
        <f t="shared" si="166"/>
        <v>0</v>
      </c>
      <c r="G2649">
        <f t="shared" si="167"/>
        <v>0</v>
      </c>
    </row>
    <row r="2650" spans="4:7" x14ac:dyDescent="0.25">
      <c r="D2650">
        <f t="shared" si="164"/>
        <v>0</v>
      </c>
      <c r="E2650">
        <f t="shared" si="165"/>
        <v>0</v>
      </c>
      <c r="F2650">
        <f t="shared" si="166"/>
        <v>0</v>
      </c>
      <c r="G2650">
        <f t="shared" si="167"/>
        <v>0</v>
      </c>
    </row>
    <row r="2651" spans="4:7" x14ac:dyDescent="0.25">
      <c r="D2651">
        <f t="shared" si="164"/>
        <v>0</v>
      </c>
      <c r="E2651">
        <f t="shared" si="165"/>
        <v>0</v>
      </c>
      <c r="F2651">
        <f t="shared" si="166"/>
        <v>0</v>
      </c>
      <c r="G2651">
        <f t="shared" si="167"/>
        <v>0</v>
      </c>
    </row>
    <row r="2652" spans="4:7" x14ac:dyDescent="0.25">
      <c r="D2652">
        <f t="shared" si="164"/>
        <v>0</v>
      </c>
      <c r="E2652">
        <f t="shared" si="165"/>
        <v>0</v>
      </c>
      <c r="F2652">
        <f t="shared" si="166"/>
        <v>0</v>
      </c>
      <c r="G2652">
        <f t="shared" si="167"/>
        <v>0</v>
      </c>
    </row>
    <row r="2653" spans="4:7" x14ac:dyDescent="0.25">
      <c r="D2653">
        <f t="shared" si="164"/>
        <v>0</v>
      </c>
      <c r="E2653">
        <f t="shared" si="165"/>
        <v>0</v>
      </c>
      <c r="F2653">
        <f t="shared" si="166"/>
        <v>0</v>
      </c>
      <c r="G2653">
        <f t="shared" si="167"/>
        <v>0</v>
      </c>
    </row>
    <row r="2654" spans="4:7" x14ac:dyDescent="0.25">
      <c r="D2654">
        <f t="shared" si="164"/>
        <v>0</v>
      </c>
      <c r="E2654">
        <f t="shared" si="165"/>
        <v>0</v>
      </c>
      <c r="F2654">
        <f t="shared" si="166"/>
        <v>0</v>
      </c>
      <c r="G2654">
        <f t="shared" si="167"/>
        <v>0</v>
      </c>
    </row>
    <row r="2655" spans="4:7" x14ac:dyDescent="0.25">
      <c r="D2655">
        <f t="shared" si="164"/>
        <v>0</v>
      </c>
      <c r="E2655">
        <f t="shared" si="165"/>
        <v>0</v>
      </c>
      <c r="F2655">
        <f t="shared" si="166"/>
        <v>0</v>
      </c>
      <c r="G2655">
        <f t="shared" si="167"/>
        <v>0</v>
      </c>
    </row>
    <row r="2656" spans="4:7" x14ac:dyDescent="0.25">
      <c r="D2656">
        <f t="shared" si="164"/>
        <v>0</v>
      </c>
      <c r="E2656">
        <f t="shared" si="165"/>
        <v>0</v>
      </c>
      <c r="F2656">
        <f t="shared" si="166"/>
        <v>0</v>
      </c>
      <c r="G2656">
        <f t="shared" si="167"/>
        <v>0</v>
      </c>
    </row>
    <row r="2657" spans="4:7" x14ac:dyDescent="0.25">
      <c r="D2657">
        <f t="shared" si="164"/>
        <v>0</v>
      </c>
      <c r="E2657">
        <f t="shared" si="165"/>
        <v>0</v>
      </c>
      <c r="F2657">
        <f t="shared" si="166"/>
        <v>0</v>
      </c>
      <c r="G2657">
        <f t="shared" si="167"/>
        <v>0</v>
      </c>
    </row>
    <row r="2658" spans="4:7" x14ac:dyDescent="0.25">
      <c r="D2658">
        <f t="shared" si="164"/>
        <v>0</v>
      </c>
      <c r="E2658">
        <f t="shared" si="165"/>
        <v>0</v>
      </c>
      <c r="F2658">
        <f t="shared" si="166"/>
        <v>0</v>
      </c>
      <c r="G2658">
        <f t="shared" si="167"/>
        <v>0</v>
      </c>
    </row>
    <row r="2659" spans="4:7" x14ac:dyDescent="0.25">
      <c r="D2659">
        <f t="shared" si="164"/>
        <v>0</v>
      </c>
      <c r="E2659">
        <f t="shared" si="165"/>
        <v>0</v>
      </c>
      <c r="F2659">
        <f t="shared" si="166"/>
        <v>0</v>
      </c>
      <c r="G2659">
        <f t="shared" si="167"/>
        <v>0</v>
      </c>
    </row>
    <row r="2660" spans="4:7" x14ac:dyDescent="0.25">
      <c r="D2660">
        <f t="shared" si="164"/>
        <v>0</v>
      </c>
      <c r="E2660">
        <f t="shared" si="165"/>
        <v>0</v>
      </c>
      <c r="F2660">
        <f t="shared" si="166"/>
        <v>0</v>
      </c>
      <c r="G2660">
        <f t="shared" si="167"/>
        <v>0</v>
      </c>
    </row>
    <row r="2661" spans="4:7" x14ac:dyDescent="0.25">
      <c r="D2661">
        <f t="shared" si="164"/>
        <v>0</v>
      </c>
      <c r="E2661">
        <f t="shared" si="165"/>
        <v>0</v>
      </c>
      <c r="F2661">
        <f t="shared" si="166"/>
        <v>0</v>
      </c>
      <c r="G2661">
        <f t="shared" si="167"/>
        <v>0</v>
      </c>
    </row>
    <row r="2662" spans="4:7" x14ac:dyDescent="0.25">
      <c r="D2662">
        <f t="shared" si="164"/>
        <v>0</v>
      </c>
      <c r="E2662">
        <f t="shared" si="165"/>
        <v>0</v>
      </c>
      <c r="F2662">
        <f t="shared" si="166"/>
        <v>0</v>
      </c>
      <c r="G2662">
        <f t="shared" si="167"/>
        <v>0</v>
      </c>
    </row>
    <row r="2663" spans="4:7" x14ac:dyDescent="0.25">
      <c r="D2663">
        <f t="shared" si="164"/>
        <v>0</v>
      </c>
      <c r="E2663">
        <f t="shared" si="165"/>
        <v>0</v>
      </c>
      <c r="F2663">
        <f t="shared" si="166"/>
        <v>0</v>
      </c>
      <c r="G2663">
        <f t="shared" si="167"/>
        <v>0</v>
      </c>
    </row>
    <row r="2664" spans="4:7" x14ac:dyDescent="0.25">
      <c r="D2664">
        <f t="shared" si="164"/>
        <v>0</v>
      </c>
      <c r="E2664">
        <f t="shared" si="165"/>
        <v>0</v>
      </c>
      <c r="F2664">
        <f t="shared" si="166"/>
        <v>0</v>
      </c>
      <c r="G2664">
        <f t="shared" si="167"/>
        <v>0</v>
      </c>
    </row>
    <row r="2665" spans="4:7" x14ac:dyDescent="0.25">
      <c r="D2665">
        <f t="shared" si="164"/>
        <v>0</v>
      </c>
      <c r="E2665">
        <f t="shared" si="165"/>
        <v>0</v>
      </c>
      <c r="F2665">
        <f t="shared" si="166"/>
        <v>0</v>
      </c>
      <c r="G2665">
        <f t="shared" si="167"/>
        <v>0</v>
      </c>
    </row>
    <row r="2666" spans="4:7" x14ac:dyDescent="0.25">
      <c r="D2666">
        <f t="shared" si="164"/>
        <v>0</v>
      </c>
      <c r="E2666">
        <f t="shared" si="165"/>
        <v>0</v>
      </c>
      <c r="F2666">
        <f t="shared" si="166"/>
        <v>0</v>
      </c>
      <c r="G2666">
        <f t="shared" si="167"/>
        <v>0</v>
      </c>
    </row>
    <row r="2667" spans="4:7" x14ac:dyDescent="0.25">
      <c r="D2667">
        <f t="shared" si="164"/>
        <v>0</v>
      </c>
      <c r="E2667">
        <f t="shared" si="165"/>
        <v>0</v>
      </c>
      <c r="F2667">
        <f t="shared" si="166"/>
        <v>0</v>
      </c>
      <c r="G2667">
        <f t="shared" si="167"/>
        <v>0</v>
      </c>
    </row>
    <row r="2668" spans="4:7" x14ac:dyDescent="0.25">
      <c r="D2668">
        <f t="shared" si="164"/>
        <v>0</v>
      </c>
      <c r="E2668">
        <f t="shared" si="165"/>
        <v>0</v>
      </c>
      <c r="F2668">
        <f t="shared" si="166"/>
        <v>0</v>
      </c>
      <c r="G2668">
        <f t="shared" si="167"/>
        <v>0</v>
      </c>
    </row>
    <row r="2669" spans="4:7" x14ac:dyDescent="0.25">
      <c r="D2669">
        <f t="shared" si="164"/>
        <v>0</v>
      </c>
      <c r="E2669">
        <f t="shared" si="165"/>
        <v>0</v>
      </c>
      <c r="F2669">
        <f t="shared" si="166"/>
        <v>0</v>
      </c>
      <c r="G2669">
        <f t="shared" si="167"/>
        <v>0</v>
      </c>
    </row>
    <row r="2670" spans="4:7" x14ac:dyDescent="0.25">
      <c r="D2670">
        <f t="shared" si="164"/>
        <v>0</v>
      </c>
      <c r="E2670">
        <f t="shared" si="165"/>
        <v>0</v>
      </c>
      <c r="F2670">
        <f t="shared" si="166"/>
        <v>0</v>
      </c>
      <c r="G2670">
        <f t="shared" si="167"/>
        <v>0</v>
      </c>
    </row>
    <row r="2671" spans="4:7" x14ac:dyDescent="0.25">
      <c r="D2671">
        <f t="shared" si="164"/>
        <v>0</v>
      </c>
      <c r="E2671">
        <f t="shared" si="165"/>
        <v>0</v>
      </c>
      <c r="F2671">
        <f t="shared" si="166"/>
        <v>0</v>
      </c>
      <c r="G2671">
        <f t="shared" si="167"/>
        <v>0</v>
      </c>
    </row>
    <row r="2672" spans="4:7" x14ac:dyDescent="0.25">
      <c r="D2672">
        <f t="shared" si="164"/>
        <v>0</v>
      </c>
      <c r="E2672">
        <f t="shared" si="165"/>
        <v>0</v>
      </c>
      <c r="F2672">
        <f t="shared" si="166"/>
        <v>0</v>
      </c>
      <c r="G2672">
        <f t="shared" si="167"/>
        <v>0</v>
      </c>
    </row>
    <row r="2673" spans="4:7" x14ac:dyDescent="0.25">
      <c r="D2673">
        <f t="shared" si="164"/>
        <v>0</v>
      </c>
      <c r="E2673">
        <f t="shared" si="165"/>
        <v>0</v>
      </c>
      <c r="F2673">
        <f t="shared" si="166"/>
        <v>0</v>
      </c>
      <c r="G2673">
        <f t="shared" si="167"/>
        <v>0</v>
      </c>
    </row>
    <row r="2674" spans="4:7" x14ac:dyDescent="0.25">
      <c r="D2674">
        <f t="shared" si="164"/>
        <v>0</v>
      </c>
      <c r="E2674">
        <f t="shared" si="165"/>
        <v>0</v>
      </c>
      <c r="F2674">
        <f t="shared" si="166"/>
        <v>0</v>
      </c>
      <c r="G2674">
        <f t="shared" si="167"/>
        <v>0</v>
      </c>
    </row>
    <row r="2675" spans="4:7" x14ac:dyDescent="0.25">
      <c r="D2675">
        <f t="shared" si="164"/>
        <v>0</v>
      </c>
      <c r="E2675">
        <f t="shared" si="165"/>
        <v>0</v>
      </c>
      <c r="F2675">
        <f t="shared" si="166"/>
        <v>0</v>
      </c>
      <c r="G2675">
        <f t="shared" si="167"/>
        <v>0</v>
      </c>
    </row>
    <row r="2676" spans="4:7" x14ac:dyDescent="0.25">
      <c r="D2676">
        <f t="shared" si="164"/>
        <v>0</v>
      </c>
      <c r="E2676">
        <f t="shared" si="165"/>
        <v>0</v>
      </c>
      <c r="F2676">
        <f t="shared" si="166"/>
        <v>0</v>
      </c>
      <c r="G2676">
        <f t="shared" si="167"/>
        <v>0</v>
      </c>
    </row>
    <row r="2677" spans="4:7" x14ac:dyDescent="0.25">
      <c r="D2677">
        <f t="shared" si="164"/>
        <v>0</v>
      </c>
      <c r="E2677">
        <f t="shared" si="165"/>
        <v>0</v>
      </c>
      <c r="F2677">
        <f t="shared" si="166"/>
        <v>0</v>
      </c>
      <c r="G2677">
        <f t="shared" si="167"/>
        <v>0</v>
      </c>
    </row>
    <row r="2678" spans="4:7" x14ac:dyDescent="0.25">
      <c r="D2678">
        <f t="shared" si="164"/>
        <v>0</v>
      </c>
      <c r="E2678">
        <f t="shared" si="165"/>
        <v>0</v>
      </c>
      <c r="F2678">
        <f t="shared" si="166"/>
        <v>0</v>
      </c>
      <c r="G2678">
        <f t="shared" si="167"/>
        <v>0</v>
      </c>
    </row>
    <row r="2679" spans="4:7" x14ac:dyDescent="0.25">
      <c r="D2679">
        <f t="shared" si="164"/>
        <v>0</v>
      </c>
      <c r="E2679">
        <f t="shared" si="165"/>
        <v>0</v>
      </c>
      <c r="F2679">
        <f t="shared" si="166"/>
        <v>0</v>
      </c>
      <c r="G2679">
        <f t="shared" si="167"/>
        <v>0</v>
      </c>
    </row>
    <row r="2680" spans="4:7" x14ac:dyDescent="0.25">
      <c r="D2680">
        <f t="shared" si="164"/>
        <v>0</v>
      </c>
      <c r="E2680">
        <f t="shared" si="165"/>
        <v>0</v>
      </c>
      <c r="F2680">
        <f t="shared" si="166"/>
        <v>0</v>
      </c>
      <c r="G2680">
        <f t="shared" si="167"/>
        <v>0</v>
      </c>
    </row>
    <row r="2681" spans="4:7" x14ac:dyDescent="0.25">
      <c r="D2681">
        <f t="shared" si="164"/>
        <v>0</v>
      </c>
      <c r="E2681">
        <f t="shared" si="165"/>
        <v>0</v>
      </c>
      <c r="F2681">
        <f t="shared" si="166"/>
        <v>0</v>
      </c>
      <c r="G2681">
        <f t="shared" si="167"/>
        <v>0</v>
      </c>
    </row>
    <row r="2682" spans="4:7" x14ac:dyDescent="0.25">
      <c r="D2682">
        <f t="shared" si="164"/>
        <v>0</v>
      </c>
      <c r="E2682">
        <f t="shared" si="165"/>
        <v>0</v>
      </c>
      <c r="F2682">
        <f t="shared" si="166"/>
        <v>0</v>
      </c>
      <c r="G2682">
        <f t="shared" si="167"/>
        <v>0</v>
      </c>
    </row>
    <row r="2683" spans="4:7" x14ac:dyDescent="0.25">
      <c r="D2683">
        <f t="shared" si="164"/>
        <v>0</v>
      </c>
      <c r="E2683">
        <f t="shared" si="165"/>
        <v>0</v>
      </c>
      <c r="F2683">
        <f t="shared" si="166"/>
        <v>0</v>
      </c>
      <c r="G2683">
        <f t="shared" si="167"/>
        <v>0</v>
      </c>
    </row>
    <row r="2684" spans="4:7" x14ac:dyDescent="0.25">
      <c r="D2684">
        <f t="shared" si="164"/>
        <v>0</v>
      </c>
      <c r="E2684">
        <f t="shared" si="165"/>
        <v>0</v>
      </c>
      <c r="F2684">
        <f t="shared" si="166"/>
        <v>0</v>
      </c>
      <c r="G2684">
        <f t="shared" si="167"/>
        <v>0</v>
      </c>
    </row>
    <row r="2685" spans="4:7" x14ac:dyDescent="0.25">
      <c r="D2685">
        <f t="shared" si="164"/>
        <v>0</v>
      </c>
      <c r="E2685">
        <f t="shared" si="165"/>
        <v>0</v>
      </c>
      <c r="F2685">
        <f t="shared" si="166"/>
        <v>0</v>
      </c>
      <c r="G2685">
        <f t="shared" si="167"/>
        <v>0</v>
      </c>
    </row>
    <row r="2686" spans="4:7" x14ac:dyDescent="0.25">
      <c r="D2686">
        <f t="shared" si="164"/>
        <v>0</v>
      </c>
      <c r="E2686">
        <f t="shared" si="165"/>
        <v>0</v>
      </c>
      <c r="F2686">
        <f t="shared" si="166"/>
        <v>0</v>
      </c>
      <c r="G2686">
        <f t="shared" si="167"/>
        <v>0</v>
      </c>
    </row>
    <row r="2687" spans="4:7" x14ac:dyDescent="0.25">
      <c r="D2687">
        <f t="shared" si="164"/>
        <v>0</v>
      </c>
      <c r="E2687">
        <f t="shared" si="165"/>
        <v>0</v>
      </c>
      <c r="F2687">
        <f t="shared" si="166"/>
        <v>0</v>
      </c>
      <c r="G2687">
        <f t="shared" si="167"/>
        <v>0</v>
      </c>
    </row>
    <row r="2688" spans="4:7" x14ac:dyDescent="0.25">
      <c r="D2688">
        <f t="shared" si="164"/>
        <v>0</v>
      </c>
      <c r="E2688">
        <f t="shared" si="165"/>
        <v>0</v>
      </c>
      <c r="F2688">
        <f t="shared" si="166"/>
        <v>0</v>
      </c>
      <c r="G2688">
        <f t="shared" si="167"/>
        <v>0</v>
      </c>
    </row>
    <row r="2689" spans="4:7" x14ac:dyDescent="0.25">
      <c r="D2689">
        <f t="shared" si="164"/>
        <v>0</v>
      </c>
      <c r="E2689">
        <f t="shared" si="165"/>
        <v>0</v>
      </c>
      <c r="F2689">
        <f t="shared" si="166"/>
        <v>0</v>
      </c>
      <c r="G2689">
        <f t="shared" si="167"/>
        <v>0</v>
      </c>
    </row>
    <row r="2690" spans="4:7" x14ac:dyDescent="0.25">
      <c r="D2690">
        <f t="shared" si="164"/>
        <v>0</v>
      </c>
      <c r="E2690">
        <f t="shared" si="165"/>
        <v>0</v>
      </c>
      <c r="F2690">
        <f t="shared" si="166"/>
        <v>0</v>
      </c>
      <c r="G2690">
        <f t="shared" si="167"/>
        <v>0</v>
      </c>
    </row>
    <row r="2691" spans="4:7" x14ac:dyDescent="0.25">
      <c r="D2691">
        <f t="shared" si="164"/>
        <v>0</v>
      </c>
      <c r="E2691">
        <f t="shared" si="165"/>
        <v>0</v>
      </c>
      <c r="F2691">
        <f t="shared" si="166"/>
        <v>0</v>
      </c>
      <c r="G2691">
        <f t="shared" si="167"/>
        <v>0</v>
      </c>
    </row>
    <row r="2692" spans="4:7" x14ac:dyDescent="0.25">
      <c r="D2692">
        <f t="shared" si="164"/>
        <v>0</v>
      </c>
      <c r="E2692">
        <f t="shared" si="165"/>
        <v>0</v>
      </c>
      <c r="F2692">
        <f t="shared" si="166"/>
        <v>0</v>
      </c>
      <c r="G2692">
        <f t="shared" si="167"/>
        <v>0</v>
      </c>
    </row>
    <row r="2693" spans="4:7" x14ac:dyDescent="0.25">
      <c r="D2693">
        <f t="shared" si="164"/>
        <v>0</v>
      </c>
      <c r="E2693">
        <f t="shared" si="165"/>
        <v>0</v>
      </c>
      <c r="F2693">
        <f t="shared" si="166"/>
        <v>0</v>
      </c>
      <c r="G2693">
        <f t="shared" si="167"/>
        <v>0</v>
      </c>
    </row>
    <row r="2694" spans="4:7" x14ac:dyDescent="0.25">
      <c r="D2694">
        <f t="shared" si="164"/>
        <v>0</v>
      </c>
      <c r="E2694">
        <f t="shared" si="165"/>
        <v>0</v>
      </c>
      <c r="F2694">
        <f t="shared" si="166"/>
        <v>0</v>
      </c>
      <c r="G2694">
        <f t="shared" si="167"/>
        <v>0</v>
      </c>
    </row>
    <row r="2695" spans="4:7" x14ac:dyDescent="0.25">
      <c r="D2695">
        <f t="shared" si="164"/>
        <v>0</v>
      </c>
      <c r="E2695">
        <f t="shared" si="165"/>
        <v>0</v>
      </c>
      <c r="F2695">
        <f t="shared" si="166"/>
        <v>0</v>
      </c>
      <c r="G2695">
        <f t="shared" si="167"/>
        <v>0</v>
      </c>
    </row>
    <row r="2696" spans="4:7" x14ac:dyDescent="0.25">
      <c r="D2696">
        <f t="shared" ref="D2696:D2759" si="168">B2696*C$2</f>
        <v>0</v>
      </c>
      <c r="E2696">
        <f t="shared" ref="E2696:E2759" si="169">B2696*C$3</f>
        <v>0</v>
      </c>
      <c r="F2696">
        <f t="shared" ref="F2696:F2759" si="170">B2696*C$4</f>
        <v>0</v>
      </c>
      <c r="G2696">
        <f t="shared" ref="G2696:G2759" si="171">B2696*C$5</f>
        <v>0</v>
      </c>
    </row>
    <row r="2697" spans="4:7" x14ac:dyDescent="0.25">
      <c r="D2697">
        <f t="shared" si="168"/>
        <v>0</v>
      </c>
      <c r="E2697">
        <f t="shared" si="169"/>
        <v>0</v>
      </c>
      <c r="F2697">
        <f t="shared" si="170"/>
        <v>0</v>
      </c>
      <c r="G2697">
        <f t="shared" si="171"/>
        <v>0</v>
      </c>
    </row>
    <row r="2698" spans="4:7" x14ac:dyDescent="0.25">
      <c r="D2698">
        <f t="shared" si="168"/>
        <v>0</v>
      </c>
      <c r="E2698">
        <f t="shared" si="169"/>
        <v>0</v>
      </c>
      <c r="F2698">
        <f t="shared" si="170"/>
        <v>0</v>
      </c>
      <c r="G2698">
        <f t="shared" si="171"/>
        <v>0</v>
      </c>
    </row>
    <row r="2699" spans="4:7" x14ac:dyDescent="0.25">
      <c r="D2699">
        <f t="shared" si="168"/>
        <v>0</v>
      </c>
      <c r="E2699">
        <f t="shared" si="169"/>
        <v>0</v>
      </c>
      <c r="F2699">
        <f t="shared" si="170"/>
        <v>0</v>
      </c>
      <c r="G2699">
        <f t="shared" si="171"/>
        <v>0</v>
      </c>
    </row>
    <row r="2700" spans="4:7" x14ac:dyDescent="0.25">
      <c r="D2700">
        <f t="shared" si="168"/>
        <v>0</v>
      </c>
      <c r="E2700">
        <f t="shared" si="169"/>
        <v>0</v>
      </c>
      <c r="F2700">
        <f t="shared" si="170"/>
        <v>0</v>
      </c>
      <c r="G2700">
        <f t="shared" si="171"/>
        <v>0</v>
      </c>
    </row>
    <row r="2701" spans="4:7" x14ac:dyDescent="0.25">
      <c r="D2701">
        <f t="shared" si="168"/>
        <v>0</v>
      </c>
      <c r="E2701">
        <f t="shared" si="169"/>
        <v>0</v>
      </c>
      <c r="F2701">
        <f t="shared" si="170"/>
        <v>0</v>
      </c>
      <c r="G2701">
        <f t="shared" si="171"/>
        <v>0</v>
      </c>
    </row>
    <row r="2702" spans="4:7" x14ac:dyDescent="0.25">
      <c r="D2702">
        <f t="shared" si="168"/>
        <v>0</v>
      </c>
      <c r="E2702">
        <f t="shared" si="169"/>
        <v>0</v>
      </c>
      <c r="F2702">
        <f t="shared" si="170"/>
        <v>0</v>
      </c>
      <c r="G2702">
        <f t="shared" si="171"/>
        <v>0</v>
      </c>
    </row>
    <row r="2703" spans="4:7" x14ac:dyDescent="0.25">
      <c r="D2703">
        <f t="shared" si="168"/>
        <v>0</v>
      </c>
      <c r="E2703">
        <f t="shared" si="169"/>
        <v>0</v>
      </c>
      <c r="F2703">
        <f t="shared" si="170"/>
        <v>0</v>
      </c>
      <c r="G2703">
        <f t="shared" si="171"/>
        <v>0</v>
      </c>
    </row>
    <row r="2704" spans="4:7" x14ac:dyDescent="0.25">
      <c r="D2704">
        <f t="shared" si="168"/>
        <v>0</v>
      </c>
      <c r="E2704">
        <f t="shared" si="169"/>
        <v>0</v>
      </c>
      <c r="F2704">
        <f t="shared" si="170"/>
        <v>0</v>
      </c>
      <c r="G2704">
        <f t="shared" si="171"/>
        <v>0</v>
      </c>
    </row>
    <row r="2705" spans="4:7" x14ac:dyDescent="0.25">
      <c r="D2705">
        <f t="shared" si="168"/>
        <v>0</v>
      </c>
      <c r="E2705">
        <f t="shared" si="169"/>
        <v>0</v>
      </c>
      <c r="F2705">
        <f t="shared" si="170"/>
        <v>0</v>
      </c>
      <c r="G2705">
        <f t="shared" si="171"/>
        <v>0</v>
      </c>
    </row>
    <row r="2706" spans="4:7" x14ac:dyDescent="0.25">
      <c r="D2706">
        <f t="shared" si="168"/>
        <v>0</v>
      </c>
      <c r="E2706">
        <f t="shared" si="169"/>
        <v>0</v>
      </c>
      <c r="F2706">
        <f t="shared" si="170"/>
        <v>0</v>
      </c>
      <c r="G2706">
        <f t="shared" si="171"/>
        <v>0</v>
      </c>
    </row>
    <row r="2707" spans="4:7" x14ac:dyDescent="0.25">
      <c r="D2707">
        <f t="shared" si="168"/>
        <v>0</v>
      </c>
      <c r="E2707">
        <f t="shared" si="169"/>
        <v>0</v>
      </c>
      <c r="F2707">
        <f t="shared" si="170"/>
        <v>0</v>
      </c>
      <c r="G2707">
        <f t="shared" si="171"/>
        <v>0</v>
      </c>
    </row>
    <row r="2708" spans="4:7" x14ac:dyDescent="0.25">
      <c r="D2708">
        <f t="shared" si="168"/>
        <v>0</v>
      </c>
      <c r="E2708">
        <f t="shared" si="169"/>
        <v>0</v>
      </c>
      <c r="F2708">
        <f t="shared" si="170"/>
        <v>0</v>
      </c>
      <c r="G2708">
        <f t="shared" si="171"/>
        <v>0</v>
      </c>
    </row>
    <row r="2709" spans="4:7" x14ac:dyDescent="0.25">
      <c r="D2709">
        <f t="shared" si="168"/>
        <v>0</v>
      </c>
      <c r="E2709">
        <f t="shared" si="169"/>
        <v>0</v>
      </c>
      <c r="F2709">
        <f t="shared" si="170"/>
        <v>0</v>
      </c>
      <c r="G2709">
        <f t="shared" si="171"/>
        <v>0</v>
      </c>
    </row>
    <row r="2710" spans="4:7" x14ac:dyDescent="0.25">
      <c r="D2710">
        <f t="shared" si="168"/>
        <v>0</v>
      </c>
      <c r="E2710">
        <f t="shared" si="169"/>
        <v>0</v>
      </c>
      <c r="F2710">
        <f t="shared" si="170"/>
        <v>0</v>
      </c>
      <c r="G2710">
        <f t="shared" si="171"/>
        <v>0</v>
      </c>
    </row>
    <row r="2711" spans="4:7" x14ac:dyDescent="0.25">
      <c r="D2711">
        <f t="shared" si="168"/>
        <v>0</v>
      </c>
      <c r="E2711">
        <f t="shared" si="169"/>
        <v>0</v>
      </c>
      <c r="F2711">
        <f t="shared" si="170"/>
        <v>0</v>
      </c>
      <c r="G2711">
        <f t="shared" si="171"/>
        <v>0</v>
      </c>
    </row>
    <row r="2712" spans="4:7" x14ac:dyDescent="0.25">
      <c r="D2712">
        <f t="shared" si="168"/>
        <v>0</v>
      </c>
      <c r="E2712">
        <f t="shared" si="169"/>
        <v>0</v>
      </c>
      <c r="F2712">
        <f t="shared" si="170"/>
        <v>0</v>
      </c>
      <c r="G2712">
        <f t="shared" si="171"/>
        <v>0</v>
      </c>
    </row>
    <row r="2713" spans="4:7" x14ac:dyDescent="0.25">
      <c r="D2713">
        <f t="shared" si="168"/>
        <v>0</v>
      </c>
      <c r="E2713">
        <f t="shared" si="169"/>
        <v>0</v>
      </c>
      <c r="F2713">
        <f t="shared" si="170"/>
        <v>0</v>
      </c>
      <c r="G2713">
        <f t="shared" si="171"/>
        <v>0</v>
      </c>
    </row>
    <row r="2714" spans="4:7" x14ac:dyDescent="0.25">
      <c r="D2714">
        <f t="shared" si="168"/>
        <v>0</v>
      </c>
      <c r="E2714">
        <f t="shared" si="169"/>
        <v>0</v>
      </c>
      <c r="F2714">
        <f t="shared" si="170"/>
        <v>0</v>
      </c>
      <c r="G2714">
        <f t="shared" si="171"/>
        <v>0</v>
      </c>
    </row>
    <row r="2715" spans="4:7" x14ac:dyDescent="0.25">
      <c r="D2715">
        <f t="shared" si="168"/>
        <v>0</v>
      </c>
      <c r="E2715">
        <f t="shared" si="169"/>
        <v>0</v>
      </c>
      <c r="F2715">
        <f t="shared" si="170"/>
        <v>0</v>
      </c>
      <c r="G2715">
        <f t="shared" si="171"/>
        <v>0</v>
      </c>
    </row>
    <row r="2716" spans="4:7" x14ac:dyDescent="0.25">
      <c r="D2716">
        <f t="shared" si="168"/>
        <v>0</v>
      </c>
      <c r="E2716">
        <f t="shared" si="169"/>
        <v>0</v>
      </c>
      <c r="F2716">
        <f t="shared" si="170"/>
        <v>0</v>
      </c>
      <c r="G2716">
        <f t="shared" si="171"/>
        <v>0</v>
      </c>
    </row>
    <row r="2717" spans="4:7" x14ac:dyDescent="0.25">
      <c r="D2717">
        <f t="shared" si="168"/>
        <v>0</v>
      </c>
      <c r="E2717">
        <f t="shared" si="169"/>
        <v>0</v>
      </c>
      <c r="F2717">
        <f t="shared" si="170"/>
        <v>0</v>
      </c>
      <c r="G2717">
        <f t="shared" si="171"/>
        <v>0</v>
      </c>
    </row>
    <row r="2718" spans="4:7" x14ac:dyDescent="0.25">
      <c r="D2718">
        <f t="shared" si="168"/>
        <v>0</v>
      </c>
      <c r="E2718">
        <f t="shared" si="169"/>
        <v>0</v>
      </c>
      <c r="F2718">
        <f t="shared" si="170"/>
        <v>0</v>
      </c>
      <c r="G2718">
        <f t="shared" si="171"/>
        <v>0</v>
      </c>
    </row>
    <row r="2719" spans="4:7" x14ac:dyDescent="0.25">
      <c r="D2719">
        <f t="shared" si="168"/>
        <v>0</v>
      </c>
      <c r="E2719">
        <f t="shared" si="169"/>
        <v>0</v>
      </c>
      <c r="F2719">
        <f t="shared" si="170"/>
        <v>0</v>
      </c>
      <c r="G2719">
        <f t="shared" si="171"/>
        <v>0</v>
      </c>
    </row>
    <row r="2720" spans="4:7" x14ac:dyDescent="0.25">
      <c r="D2720">
        <f t="shared" si="168"/>
        <v>0</v>
      </c>
      <c r="E2720">
        <f t="shared" si="169"/>
        <v>0</v>
      </c>
      <c r="F2720">
        <f t="shared" si="170"/>
        <v>0</v>
      </c>
      <c r="G2720">
        <f t="shared" si="171"/>
        <v>0</v>
      </c>
    </row>
    <row r="2721" spans="4:7" x14ac:dyDescent="0.25">
      <c r="D2721">
        <f t="shared" si="168"/>
        <v>0</v>
      </c>
      <c r="E2721">
        <f t="shared" si="169"/>
        <v>0</v>
      </c>
      <c r="F2721">
        <f t="shared" si="170"/>
        <v>0</v>
      </c>
      <c r="G2721">
        <f t="shared" si="171"/>
        <v>0</v>
      </c>
    </row>
    <row r="2722" spans="4:7" x14ac:dyDescent="0.25">
      <c r="D2722">
        <f t="shared" si="168"/>
        <v>0</v>
      </c>
      <c r="E2722">
        <f t="shared" si="169"/>
        <v>0</v>
      </c>
      <c r="F2722">
        <f t="shared" si="170"/>
        <v>0</v>
      </c>
      <c r="G2722">
        <f t="shared" si="171"/>
        <v>0</v>
      </c>
    </row>
    <row r="2723" spans="4:7" x14ac:dyDescent="0.25">
      <c r="D2723">
        <f t="shared" si="168"/>
        <v>0</v>
      </c>
      <c r="E2723">
        <f t="shared" si="169"/>
        <v>0</v>
      </c>
      <c r="F2723">
        <f t="shared" si="170"/>
        <v>0</v>
      </c>
      <c r="G2723">
        <f t="shared" si="171"/>
        <v>0</v>
      </c>
    </row>
    <row r="2724" spans="4:7" x14ac:dyDescent="0.25">
      <c r="D2724">
        <f t="shared" si="168"/>
        <v>0</v>
      </c>
      <c r="E2724">
        <f t="shared" si="169"/>
        <v>0</v>
      </c>
      <c r="F2724">
        <f t="shared" si="170"/>
        <v>0</v>
      </c>
      <c r="G2724">
        <f t="shared" si="171"/>
        <v>0</v>
      </c>
    </row>
    <row r="2725" spans="4:7" x14ac:dyDescent="0.25">
      <c r="D2725">
        <f t="shared" si="168"/>
        <v>0</v>
      </c>
      <c r="E2725">
        <f t="shared" si="169"/>
        <v>0</v>
      </c>
      <c r="F2725">
        <f t="shared" si="170"/>
        <v>0</v>
      </c>
      <c r="G2725">
        <f t="shared" si="171"/>
        <v>0</v>
      </c>
    </row>
    <row r="2726" spans="4:7" x14ac:dyDescent="0.25">
      <c r="D2726">
        <f t="shared" si="168"/>
        <v>0</v>
      </c>
      <c r="E2726">
        <f t="shared" si="169"/>
        <v>0</v>
      </c>
      <c r="F2726">
        <f t="shared" si="170"/>
        <v>0</v>
      </c>
      <c r="G2726">
        <f t="shared" si="171"/>
        <v>0</v>
      </c>
    </row>
    <row r="2727" spans="4:7" x14ac:dyDescent="0.25">
      <c r="D2727">
        <f t="shared" si="168"/>
        <v>0</v>
      </c>
      <c r="E2727">
        <f t="shared" si="169"/>
        <v>0</v>
      </c>
      <c r="F2727">
        <f t="shared" si="170"/>
        <v>0</v>
      </c>
      <c r="G2727">
        <f t="shared" si="171"/>
        <v>0</v>
      </c>
    </row>
    <row r="2728" spans="4:7" x14ac:dyDescent="0.25">
      <c r="D2728">
        <f t="shared" si="168"/>
        <v>0</v>
      </c>
      <c r="E2728">
        <f t="shared" si="169"/>
        <v>0</v>
      </c>
      <c r="F2728">
        <f t="shared" si="170"/>
        <v>0</v>
      </c>
      <c r="G2728">
        <f t="shared" si="171"/>
        <v>0</v>
      </c>
    </row>
    <row r="2729" spans="4:7" x14ac:dyDescent="0.25">
      <c r="D2729">
        <f t="shared" si="168"/>
        <v>0</v>
      </c>
      <c r="E2729">
        <f t="shared" si="169"/>
        <v>0</v>
      </c>
      <c r="F2729">
        <f t="shared" si="170"/>
        <v>0</v>
      </c>
      <c r="G2729">
        <f t="shared" si="171"/>
        <v>0</v>
      </c>
    </row>
    <row r="2730" spans="4:7" x14ac:dyDescent="0.25">
      <c r="D2730">
        <f t="shared" si="168"/>
        <v>0</v>
      </c>
      <c r="E2730">
        <f t="shared" si="169"/>
        <v>0</v>
      </c>
      <c r="F2730">
        <f t="shared" si="170"/>
        <v>0</v>
      </c>
      <c r="G2730">
        <f t="shared" si="171"/>
        <v>0</v>
      </c>
    </row>
    <row r="2731" spans="4:7" x14ac:dyDescent="0.25">
      <c r="D2731">
        <f t="shared" si="168"/>
        <v>0</v>
      </c>
      <c r="E2731">
        <f t="shared" si="169"/>
        <v>0</v>
      </c>
      <c r="F2731">
        <f t="shared" si="170"/>
        <v>0</v>
      </c>
      <c r="G2731">
        <f t="shared" si="171"/>
        <v>0</v>
      </c>
    </row>
    <row r="2732" spans="4:7" x14ac:dyDescent="0.25">
      <c r="D2732">
        <f t="shared" si="168"/>
        <v>0</v>
      </c>
      <c r="E2732">
        <f t="shared" si="169"/>
        <v>0</v>
      </c>
      <c r="F2732">
        <f t="shared" si="170"/>
        <v>0</v>
      </c>
      <c r="G2732">
        <f t="shared" si="171"/>
        <v>0</v>
      </c>
    </row>
    <row r="2733" spans="4:7" x14ac:dyDescent="0.25">
      <c r="D2733">
        <f t="shared" si="168"/>
        <v>0</v>
      </c>
      <c r="E2733">
        <f t="shared" si="169"/>
        <v>0</v>
      </c>
      <c r="F2733">
        <f t="shared" si="170"/>
        <v>0</v>
      </c>
      <c r="G2733">
        <f t="shared" si="171"/>
        <v>0</v>
      </c>
    </row>
    <row r="2734" spans="4:7" x14ac:dyDescent="0.25">
      <c r="D2734">
        <f t="shared" si="168"/>
        <v>0</v>
      </c>
      <c r="E2734">
        <f t="shared" si="169"/>
        <v>0</v>
      </c>
      <c r="F2734">
        <f t="shared" si="170"/>
        <v>0</v>
      </c>
      <c r="G2734">
        <f t="shared" si="171"/>
        <v>0</v>
      </c>
    </row>
    <row r="2735" spans="4:7" x14ac:dyDescent="0.25">
      <c r="D2735">
        <f t="shared" si="168"/>
        <v>0</v>
      </c>
      <c r="E2735">
        <f t="shared" si="169"/>
        <v>0</v>
      </c>
      <c r="F2735">
        <f t="shared" si="170"/>
        <v>0</v>
      </c>
      <c r="G2735">
        <f t="shared" si="171"/>
        <v>0</v>
      </c>
    </row>
    <row r="2736" spans="4:7" x14ac:dyDescent="0.25">
      <c r="D2736">
        <f t="shared" si="168"/>
        <v>0</v>
      </c>
      <c r="E2736">
        <f t="shared" si="169"/>
        <v>0</v>
      </c>
      <c r="F2736">
        <f t="shared" si="170"/>
        <v>0</v>
      </c>
      <c r="G2736">
        <f t="shared" si="171"/>
        <v>0</v>
      </c>
    </row>
    <row r="2737" spans="4:7" x14ac:dyDescent="0.25">
      <c r="D2737">
        <f t="shared" si="168"/>
        <v>0</v>
      </c>
      <c r="E2737">
        <f t="shared" si="169"/>
        <v>0</v>
      </c>
      <c r="F2737">
        <f t="shared" si="170"/>
        <v>0</v>
      </c>
      <c r="G2737">
        <f t="shared" si="171"/>
        <v>0</v>
      </c>
    </row>
    <row r="2738" spans="4:7" x14ac:dyDescent="0.25">
      <c r="D2738">
        <f t="shared" si="168"/>
        <v>0</v>
      </c>
      <c r="E2738">
        <f t="shared" si="169"/>
        <v>0</v>
      </c>
      <c r="F2738">
        <f t="shared" si="170"/>
        <v>0</v>
      </c>
      <c r="G2738">
        <f t="shared" si="171"/>
        <v>0</v>
      </c>
    </row>
    <row r="2739" spans="4:7" x14ac:dyDescent="0.25">
      <c r="D2739">
        <f t="shared" si="168"/>
        <v>0</v>
      </c>
      <c r="E2739">
        <f t="shared" si="169"/>
        <v>0</v>
      </c>
      <c r="F2739">
        <f t="shared" si="170"/>
        <v>0</v>
      </c>
      <c r="G2739">
        <f t="shared" si="171"/>
        <v>0</v>
      </c>
    </row>
    <row r="2740" spans="4:7" x14ac:dyDescent="0.25">
      <c r="D2740">
        <f t="shared" si="168"/>
        <v>0</v>
      </c>
      <c r="E2740">
        <f t="shared" si="169"/>
        <v>0</v>
      </c>
      <c r="F2740">
        <f t="shared" si="170"/>
        <v>0</v>
      </c>
      <c r="G2740">
        <f t="shared" si="171"/>
        <v>0</v>
      </c>
    </row>
    <row r="2741" spans="4:7" x14ac:dyDescent="0.25">
      <c r="D2741">
        <f t="shared" si="168"/>
        <v>0</v>
      </c>
      <c r="E2741">
        <f t="shared" si="169"/>
        <v>0</v>
      </c>
      <c r="F2741">
        <f t="shared" si="170"/>
        <v>0</v>
      </c>
      <c r="G2741">
        <f t="shared" si="171"/>
        <v>0</v>
      </c>
    </row>
    <row r="2742" spans="4:7" x14ac:dyDescent="0.25">
      <c r="D2742">
        <f t="shared" si="168"/>
        <v>0</v>
      </c>
      <c r="E2742">
        <f t="shared" si="169"/>
        <v>0</v>
      </c>
      <c r="F2742">
        <f t="shared" si="170"/>
        <v>0</v>
      </c>
      <c r="G2742">
        <f t="shared" si="171"/>
        <v>0</v>
      </c>
    </row>
    <row r="2743" spans="4:7" x14ac:dyDescent="0.25">
      <c r="D2743">
        <f t="shared" si="168"/>
        <v>0</v>
      </c>
      <c r="E2743">
        <f t="shared" si="169"/>
        <v>0</v>
      </c>
      <c r="F2743">
        <f t="shared" si="170"/>
        <v>0</v>
      </c>
      <c r="G2743">
        <f t="shared" si="171"/>
        <v>0</v>
      </c>
    </row>
    <row r="2744" spans="4:7" x14ac:dyDescent="0.25">
      <c r="D2744">
        <f t="shared" si="168"/>
        <v>0</v>
      </c>
      <c r="E2744">
        <f t="shared" si="169"/>
        <v>0</v>
      </c>
      <c r="F2744">
        <f t="shared" si="170"/>
        <v>0</v>
      </c>
      <c r="G2744">
        <f t="shared" si="171"/>
        <v>0</v>
      </c>
    </row>
    <row r="2745" spans="4:7" x14ac:dyDescent="0.25">
      <c r="D2745">
        <f t="shared" si="168"/>
        <v>0</v>
      </c>
      <c r="E2745">
        <f t="shared" si="169"/>
        <v>0</v>
      </c>
      <c r="F2745">
        <f t="shared" si="170"/>
        <v>0</v>
      </c>
      <c r="G2745">
        <f t="shared" si="171"/>
        <v>0</v>
      </c>
    </row>
    <row r="2746" spans="4:7" x14ac:dyDescent="0.25">
      <c r="D2746">
        <f t="shared" si="168"/>
        <v>0</v>
      </c>
      <c r="E2746">
        <f t="shared" si="169"/>
        <v>0</v>
      </c>
      <c r="F2746">
        <f t="shared" si="170"/>
        <v>0</v>
      </c>
      <c r="G2746">
        <f t="shared" si="171"/>
        <v>0</v>
      </c>
    </row>
    <row r="2747" spans="4:7" x14ac:dyDescent="0.25">
      <c r="D2747">
        <f t="shared" si="168"/>
        <v>0</v>
      </c>
      <c r="E2747">
        <f t="shared" si="169"/>
        <v>0</v>
      </c>
      <c r="F2747">
        <f t="shared" si="170"/>
        <v>0</v>
      </c>
      <c r="G2747">
        <f t="shared" si="171"/>
        <v>0</v>
      </c>
    </row>
    <row r="2748" spans="4:7" x14ac:dyDescent="0.25">
      <c r="D2748">
        <f t="shared" si="168"/>
        <v>0</v>
      </c>
      <c r="E2748">
        <f t="shared" si="169"/>
        <v>0</v>
      </c>
      <c r="F2748">
        <f t="shared" si="170"/>
        <v>0</v>
      </c>
      <c r="G2748">
        <f t="shared" si="171"/>
        <v>0</v>
      </c>
    </row>
    <row r="2749" spans="4:7" x14ac:dyDescent="0.25">
      <c r="D2749">
        <f t="shared" si="168"/>
        <v>0</v>
      </c>
      <c r="E2749">
        <f t="shared" si="169"/>
        <v>0</v>
      </c>
      <c r="F2749">
        <f t="shared" si="170"/>
        <v>0</v>
      </c>
      <c r="G2749">
        <f t="shared" si="171"/>
        <v>0</v>
      </c>
    </row>
    <row r="2750" spans="4:7" x14ac:dyDescent="0.25">
      <c r="D2750">
        <f t="shared" si="168"/>
        <v>0</v>
      </c>
      <c r="E2750">
        <f t="shared" si="169"/>
        <v>0</v>
      </c>
      <c r="F2750">
        <f t="shared" si="170"/>
        <v>0</v>
      </c>
      <c r="G2750">
        <f t="shared" si="171"/>
        <v>0</v>
      </c>
    </row>
    <row r="2751" spans="4:7" x14ac:dyDescent="0.25">
      <c r="D2751">
        <f t="shared" si="168"/>
        <v>0</v>
      </c>
      <c r="E2751">
        <f t="shared" si="169"/>
        <v>0</v>
      </c>
      <c r="F2751">
        <f t="shared" si="170"/>
        <v>0</v>
      </c>
      <c r="G2751">
        <f t="shared" si="171"/>
        <v>0</v>
      </c>
    </row>
    <row r="2752" spans="4:7" x14ac:dyDescent="0.25">
      <c r="D2752">
        <f t="shared" si="168"/>
        <v>0</v>
      </c>
      <c r="E2752">
        <f t="shared" si="169"/>
        <v>0</v>
      </c>
      <c r="F2752">
        <f t="shared" si="170"/>
        <v>0</v>
      </c>
      <c r="G2752">
        <f t="shared" si="171"/>
        <v>0</v>
      </c>
    </row>
    <row r="2753" spans="4:7" x14ac:dyDescent="0.25">
      <c r="D2753">
        <f t="shared" si="168"/>
        <v>0</v>
      </c>
      <c r="E2753">
        <f t="shared" si="169"/>
        <v>0</v>
      </c>
      <c r="F2753">
        <f t="shared" si="170"/>
        <v>0</v>
      </c>
      <c r="G2753">
        <f t="shared" si="171"/>
        <v>0</v>
      </c>
    </row>
    <row r="2754" spans="4:7" x14ac:dyDescent="0.25">
      <c r="D2754">
        <f t="shared" si="168"/>
        <v>0</v>
      </c>
      <c r="E2754">
        <f t="shared" si="169"/>
        <v>0</v>
      </c>
      <c r="F2754">
        <f t="shared" si="170"/>
        <v>0</v>
      </c>
      <c r="G2754">
        <f t="shared" si="171"/>
        <v>0</v>
      </c>
    </row>
    <row r="2755" spans="4:7" x14ac:dyDescent="0.25">
      <c r="D2755">
        <f t="shared" si="168"/>
        <v>0</v>
      </c>
      <c r="E2755">
        <f t="shared" si="169"/>
        <v>0</v>
      </c>
      <c r="F2755">
        <f t="shared" si="170"/>
        <v>0</v>
      </c>
      <c r="G2755">
        <f t="shared" si="171"/>
        <v>0</v>
      </c>
    </row>
    <row r="2756" spans="4:7" x14ac:dyDescent="0.25">
      <c r="D2756">
        <f t="shared" si="168"/>
        <v>0</v>
      </c>
      <c r="E2756">
        <f t="shared" si="169"/>
        <v>0</v>
      </c>
      <c r="F2756">
        <f t="shared" si="170"/>
        <v>0</v>
      </c>
      <c r="G2756">
        <f t="shared" si="171"/>
        <v>0</v>
      </c>
    </row>
    <row r="2757" spans="4:7" x14ac:dyDescent="0.25">
      <c r="D2757">
        <f t="shared" si="168"/>
        <v>0</v>
      </c>
      <c r="E2757">
        <f t="shared" si="169"/>
        <v>0</v>
      </c>
      <c r="F2757">
        <f t="shared" si="170"/>
        <v>0</v>
      </c>
      <c r="G2757">
        <f t="shared" si="171"/>
        <v>0</v>
      </c>
    </row>
    <row r="2758" spans="4:7" x14ac:dyDescent="0.25">
      <c r="D2758">
        <f t="shared" si="168"/>
        <v>0</v>
      </c>
      <c r="E2758">
        <f t="shared" si="169"/>
        <v>0</v>
      </c>
      <c r="F2758">
        <f t="shared" si="170"/>
        <v>0</v>
      </c>
      <c r="G2758">
        <f t="shared" si="171"/>
        <v>0</v>
      </c>
    </row>
    <row r="2759" spans="4:7" x14ac:dyDescent="0.25">
      <c r="D2759">
        <f t="shared" si="168"/>
        <v>0</v>
      </c>
      <c r="E2759">
        <f t="shared" si="169"/>
        <v>0</v>
      </c>
      <c r="F2759">
        <f t="shared" si="170"/>
        <v>0</v>
      </c>
      <c r="G2759">
        <f t="shared" si="171"/>
        <v>0</v>
      </c>
    </row>
    <row r="2760" spans="4:7" x14ac:dyDescent="0.25">
      <c r="D2760">
        <f t="shared" ref="D2760:D2823" si="172">B2760*C$2</f>
        <v>0</v>
      </c>
      <c r="E2760">
        <f t="shared" ref="E2760:E2823" si="173">B2760*C$3</f>
        <v>0</v>
      </c>
      <c r="F2760">
        <f t="shared" ref="F2760:F2823" si="174">B2760*C$4</f>
        <v>0</v>
      </c>
      <c r="G2760">
        <f t="shared" ref="G2760:G2823" si="175">B2760*C$5</f>
        <v>0</v>
      </c>
    </row>
    <row r="2761" spans="4:7" x14ac:dyDescent="0.25">
      <c r="D2761">
        <f t="shared" si="172"/>
        <v>0</v>
      </c>
      <c r="E2761">
        <f t="shared" si="173"/>
        <v>0</v>
      </c>
      <c r="F2761">
        <f t="shared" si="174"/>
        <v>0</v>
      </c>
      <c r="G2761">
        <f t="shared" si="175"/>
        <v>0</v>
      </c>
    </row>
    <row r="2762" spans="4:7" x14ac:dyDescent="0.25">
      <c r="D2762">
        <f t="shared" si="172"/>
        <v>0</v>
      </c>
      <c r="E2762">
        <f t="shared" si="173"/>
        <v>0</v>
      </c>
      <c r="F2762">
        <f t="shared" si="174"/>
        <v>0</v>
      </c>
      <c r="G2762">
        <f t="shared" si="175"/>
        <v>0</v>
      </c>
    </row>
    <row r="2763" spans="4:7" x14ac:dyDescent="0.25">
      <c r="D2763">
        <f t="shared" si="172"/>
        <v>0</v>
      </c>
      <c r="E2763">
        <f t="shared" si="173"/>
        <v>0</v>
      </c>
      <c r="F2763">
        <f t="shared" si="174"/>
        <v>0</v>
      </c>
      <c r="G2763">
        <f t="shared" si="175"/>
        <v>0</v>
      </c>
    </row>
    <row r="2764" spans="4:7" x14ac:dyDescent="0.25">
      <c r="D2764">
        <f t="shared" si="172"/>
        <v>0</v>
      </c>
      <c r="E2764">
        <f t="shared" si="173"/>
        <v>0</v>
      </c>
      <c r="F2764">
        <f t="shared" si="174"/>
        <v>0</v>
      </c>
      <c r="G2764">
        <f t="shared" si="175"/>
        <v>0</v>
      </c>
    </row>
    <row r="2765" spans="4:7" x14ac:dyDescent="0.25">
      <c r="D2765">
        <f t="shared" si="172"/>
        <v>0</v>
      </c>
      <c r="E2765">
        <f t="shared" si="173"/>
        <v>0</v>
      </c>
      <c r="F2765">
        <f t="shared" si="174"/>
        <v>0</v>
      </c>
      <c r="G2765">
        <f t="shared" si="175"/>
        <v>0</v>
      </c>
    </row>
    <row r="2766" spans="4:7" x14ac:dyDescent="0.25">
      <c r="D2766">
        <f t="shared" si="172"/>
        <v>0</v>
      </c>
      <c r="E2766">
        <f t="shared" si="173"/>
        <v>0</v>
      </c>
      <c r="F2766">
        <f t="shared" si="174"/>
        <v>0</v>
      </c>
      <c r="G2766">
        <f t="shared" si="175"/>
        <v>0</v>
      </c>
    </row>
    <row r="2767" spans="4:7" x14ac:dyDescent="0.25">
      <c r="D2767">
        <f t="shared" si="172"/>
        <v>0</v>
      </c>
      <c r="E2767">
        <f t="shared" si="173"/>
        <v>0</v>
      </c>
      <c r="F2767">
        <f t="shared" si="174"/>
        <v>0</v>
      </c>
      <c r="G2767">
        <f t="shared" si="175"/>
        <v>0</v>
      </c>
    </row>
    <row r="2768" spans="4:7" x14ac:dyDescent="0.25">
      <c r="D2768">
        <f t="shared" si="172"/>
        <v>0</v>
      </c>
      <c r="E2768">
        <f t="shared" si="173"/>
        <v>0</v>
      </c>
      <c r="F2768">
        <f t="shared" si="174"/>
        <v>0</v>
      </c>
      <c r="G2768">
        <f t="shared" si="175"/>
        <v>0</v>
      </c>
    </row>
    <row r="2769" spans="4:7" x14ac:dyDescent="0.25">
      <c r="D2769">
        <f t="shared" si="172"/>
        <v>0</v>
      </c>
      <c r="E2769">
        <f t="shared" si="173"/>
        <v>0</v>
      </c>
      <c r="F2769">
        <f t="shared" si="174"/>
        <v>0</v>
      </c>
      <c r="G2769">
        <f t="shared" si="175"/>
        <v>0</v>
      </c>
    </row>
    <row r="2770" spans="4:7" x14ac:dyDescent="0.25">
      <c r="D2770">
        <f t="shared" si="172"/>
        <v>0</v>
      </c>
      <c r="E2770">
        <f t="shared" si="173"/>
        <v>0</v>
      </c>
      <c r="F2770">
        <f t="shared" si="174"/>
        <v>0</v>
      </c>
      <c r="G2770">
        <f t="shared" si="175"/>
        <v>0</v>
      </c>
    </row>
    <row r="2771" spans="4:7" x14ac:dyDescent="0.25">
      <c r="D2771">
        <f t="shared" si="172"/>
        <v>0</v>
      </c>
      <c r="E2771">
        <f t="shared" si="173"/>
        <v>0</v>
      </c>
      <c r="F2771">
        <f t="shared" si="174"/>
        <v>0</v>
      </c>
      <c r="G2771">
        <f t="shared" si="175"/>
        <v>0</v>
      </c>
    </row>
    <row r="2772" spans="4:7" x14ac:dyDescent="0.25">
      <c r="D2772">
        <f t="shared" si="172"/>
        <v>0</v>
      </c>
      <c r="E2772">
        <f t="shared" si="173"/>
        <v>0</v>
      </c>
      <c r="F2772">
        <f t="shared" si="174"/>
        <v>0</v>
      </c>
      <c r="G2772">
        <f t="shared" si="175"/>
        <v>0</v>
      </c>
    </row>
    <row r="2773" spans="4:7" x14ac:dyDescent="0.25">
      <c r="D2773">
        <f t="shared" si="172"/>
        <v>0</v>
      </c>
      <c r="E2773">
        <f t="shared" si="173"/>
        <v>0</v>
      </c>
      <c r="F2773">
        <f t="shared" si="174"/>
        <v>0</v>
      </c>
      <c r="G2773">
        <f t="shared" si="175"/>
        <v>0</v>
      </c>
    </row>
    <row r="2774" spans="4:7" x14ac:dyDescent="0.25">
      <c r="D2774">
        <f t="shared" si="172"/>
        <v>0</v>
      </c>
      <c r="E2774">
        <f t="shared" si="173"/>
        <v>0</v>
      </c>
      <c r="F2774">
        <f t="shared" si="174"/>
        <v>0</v>
      </c>
      <c r="G2774">
        <f t="shared" si="175"/>
        <v>0</v>
      </c>
    </row>
    <row r="2775" spans="4:7" x14ac:dyDescent="0.25">
      <c r="D2775">
        <f t="shared" si="172"/>
        <v>0</v>
      </c>
      <c r="E2775">
        <f t="shared" si="173"/>
        <v>0</v>
      </c>
      <c r="F2775">
        <f t="shared" si="174"/>
        <v>0</v>
      </c>
      <c r="G2775">
        <f t="shared" si="175"/>
        <v>0</v>
      </c>
    </row>
    <row r="2776" spans="4:7" x14ac:dyDescent="0.25">
      <c r="D2776">
        <f t="shared" si="172"/>
        <v>0</v>
      </c>
      <c r="E2776">
        <f t="shared" si="173"/>
        <v>0</v>
      </c>
      <c r="F2776">
        <f t="shared" si="174"/>
        <v>0</v>
      </c>
      <c r="G2776">
        <f t="shared" si="175"/>
        <v>0</v>
      </c>
    </row>
    <row r="2777" spans="4:7" x14ac:dyDescent="0.25">
      <c r="D2777">
        <f t="shared" si="172"/>
        <v>0</v>
      </c>
      <c r="E2777">
        <f t="shared" si="173"/>
        <v>0</v>
      </c>
      <c r="F2777">
        <f t="shared" si="174"/>
        <v>0</v>
      </c>
      <c r="G2777">
        <f t="shared" si="175"/>
        <v>0</v>
      </c>
    </row>
    <row r="2778" spans="4:7" x14ac:dyDescent="0.25">
      <c r="D2778">
        <f t="shared" si="172"/>
        <v>0</v>
      </c>
      <c r="E2778">
        <f t="shared" si="173"/>
        <v>0</v>
      </c>
      <c r="F2778">
        <f t="shared" si="174"/>
        <v>0</v>
      </c>
      <c r="G2778">
        <f t="shared" si="175"/>
        <v>0</v>
      </c>
    </row>
    <row r="2779" spans="4:7" x14ac:dyDescent="0.25">
      <c r="D2779">
        <f t="shared" si="172"/>
        <v>0</v>
      </c>
      <c r="E2779">
        <f t="shared" si="173"/>
        <v>0</v>
      </c>
      <c r="F2779">
        <f t="shared" si="174"/>
        <v>0</v>
      </c>
      <c r="G2779">
        <f t="shared" si="175"/>
        <v>0</v>
      </c>
    </row>
    <row r="2780" spans="4:7" x14ac:dyDescent="0.25">
      <c r="D2780">
        <f t="shared" si="172"/>
        <v>0</v>
      </c>
      <c r="E2780">
        <f t="shared" si="173"/>
        <v>0</v>
      </c>
      <c r="F2780">
        <f t="shared" si="174"/>
        <v>0</v>
      </c>
      <c r="G2780">
        <f t="shared" si="175"/>
        <v>0</v>
      </c>
    </row>
    <row r="2781" spans="4:7" x14ac:dyDescent="0.25">
      <c r="D2781">
        <f t="shared" si="172"/>
        <v>0</v>
      </c>
      <c r="E2781">
        <f t="shared" si="173"/>
        <v>0</v>
      </c>
      <c r="F2781">
        <f t="shared" si="174"/>
        <v>0</v>
      </c>
      <c r="G2781">
        <f t="shared" si="175"/>
        <v>0</v>
      </c>
    </row>
    <row r="2782" spans="4:7" x14ac:dyDescent="0.25">
      <c r="D2782">
        <f t="shared" si="172"/>
        <v>0</v>
      </c>
      <c r="E2782">
        <f t="shared" si="173"/>
        <v>0</v>
      </c>
      <c r="F2782">
        <f t="shared" si="174"/>
        <v>0</v>
      </c>
      <c r="G2782">
        <f t="shared" si="175"/>
        <v>0</v>
      </c>
    </row>
    <row r="2783" spans="4:7" x14ac:dyDescent="0.25">
      <c r="D2783">
        <f t="shared" si="172"/>
        <v>0</v>
      </c>
      <c r="E2783">
        <f t="shared" si="173"/>
        <v>0</v>
      </c>
      <c r="F2783">
        <f t="shared" si="174"/>
        <v>0</v>
      </c>
      <c r="G2783">
        <f t="shared" si="175"/>
        <v>0</v>
      </c>
    </row>
    <row r="2784" spans="4:7" x14ac:dyDescent="0.25">
      <c r="D2784">
        <f t="shared" si="172"/>
        <v>0</v>
      </c>
      <c r="E2784">
        <f t="shared" si="173"/>
        <v>0</v>
      </c>
      <c r="F2784">
        <f t="shared" si="174"/>
        <v>0</v>
      </c>
      <c r="G2784">
        <f t="shared" si="175"/>
        <v>0</v>
      </c>
    </row>
    <row r="2785" spans="4:7" x14ac:dyDescent="0.25">
      <c r="D2785">
        <f t="shared" si="172"/>
        <v>0</v>
      </c>
      <c r="E2785">
        <f t="shared" si="173"/>
        <v>0</v>
      </c>
      <c r="F2785">
        <f t="shared" si="174"/>
        <v>0</v>
      </c>
      <c r="G2785">
        <f t="shared" si="175"/>
        <v>0</v>
      </c>
    </row>
    <row r="2786" spans="4:7" x14ac:dyDescent="0.25">
      <c r="D2786">
        <f t="shared" si="172"/>
        <v>0</v>
      </c>
      <c r="E2786">
        <f t="shared" si="173"/>
        <v>0</v>
      </c>
      <c r="F2786">
        <f t="shared" si="174"/>
        <v>0</v>
      </c>
      <c r="G2786">
        <f t="shared" si="175"/>
        <v>0</v>
      </c>
    </row>
    <row r="2787" spans="4:7" x14ac:dyDescent="0.25">
      <c r="D2787">
        <f t="shared" si="172"/>
        <v>0</v>
      </c>
      <c r="E2787">
        <f t="shared" si="173"/>
        <v>0</v>
      </c>
      <c r="F2787">
        <f t="shared" si="174"/>
        <v>0</v>
      </c>
      <c r="G2787">
        <f t="shared" si="175"/>
        <v>0</v>
      </c>
    </row>
    <row r="2788" spans="4:7" x14ac:dyDescent="0.25">
      <c r="D2788">
        <f t="shared" si="172"/>
        <v>0</v>
      </c>
      <c r="E2788">
        <f t="shared" si="173"/>
        <v>0</v>
      </c>
      <c r="F2788">
        <f t="shared" si="174"/>
        <v>0</v>
      </c>
      <c r="G2788">
        <f t="shared" si="175"/>
        <v>0</v>
      </c>
    </row>
    <row r="2789" spans="4:7" x14ac:dyDescent="0.25">
      <c r="D2789">
        <f t="shared" si="172"/>
        <v>0</v>
      </c>
      <c r="E2789">
        <f t="shared" si="173"/>
        <v>0</v>
      </c>
      <c r="F2789">
        <f t="shared" si="174"/>
        <v>0</v>
      </c>
      <c r="G2789">
        <f t="shared" si="175"/>
        <v>0</v>
      </c>
    </row>
    <row r="2790" spans="4:7" x14ac:dyDescent="0.25">
      <c r="D2790">
        <f t="shared" si="172"/>
        <v>0</v>
      </c>
      <c r="E2790">
        <f t="shared" si="173"/>
        <v>0</v>
      </c>
      <c r="F2790">
        <f t="shared" si="174"/>
        <v>0</v>
      </c>
      <c r="G2790">
        <f t="shared" si="175"/>
        <v>0</v>
      </c>
    </row>
    <row r="2791" spans="4:7" x14ac:dyDescent="0.25">
      <c r="D2791">
        <f t="shared" si="172"/>
        <v>0</v>
      </c>
      <c r="E2791">
        <f t="shared" si="173"/>
        <v>0</v>
      </c>
      <c r="F2791">
        <f t="shared" si="174"/>
        <v>0</v>
      </c>
      <c r="G2791">
        <f t="shared" si="175"/>
        <v>0</v>
      </c>
    </row>
    <row r="2792" spans="4:7" x14ac:dyDescent="0.25">
      <c r="D2792">
        <f t="shared" si="172"/>
        <v>0</v>
      </c>
      <c r="E2792">
        <f t="shared" si="173"/>
        <v>0</v>
      </c>
      <c r="F2792">
        <f t="shared" si="174"/>
        <v>0</v>
      </c>
      <c r="G2792">
        <f t="shared" si="175"/>
        <v>0</v>
      </c>
    </row>
    <row r="2793" spans="4:7" x14ac:dyDescent="0.25">
      <c r="D2793">
        <f t="shared" si="172"/>
        <v>0</v>
      </c>
      <c r="E2793">
        <f t="shared" si="173"/>
        <v>0</v>
      </c>
      <c r="F2793">
        <f t="shared" si="174"/>
        <v>0</v>
      </c>
      <c r="G2793">
        <f t="shared" si="175"/>
        <v>0</v>
      </c>
    </row>
    <row r="2794" spans="4:7" x14ac:dyDescent="0.25">
      <c r="D2794">
        <f t="shared" si="172"/>
        <v>0</v>
      </c>
      <c r="E2794">
        <f t="shared" si="173"/>
        <v>0</v>
      </c>
      <c r="F2794">
        <f t="shared" si="174"/>
        <v>0</v>
      </c>
      <c r="G2794">
        <f t="shared" si="175"/>
        <v>0</v>
      </c>
    </row>
    <row r="2795" spans="4:7" x14ac:dyDescent="0.25">
      <c r="D2795">
        <f t="shared" si="172"/>
        <v>0</v>
      </c>
      <c r="E2795">
        <f t="shared" si="173"/>
        <v>0</v>
      </c>
      <c r="F2795">
        <f t="shared" si="174"/>
        <v>0</v>
      </c>
      <c r="G2795">
        <f t="shared" si="175"/>
        <v>0</v>
      </c>
    </row>
    <row r="2796" spans="4:7" x14ac:dyDescent="0.25">
      <c r="D2796">
        <f t="shared" si="172"/>
        <v>0</v>
      </c>
      <c r="E2796">
        <f t="shared" si="173"/>
        <v>0</v>
      </c>
      <c r="F2796">
        <f t="shared" si="174"/>
        <v>0</v>
      </c>
      <c r="G2796">
        <f t="shared" si="175"/>
        <v>0</v>
      </c>
    </row>
    <row r="2797" spans="4:7" x14ac:dyDescent="0.25">
      <c r="D2797">
        <f t="shared" si="172"/>
        <v>0</v>
      </c>
      <c r="E2797">
        <f t="shared" si="173"/>
        <v>0</v>
      </c>
      <c r="F2797">
        <f t="shared" si="174"/>
        <v>0</v>
      </c>
      <c r="G2797">
        <f t="shared" si="175"/>
        <v>0</v>
      </c>
    </row>
    <row r="2798" spans="4:7" x14ac:dyDescent="0.25">
      <c r="D2798">
        <f t="shared" si="172"/>
        <v>0</v>
      </c>
      <c r="E2798">
        <f t="shared" si="173"/>
        <v>0</v>
      </c>
      <c r="F2798">
        <f t="shared" si="174"/>
        <v>0</v>
      </c>
      <c r="G2798">
        <f t="shared" si="175"/>
        <v>0</v>
      </c>
    </row>
    <row r="2799" spans="4:7" x14ac:dyDescent="0.25">
      <c r="D2799">
        <f t="shared" si="172"/>
        <v>0</v>
      </c>
      <c r="E2799">
        <f t="shared" si="173"/>
        <v>0</v>
      </c>
      <c r="F2799">
        <f t="shared" si="174"/>
        <v>0</v>
      </c>
      <c r="G2799">
        <f t="shared" si="175"/>
        <v>0</v>
      </c>
    </row>
    <row r="2800" spans="4:7" x14ac:dyDescent="0.25">
      <c r="D2800">
        <f t="shared" si="172"/>
        <v>0</v>
      </c>
      <c r="E2800">
        <f t="shared" si="173"/>
        <v>0</v>
      </c>
      <c r="F2800">
        <f t="shared" si="174"/>
        <v>0</v>
      </c>
      <c r="G2800">
        <f t="shared" si="175"/>
        <v>0</v>
      </c>
    </row>
    <row r="2801" spans="4:7" x14ac:dyDescent="0.25">
      <c r="D2801">
        <f t="shared" si="172"/>
        <v>0</v>
      </c>
      <c r="E2801">
        <f t="shared" si="173"/>
        <v>0</v>
      </c>
      <c r="F2801">
        <f t="shared" si="174"/>
        <v>0</v>
      </c>
      <c r="G2801">
        <f t="shared" si="175"/>
        <v>0</v>
      </c>
    </row>
    <row r="2802" spans="4:7" x14ac:dyDescent="0.25">
      <c r="D2802">
        <f t="shared" si="172"/>
        <v>0</v>
      </c>
      <c r="E2802">
        <f t="shared" si="173"/>
        <v>0</v>
      </c>
      <c r="F2802">
        <f t="shared" si="174"/>
        <v>0</v>
      </c>
      <c r="G2802">
        <f t="shared" si="175"/>
        <v>0</v>
      </c>
    </row>
    <row r="2803" spans="4:7" x14ac:dyDescent="0.25">
      <c r="D2803">
        <f t="shared" si="172"/>
        <v>0</v>
      </c>
      <c r="E2803">
        <f t="shared" si="173"/>
        <v>0</v>
      </c>
      <c r="F2803">
        <f t="shared" si="174"/>
        <v>0</v>
      </c>
      <c r="G2803">
        <f t="shared" si="175"/>
        <v>0</v>
      </c>
    </row>
    <row r="2804" spans="4:7" x14ac:dyDescent="0.25">
      <c r="D2804">
        <f t="shared" si="172"/>
        <v>0</v>
      </c>
      <c r="E2804">
        <f t="shared" si="173"/>
        <v>0</v>
      </c>
      <c r="F2804">
        <f t="shared" si="174"/>
        <v>0</v>
      </c>
      <c r="G2804">
        <f t="shared" si="175"/>
        <v>0</v>
      </c>
    </row>
    <row r="2805" spans="4:7" x14ac:dyDescent="0.25">
      <c r="D2805">
        <f t="shared" si="172"/>
        <v>0</v>
      </c>
      <c r="E2805">
        <f t="shared" si="173"/>
        <v>0</v>
      </c>
      <c r="F2805">
        <f t="shared" si="174"/>
        <v>0</v>
      </c>
      <c r="G2805">
        <f t="shared" si="175"/>
        <v>0</v>
      </c>
    </row>
    <row r="2806" spans="4:7" x14ac:dyDescent="0.25">
      <c r="D2806">
        <f t="shared" si="172"/>
        <v>0</v>
      </c>
      <c r="E2806">
        <f t="shared" si="173"/>
        <v>0</v>
      </c>
      <c r="F2806">
        <f t="shared" si="174"/>
        <v>0</v>
      </c>
      <c r="G2806">
        <f t="shared" si="175"/>
        <v>0</v>
      </c>
    </row>
    <row r="2807" spans="4:7" x14ac:dyDescent="0.25">
      <c r="D2807">
        <f t="shared" si="172"/>
        <v>0</v>
      </c>
      <c r="E2807">
        <f t="shared" si="173"/>
        <v>0</v>
      </c>
      <c r="F2807">
        <f t="shared" si="174"/>
        <v>0</v>
      </c>
      <c r="G2807">
        <f t="shared" si="175"/>
        <v>0</v>
      </c>
    </row>
    <row r="2808" spans="4:7" x14ac:dyDescent="0.25">
      <c r="D2808">
        <f t="shared" si="172"/>
        <v>0</v>
      </c>
      <c r="E2808">
        <f t="shared" si="173"/>
        <v>0</v>
      </c>
      <c r="F2808">
        <f t="shared" si="174"/>
        <v>0</v>
      </c>
      <c r="G2808">
        <f t="shared" si="175"/>
        <v>0</v>
      </c>
    </row>
    <row r="2809" spans="4:7" x14ac:dyDescent="0.25">
      <c r="D2809">
        <f t="shared" si="172"/>
        <v>0</v>
      </c>
      <c r="E2809">
        <f t="shared" si="173"/>
        <v>0</v>
      </c>
      <c r="F2809">
        <f t="shared" si="174"/>
        <v>0</v>
      </c>
      <c r="G2809">
        <f t="shared" si="175"/>
        <v>0</v>
      </c>
    </row>
    <row r="2810" spans="4:7" x14ac:dyDescent="0.25">
      <c r="D2810">
        <f t="shared" si="172"/>
        <v>0</v>
      </c>
      <c r="E2810">
        <f t="shared" si="173"/>
        <v>0</v>
      </c>
      <c r="F2810">
        <f t="shared" si="174"/>
        <v>0</v>
      </c>
      <c r="G2810">
        <f t="shared" si="175"/>
        <v>0</v>
      </c>
    </row>
    <row r="2811" spans="4:7" x14ac:dyDescent="0.25">
      <c r="D2811">
        <f t="shared" si="172"/>
        <v>0</v>
      </c>
      <c r="E2811">
        <f t="shared" si="173"/>
        <v>0</v>
      </c>
      <c r="F2811">
        <f t="shared" si="174"/>
        <v>0</v>
      </c>
      <c r="G2811">
        <f t="shared" si="175"/>
        <v>0</v>
      </c>
    </row>
    <row r="2812" spans="4:7" x14ac:dyDescent="0.25">
      <c r="D2812">
        <f t="shared" si="172"/>
        <v>0</v>
      </c>
      <c r="E2812">
        <f t="shared" si="173"/>
        <v>0</v>
      </c>
      <c r="F2812">
        <f t="shared" si="174"/>
        <v>0</v>
      </c>
      <c r="G2812">
        <f t="shared" si="175"/>
        <v>0</v>
      </c>
    </row>
    <row r="2813" spans="4:7" x14ac:dyDescent="0.25">
      <c r="D2813">
        <f t="shared" si="172"/>
        <v>0</v>
      </c>
      <c r="E2813">
        <f t="shared" si="173"/>
        <v>0</v>
      </c>
      <c r="F2813">
        <f t="shared" si="174"/>
        <v>0</v>
      </c>
      <c r="G2813">
        <f t="shared" si="175"/>
        <v>0</v>
      </c>
    </row>
    <row r="2814" spans="4:7" x14ac:dyDescent="0.25">
      <c r="D2814">
        <f t="shared" si="172"/>
        <v>0</v>
      </c>
      <c r="E2814">
        <f t="shared" si="173"/>
        <v>0</v>
      </c>
      <c r="F2814">
        <f t="shared" si="174"/>
        <v>0</v>
      </c>
      <c r="G2814">
        <f t="shared" si="175"/>
        <v>0</v>
      </c>
    </row>
    <row r="2815" spans="4:7" x14ac:dyDescent="0.25">
      <c r="D2815">
        <f t="shared" si="172"/>
        <v>0</v>
      </c>
      <c r="E2815">
        <f t="shared" si="173"/>
        <v>0</v>
      </c>
      <c r="F2815">
        <f t="shared" si="174"/>
        <v>0</v>
      </c>
      <c r="G2815">
        <f t="shared" si="175"/>
        <v>0</v>
      </c>
    </row>
    <row r="2816" spans="4:7" x14ac:dyDescent="0.25">
      <c r="D2816">
        <f t="shared" si="172"/>
        <v>0</v>
      </c>
      <c r="E2816">
        <f t="shared" si="173"/>
        <v>0</v>
      </c>
      <c r="F2816">
        <f t="shared" si="174"/>
        <v>0</v>
      </c>
      <c r="G2816">
        <f t="shared" si="175"/>
        <v>0</v>
      </c>
    </row>
    <row r="2817" spans="4:7" x14ac:dyDescent="0.25">
      <c r="D2817">
        <f t="shared" si="172"/>
        <v>0</v>
      </c>
      <c r="E2817">
        <f t="shared" si="173"/>
        <v>0</v>
      </c>
      <c r="F2817">
        <f t="shared" si="174"/>
        <v>0</v>
      </c>
      <c r="G2817">
        <f t="shared" si="175"/>
        <v>0</v>
      </c>
    </row>
    <row r="2818" spans="4:7" x14ac:dyDescent="0.25">
      <c r="D2818">
        <f t="shared" si="172"/>
        <v>0</v>
      </c>
      <c r="E2818">
        <f t="shared" si="173"/>
        <v>0</v>
      </c>
      <c r="F2818">
        <f t="shared" si="174"/>
        <v>0</v>
      </c>
      <c r="G2818">
        <f t="shared" si="175"/>
        <v>0</v>
      </c>
    </row>
    <row r="2819" spans="4:7" x14ac:dyDescent="0.25">
      <c r="D2819">
        <f t="shared" si="172"/>
        <v>0</v>
      </c>
      <c r="E2819">
        <f t="shared" si="173"/>
        <v>0</v>
      </c>
      <c r="F2819">
        <f t="shared" si="174"/>
        <v>0</v>
      </c>
      <c r="G2819">
        <f t="shared" si="175"/>
        <v>0</v>
      </c>
    </row>
    <row r="2820" spans="4:7" x14ac:dyDescent="0.25">
      <c r="D2820">
        <f t="shared" si="172"/>
        <v>0</v>
      </c>
      <c r="E2820">
        <f t="shared" si="173"/>
        <v>0</v>
      </c>
      <c r="F2820">
        <f t="shared" si="174"/>
        <v>0</v>
      </c>
      <c r="G2820">
        <f t="shared" si="175"/>
        <v>0</v>
      </c>
    </row>
    <row r="2821" spans="4:7" x14ac:dyDescent="0.25">
      <c r="D2821">
        <f t="shared" si="172"/>
        <v>0</v>
      </c>
      <c r="E2821">
        <f t="shared" si="173"/>
        <v>0</v>
      </c>
      <c r="F2821">
        <f t="shared" si="174"/>
        <v>0</v>
      </c>
      <c r="G2821">
        <f t="shared" si="175"/>
        <v>0</v>
      </c>
    </row>
    <row r="2822" spans="4:7" x14ac:dyDescent="0.25">
      <c r="D2822">
        <f t="shared" si="172"/>
        <v>0</v>
      </c>
      <c r="E2822">
        <f t="shared" si="173"/>
        <v>0</v>
      </c>
      <c r="F2822">
        <f t="shared" si="174"/>
        <v>0</v>
      </c>
      <c r="G2822">
        <f t="shared" si="175"/>
        <v>0</v>
      </c>
    </row>
    <row r="2823" spans="4:7" x14ac:dyDescent="0.25">
      <c r="D2823">
        <f t="shared" si="172"/>
        <v>0</v>
      </c>
      <c r="E2823">
        <f t="shared" si="173"/>
        <v>0</v>
      </c>
      <c r="F2823">
        <f t="shared" si="174"/>
        <v>0</v>
      </c>
      <c r="G2823">
        <f t="shared" si="175"/>
        <v>0</v>
      </c>
    </row>
    <row r="2824" spans="4:7" x14ac:dyDescent="0.25">
      <c r="D2824">
        <f t="shared" ref="D2824:D2887" si="176">B2824*C$2</f>
        <v>0</v>
      </c>
      <c r="E2824">
        <f t="shared" ref="E2824:E2887" si="177">B2824*C$3</f>
        <v>0</v>
      </c>
      <c r="F2824">
        <f t="shared" ref="F2824:F2887" si="178">B2824*C$4</f>
        <v>0</v>
      </c>
      <c r="G2824">
        <f t="shared" ref="G2824:G2887" si="179">B2824*C$5</f>
        <v>0</v>
      </c>
    </row>
    <row r="2825" spans="4:7" x14ac:dyDescent="0.25">
      <c r="D2825">
        <f t="shared" si="176"/>
        <v>0</v>
      </c>
      <c r="E2825">
        <f t="shared" si="177"/>
        <v>0</v>
      </c>
      <c r="F2825">
        <f t="shared" si="178"/>
        <v>0</v>
      </c>
      <c r="G2825">
        <f t="shared" si="179"/>
        <v>0</v>
      </c>
    </row>
    <row r="2826" spans="4:7" x14ac:dyDescent="0.25">
      <c r="D2826">
        <f t="shared" si="176"/>
        <v>0</v>
      </c>
      <c r="E2826">
        <f t="shared" si="177"/>
        <v>0</v>
      </c>
      <c r="F2826">
        <f t="shared" si="178"/>
        <v>0</v>
      </c>
      <c r="G2826">
        <f t="shared" si="179"/>
        <v>0</v>
      </c>
    </row>
    <row r="2827" spans="4:7" x14ac:dyDescent="0.25">
      <c r="D2827">
        <f t="shared" si="176"/>
        <v>0</v>
      </c>
      <c r="E2827">
        <f t="shared" si="177"/>
        <v>0</v>
      </c>
      <c r="F2827">
        <f t="shared" si="178"/>
        <v>0</v>
      </c>
      <c r="G2827">
        <f t="shared" si="179"/>
        <v>0</v>
      </c>
    </row>
    <row r="2828" spans="4:7" x14ac:dyDescent="0.25">
      <c r="D2828">
        <f t="shared" si="176"/>
        <v>0</v>
      </c>
      <c r="E2828">
        <f t="shared" si="177"/>
        <v>0</v>
      </c>
      <c r="F2828">
        <f t="shared" si="178"/>
        <v>0</v>
      </c>
      <c r="G2828">
        <f t="shared" si="179"/>
        <v>0</v>
      </c>
    </row>
    <row r="2829" spans="4:7" x14ac:dyDescent="0.25">
      <c r="D2829">
        <f t="shared" si="176"/>
        <v>0</v>
      </c>
      <c r="E2829">
        <f t="shared" si="177"/>
        <v>0</v>
      </c>
      <c r="F2829">
        <f t="shared" si="178"/>
        <v>0</v>
      </c>
      <c r="G2829">
        <f t="shared" si="179"/>
        <v>0</v>
      </c>
    </row>
    <row r="2830" spans="4:7" x14ac:dyDescent="0.25">
      <c r="D2830">
        <f t="shared" si="176"/>
        <v>0</v>
      </c>
      <c r="E2830">
        <f t="shared" si="177"/>
        <v>0</v>
      </c>
      <c r="F2830">
        <f t="shared" si="178"/>
        <v>0</v>
      </c>
      <c r="G2830">
        <f t="shared" si="179"/>
        <v>0</v>
      </c>
    </row>
    <row r="2831" spans="4:7" x14ac:dyDescent="0.25">
      <c r="D2831">
        <f t="shared" si="176"/>
        <v>0</v>
      </c>
      <c r="E2831">
        <f t="shared" si="177"/>
        <v>0</v>
      </c>
      <c r="F2831">
        <f t="shared" si="178"/>
        <v>0</v>
      </c>
      <c r="G2831">
        <f t="shared" si="179"/>
        <v>0</v>
      </c>
    </row>
    <row r="2832" spans="4:7" x14ac:dyDescent="0.25">
      <c r="D2832">
        <f t="shared" si="176"/>
        <v>0</v>
      </c>
      <c r="E2832">
        <f t="shared" si="177"/>
        <v>0</v>
      </c>
      <c r="F2832">
        <f t="shared" si="178"/>
        <v>0</v>
      </c>
      <c r="G2832">
        <f t="shared" si="179"/>
        <v>0</v>
      </c>
    </row>
    <row r="2833" spans="4:7" x14ac:dyDescent="0.25">
      <c r="D2833">
        <f t="shared" si="176"/>
        <v>0</v>
      </c>
      <c r="E2833">
        <f t="shared" si="177"/>
        <v>0</v>
      </c>
      <c r="F2833">
        <f t="shared" si="178"/>
        <v>0</v>
      </c>
      <c r="G2833">
        <f t="shared" si="179"/>
        <v>0</v>
      </c>
    </row>
    <row r="2834" spans="4:7" x14ac:dyDescent="0.25">
      <c r="D2834">
        <f t="shared" si="176"/>
        <v>0</v>
      </c>
      <c r="E2834">
        <f t="shared" si="177"/>
        <v>0</v>
      </c>
      <c r="F2834">
        <f t="shared" si="178"/>
        <v>0</v>
      </c>
      <c r="G2834">
        <f t="shared" si="179"/>
        <v>0</v>
      </c>
    </row>
    <row r="2835" spans="4:7" x14ac:dyDescent="0.25">
      <c r="D2835">
        <f t="shared" si="176"/>
        <v>0</v>
      </c>
      <c r="E2835">
        <f t="shared" si="177"/>
        <v>0</v>
      </c>
      <c r="F2835">
        <f t="shared" si="178"/>
        <v>0</v>
      </c>
      <c r="G2835">
        <f t="shared" si="179"/>
        <v>0</v>
      </c>
    </row>
    <row r="2836" spans="4:7" x14ac:dyDescent="0.25">
      <c r="D2836">
        <f t="shared" si="176"/>
        <v>0</v>
      </c>
      <c r="E2836">
        <f t="shared" si="177"/>
        <v>0</v>
      </c>
      <c r="F2836">
        <f t="shared" si="178"/>
        <v>0</v>
      </c>
      <c r="G2836">
        <f t="shared" si="179"/>
        <v>0</v>
      </c>
    </row>
    <row r="2837" spans="4:7" x14ac:dyDescent="0.25">
      <c r="D2837">
        <f t="shared" si="176"/>
        <v>0</v>
      </c>
      <c r="E2837">
        <f t="shared" si="177"/>
        <v>0</v>
      </c>
      <c r="F2837">
        <f t="shared" si="178"/>
        <v>0</v>
      </c>
      <c r="G2837">
        <f t="shared" si="179"/>
        <v>0</v>
      </c>
    </row>
    <row r="2838" spans="4:7" x14ac:dyDescent="0.25">
      <c r="D2838">
        <f t="shared" si="176"/>
        <v>0</v>
      </c>
      <c r="E2838">
        <f t="shared" si="177"/>
        <v>0</v>
      </c>
      <c r="F2838">
        <f t="shared" si="178"/>
        <v>0</v>
      </c>
      <c r="G2838">
        <f t="shared" si="179"/>
        <v>0</v>
      </c>
    </row>
    <row r="2839" spans="4:7" x14ac:dyDescent="0.25">
      <c r="D2839">
        <f t="shared" si="176"/>
        <v>0</v>
      </c>
      <c r="E2839">
        <f t="shared" si="177"/>
        <v>0</v>
      </c>
      <c r="F2839">
        <f t="shared" si="178"/>
        <v>0</v>
      </c>
      <c r="G2839">
        <f t="shared" si="179"/>
        <v>0</v>
      </c>
    </row>
    <row r="2840" spans="4:7" x14ac:dyDescent="0.25">
      <c r="D2840">
        <f t="shared" si="176"/>
        <v>0</v>
      </c>
      <c r="E2840">
        <f t="shared" si="177"/>
        <v>0</v>
      </c>
      <c r="F2840">
        <f t="shared" si="178"/>
        <v>0</v>
      </c>
      <c r="G2840">
        <f t="shared" si="179"/>
        <v>0</v>
      </c>
    </row>
    <row r="2841" spans="4:7" x14ac:dyDescent="0.25">
      <c r="D2841">
        <f t="shared" si="176"/>
        <v>0</v>
      </c>
      <c r="E2841">
        <f t="shared" si="177"/>
        <v>0</v>
      </c>
      <c r="F2841">
        <f t="shared" si="178"/>
        <v>0</v>
      </c>
      <c r="G2841">
        <f t="shared" si="179"/>
        <v>0</v>
      </c>
    </row>
    <row r="2842" spans="4:7" x14ac:dyDescent="0.25">
      <c r="D2842">
        <f t="shared" si="176"/>
        <v>0</v>
      </c>
      <c r="E2842">
        <f t="shared" si="177"/>
        <v>0</v>
      </c>
      <c r="F2842">
        <f t="shared" si="178"/>
        <v>0</v>
      </c>
      <c r="G2842">
        <f t="shared" si="179"/>
        <v>0</v>
      </c>
    </row>
    <row r="2843" spans="4:7" x14ac:dyDescent="0.25">
      <c r="D2843">
        <f t="shared" si="176"/>
        <v>0</v>
      </c>
      <c r="E2843">
        <f t="shared" si="177"/>
        <v>0</v>
      </c>
      <c r="F2843">
        <f t="shared" si="178"/>
        <v>0</v>
      </c>
      <c r="G2843">
        <f t="shared" si="179"/>
        <v>0</v>
      </c>
    </row>
    <row r="2844" spans="4:7" x14ac:dyDescent="0.25">
      <c r="D2844">
        <f t="shared" si="176"/>
        <v>0</v>
      </c>
      <c r="E2844">
        <f t="shared" si="177"/>
        <v>0</v>
      </c>
      <c r="F2844">
        <f t="shared" si="178"/>
        <v>0</v>
      </c>
      <c r="G2844">
        <f t="shared" si="179"/>
        <v>0</v>
      </c>
    </row>
    <row r="2845" spans="4:7" x14ac:dyDescent="0.25">
      <c r="D2845">
        <f t="shared" si="176"/>
        <v>0</v>
      </c>
      <c r="E2845">
        <f t="shared" si="177"/>
        <v>0</v>
      </c>
      <c r="F2845">
        <f t="shared" si="178"/>
        <v>0</v>
      </c>
      <c r="G2845">
        <f t="shared" si="179"/>
        <v>0</v>
      </c>
    </row>
    <row r="2846" spans="4:7" x14ac:dyDescent="0.25">
      <c r="D2846">
        <f t="shared" si="176"/>
        <v>0</v>
      </c>
      <c r="E2846">
        <f t="shared" si="177"/>
        <v>0</v>
      </c>
      <c r="F2846">
        <f t="shared" si="178"/>
        <v>0</v>
      </c>
      <c r="G2846">
        <f t="shared" si="179"/>
        <v>0</v>
      </c>
    </row>
    <row r="2847" spans="4:7" x14ac:dyDescent="0.25">
      <c r="D2847">
        <f t="shared" si="176"/>
        <v>0</v>
      </c>
      <c r="E2847">
        <f t="shared" si="177"/>
        <v>0</v>
      </c>
      <c r="F2847">
        <f t="shared" si="178"/>
        <v>0</v>
      </c>
      <c r="G2847">
        <f t="shared" si="179"/>
        <v>0</v>
      </c>
    </row>
    <row r="2848" spans="4:7" x14ac:dyDescent="0.25">
      <c r="D2848">
        <f t="shared" si="176"/>
        <v>0</v>
      </c>
      <c r="E2848">
        <f t="shared" si="177"/>
        <v>0</v>
      </c>
      <c r="F2848">
        <f t="shared" si="178"/>
        <v>0</v>
      </c>
      <c r="G2848">
        <f t="shared" si="179"/>
        <v>0</v>
      </c>
    </row>
    <row r="2849" spans="4:7" x14ac:dyDescent="0.25">
      <c r="D2849">
        <f t="shared" si="176"/>
        <v>0</v>
      </c>
      <c r="E2849">
        <f t="shared" si="177"/>
        <v>0</v>
      </c>
      <c r="F2849">
        <f t="shared" si="178"/>
        <v>0</v>
      </c>
      <c r="G2849">
        <f t="shared" si="179"/>
        <v>0</v>
      </c>
    </row>
    <row r="2850" spans="4:7" x14ac:dyDescent="0.25">
      <c r="D2850">
        <f t="shared" si="176"/>
        <v>0</v>
      </c>
      <c r="E2850">
        <f t="shared" si="177"/>
        <v>0</v>
      </c>
      <c r="F2850">
        <f t="shared" si="178"/>
        <v>0</v>
      </c>
      <c r="G2850">
        <f t="shared" si="179"/>
        <v>0</v>
      </c>
    </row>
    <row r="2851" spans="4:7" x14ac:dyDescent="0.25">
      <c r="D2851">
        <f t="shared" si="176"/>
        <v>0</v>
      </c>
      <c r="E2851">
        <f t="shared" si="177"/>
        <v>0</v>
      </c>
      <c r="F2851">
        <f t="shared" si="178"/>
        <v>0</v>
      </c>
      <c r="G2851">
        <f t="shared" si="179"/>
        <v>0</v>
      </c>
    </row>
    <row r="2852" spans="4:7" x14ac:dyDescent="0.25">
      <c r="D2852">
        <f t="shared" si="176"/>
        <v>0</v>
      </c>
      <c r="E2852">
        <f t="shared" si="177"/>
        <v>0</v>
      </c>
      <c r="F2852">
        <f t="shared" si="178"/>
        <v>0</v>
      </c>
      <c r="G2852">
        <f t="shared" si="179"/>
        <v>0</v>
      </c>
    </row>
    <row r="2853" spans="4:7" x14ac:dyDescent="0.25">
      <c r="D2853">
        <f t="shared" si="176"/>
        <v>0</v>
      </c>
      <c r="E2853">
        <f t="shared" si="177"/>
        <v>0</v>
      </c>
      <c r="F2853">
        <f t="shared" si="178"/>
        <v>0</v>
      </c>
      <c r="G2853">
        <f t="shared" si="179"/>
        <v>0</v>
      </c>
    </row>
    <row r="2854" spans="4:7" x14ac:dyDescent="0.25">
      <c r="D2854">
        <f t="shared" si="176"/>
        <v>0</v>
      </c>
      <c r="E2854">
        <f t="shared" si="177"/>
        <v>0</v>
      </c>
      <c r="F2854">
        <f t="shared" si="178"/>
        <v>0</v>
      </c>
      <c r="G2854">
        <f t="shared" si="179"/>
        <v>0</v>
      </c>
    </row>
    <row r="2855" spans="4:7" x14ac:dyDescent="0.25">
      <c r="D2855">
        <f t="shared" si="176"/>
        <v>0</v>
      </c>
      <c r="E2855">
        <f t="shared" si="177"/>
        <v>0</v>
      </c>
      <c r="F2855">
        <f t="shared" si="178"/>
        <v>0</v>
      </c>
      <c r="G2855">
        <f t="shared" si="179"/>
        <v>0</v>
      </c>
    </row>
    <row r="2856" spans="4:7" x14ac:dyDescent="0.25">
      <c r="D2856">
        <f t="shared" si="176"/>
        <v>0</v>
      </c>
      <c r="E2856">
        <f t="shared" si="177"/>
        <v>0</v>
      </c>
      <c r="F2856">
        <f t="shared" si="178"/>
        <v>0</v>
      </c>
      <c r="G2856">
        <f t="shared" si="179"/>
        <v>0</v>
      </c>
    </row>
    <row r="2857" spans="4:7" x14ac:dyDescent="0.25">
      <c r="D2857">
        <f t="shared" si="176"/>
        <v>0</v>
      </c>
      <c r="E2857">
        <f t="shared" si="177"/>
        <v>0</v>
      </c>
      <c r="F2857">
        <f t="shared" si="178"/>
        <v>0</v>
      </c>
      <c r="G2857">
        <f t="shared" si="179"/>
        <v>0</v>
      </c>
    </row>
    <row r="2858" spans="4:7" x14ac:dyDescent="0.25">
      <c r="D2858">
        <f t="shared" si="176"/>
        <v>0</v>
      </c>
      <c r="E2858">
        <f t="shared" si="177"/>
        <v>0</v>
      </c>
      <c r="F2858">
        <f t="shared" si="178"/>
        <v>0</v>
      </c>
      <c r="G2858">
        <f t="shared" si="179"/>
        <v>0</v>
      </c>
    </row>
    <row r="2859" spans="4:7" x14ac:dyDescent="0.25">
      <c r="D2859">
        <f t="shared" si="176"/>
        <v>0</v>
      </c>
      <c r="E2859">
        <f t="shared" si="177"/>
        <v>0</v>
      </c>
      <c r="F2859">
        <f t="shared" si="178"/>
        <v>0</v>
      </c>
      <c r="G2859">
        <f t="shared" si="179"/>
        <v>0</v>
      </c>
    </row>
    <row r="2860" spans="4:7" x14ac:dyDescent="0.25">
      <c r="D2860">
        <f t="shared" si="176"/>
        <v>0</v>
      </c>
      <c r="E2860">
        <f t="shared" si="177"/>
        <v>0</v>
      </c>
      <c r="F2860">
        <f t="shared" si="178"/>
        <v>0</v>
      </c>
      <c r="G2860">
        <f t="shared" si="179"/>
        <v>0</v>
      </c>
    </row>
    <row r="2861" spans="4:7" x14ac:dyDescent="0.25">
      <c r="D2861">
        <f t="shared" si="176"/>
        <v>0</v>
      </c>
      <c r="E2861">
        <f t="shared" si="177"/>
        <v>0</v>
      </c>
      <c r="F2861">
        <f t="shared" si="178"/>
        <v>0</v>
      </c>
      <c r="G2861">
        <f t="shared" si="179"/>
        <v>0</v>
      </c>
    </row>
    <row r="2862" spans="4:7" x14ac:dyDescent="0.25">
      <c r="D2862">
        <f t="shared" si="176"/>
        <v>0</v>
      </c>
      <c r="E2862">
        <f t="shared" si="177"/>
        <v>0</v>
      </c>
      <c r="F2862">
        <f t="shared" si="178"/>
        <v>0</v>
      </c>
      <c r="G2862">
        <f t="shared" si="179"/>
        <v>0</v>
      </c>
    </row>
    <row r="2863" spans="4:7" x14ac:dyDescent="0.25">
      <c r="D2863">
        <f t="shared" si="176"/>
        <v>0</v>
      </c>
      <c r="E2863">
        <f t="shared" si="177"/>
        <v>0</v>
      </c>
      <c r="F2863">
        <f t="shared" si="178"/>
        <v>0</v>
      </c>
      <c r="G2863">
        <f t="shared" si="179"/>
        <v>0</v>
      </c>
    </row>
    <row r="2864" spans="4:7" x14ac:dyDescent="0.25">
      <c r="D2864">
        <f t="shared" si="176"/>
        <v>0</v>
      </c>
      <c r="E2864">
        <f t="shared" si="177"/>
        <v>0</v>
      </c>
      <c r="F2864">
        <f t="shared" si="178"/>
        <v>0</v>
      </c>
      <c r="G2864">
        <f t="shared" si="179"/>
        <v>0</v>
      </c>
    </row>
    <row r="2865" spans="4:7" x14ac:dyDescent="0.25">
      <c r="D2865">
        <f t="shared" si="176"/>
        <v>0</v>
      </c>
      <c r="E2865">
        <f t="shared" si="177"/>
        <v>0</v>
      </c>
      <c r="F2865">
        <f t="shared" si="178"/>
        <v>0</v>
      </c>
      <c r="G2865">
        <f t="shared" si="179"/>
        <v>0</v>
      </c>
    </row>
    <row r="2866" spans="4:7" x14ac:dyDescent="0.25">
      <c r="D2866">
        <f t="shared" si="176"/>
        <v>0</v>
      </c>
      <c r="E2866">
        <f t="shared" si="177"/>
        <v>0</v>
      </c>
      <c r="F2866">
        <f t="shared" si="178"/>
        <v>0</v>
      </c>
      <c r="G2866">
        <f t="shared" si="179"/>
        <v>0</v>
      </c>
    </row>
    <row r="2867" spans="4:7" x14ac:dyDescent="0.25">
      <c r="D2867">
        <f t="shared" si="176"/>
        <v>0</v>
      </c>
      <c r="E2867">
        <f t="shared" si="177"/>
        <v>0</v>
      </c>
      <c r="F2867">
        <f t="shared" si="178"/>
        <v>0</v>
      </c>
      <c r="G2867">
        <f t="shared" si="179"/>
        <v>0</v>
      </c>
    </row>
    <row r="2868" spans="4:7" x14ac:dyDescent="0.25">
      <c r="D2868">
        <f t="shared" si="176"/>
        <v>0</v>
      </c>
      <c r="E2868">
        <f t="shared" si="177"/>
        <v>0</v>
      </c>
      <c r="F2868">
        <f t="shared" si="178"/>
        <v>0</v>
      </c>
      <c r="G2868">
        <f t="shared" si="179"/>
        <v>0</v>
      </c>
    </row>
    <row r="2869" spans="4:7" x14ac:dyDescent="0.25">
      <c r="D2869">
        <f t="shared" si="176"/>
        <v>0</v>
      </c>
      <c r="E2869">
        <f t="shared" si="177"/>
        <v>0</v>
      </c>
      <c r="F2869">
        <f t="shared" si="178"/>
        <v>0</v>
      </c>
      <c r="G2869">
        <f t="shared" si="179"/>
        <v>0</v>
      </c>
    </row>
    <row r="2870" spans="4:7" x14ac:dyDescent="0.25">
      <c r="D2870">
        <f t="shared" si="176"/>
        <v>0</v>
      </c>
      <c r="E2870">
        <f t="shared" si="177"/>
        <v>0</v>
      </c>
      <c r="F2870">
        <f t="shared" si="178"/>
        <v>0</v>
      </c>
      <c r="G2870">
        <f t="shared" si="179"/>
        <v>0</v>
      </c>
    </row>
    <row r="2871" spans="4:7" x14ac:dyDescent="0.25">
      <c r="D2871">
        <f t="shared" si="176"/>
        <v>0</v>
      </c>
      <c r="E2871">
        <f t="shared" si="177"/>
        <v>0</v>
      </c>
      <c r="F2871">
        <f t="shared" si="178"/>
        <v>0</v>
      </c>
      <c r="G2871">
        <f t="shared" si="179"/>
        <v>0</v>
      </c>
    </row>
    <row r="2872" spans="4:7" x14ac:dyDescent="0.25">
      <c r="D2872">
        <f t="shared" si="176"/>
        <v>0</v>
      </c>
      <c r="E2872">
        <f t="shared" si="177"/>
        <v>0</v>
      </c>
      <c r="F2872">
        <f t="shared" si="178"/>
        <v>0</v>
      </c>
      <c r="G2872">
        <f t="shared" si="179"/>
        <v>0</v>
      </c>
    </row>
    <row r="2873" spans="4:7" x14ac:dyDescent="0.25">
      <c r="D2873">
        <f t="shared" si="176"/>
        <v>0</v>
      </c>
      <c r="E2873">
        <f t="shared" si="177"/>
        <v>0</v>
      </c>
      <c r="F2873">
        <f t="shared" si="178"/>
        <v>0</v>
      </c>
      <c r="G2873">
        <f t="shared" si="179"/>
        <v>0</v>
      </c>
    </row>
    <row r="2874" spans="4:7" x14ac:dyDescent="0.25">
      <c r="D2874">
        <f t="shared" si="176"/>
        <v>0</v>
      </c>
      <c r="E2874">
        <f t="shared" si="177"/>
        <v>0</v>
      </c>
      <c r="F2874">
        <f t="shared" si="178"/>
        <v>0</v>
      </c>
      <c r="G2874">
        <f t="shared" si="179"/>
        <v>0</v>
      </c>
    </row>
    <row r="2875" spans="4:7" x14ac:dyDescent="0.25">
      <c r="D2875">
        <f t="shared" si="176"/>
        <v>0</v>
      </c>
      <c r="E2875">
        <f t="shared" si="177"/>
        <v>0</v>
      </c>
      <c r="F2875">
        <f t="shared" si="178"/>
        <v>0</v>
      </c>
      <c r="G2875">
        <f t="shared" si="179"/>
        <v>0</v>
      </c>
    </row>
    <row r="2876" spans="4:7" x14ac:dyDescent="0.25">
      <c r="D2876">
        <f t="shared" si="176"/>
        <v>0</v>
      </c>
      <c r="E2876">
        <f t="shared" si="177"/>
        <v>0</v>
      </c>
      <c r="F2876">
        <f t="shared" si="178"/>
        <v>0</v>
      </c>
      <c r="G2876">
        <f t="shared" si="179"/>
        <v>0</v>
      </c>
    </row>
    <row r="2877" spans="4:7" x14ac:dyDescent="0.25">
      <c r="D2877">
        <f t="shared" si="176"/>
        <v>0</v>
      </c>
      <c r="E2877">
        <f t="shared" si="177"/>
        <v>0</v>
      </c>
      <c r="F2877">
        <f t="shared" si="178"/>
        <v>0</v>
      </c>
      <c r="G2877">
        <f t="shared" si="179"/>
        <v>0</v>
      </c>
    </row>
    <row r="2878" spans="4:7" x14ac:dyDescent="0.25">
      <c r="D2878">
        <f t="shared" si="176"/>
        <v>0</v>
      </c>
      <c r="E2878">
        <f t="shared" si="177"/>
        <v>0</v>
      </c>
      <c r="F2878">
        <f t="shared" si="178"/>
        <v>0</v>
      </c>
      <c r="G2878">
        <f t="shared" si="179"/>
        <v>0</v>
      </c>
    </row>
    <row r="2879" spans="4:7" x14ac:dyDescent="0.25">
      <c r="D2879">
        <f t="shared" si="176"/>
        <v>0</v>
      </c>
      <c r="E2879">
        <f t="shared" si="177"/>
        <v>0</v>
      </c>
      <c r="F2879">
        <f t="shared" si="178"/>
        <v>0</v>
      </c>
      <c r="G2879">
        <f t="shared" si="179"/>
        <v>0</v>
      </c>
    </row>
    <row r="2880" spans="4:7" x14ac:dyDescent="0.25">
      <c r="D2880">
        <f t="shared" si="176"/>
        <v>0</v>
      </c>
      <c r="E2880">
        <f t="shared" si="177"/>
        <v>0</v>
      </c>
      <c r="F2880">
        <f t="shared" si="178"/>
        <v>0</v>
      </c>
      <c r="G2880">
        <f t="shared" si="179"/>
        <v>0</v>
      </c>
    </row>
    <row r="2881" spans="4:7" x14ac:dyDescent="0.25">
      <c r="D2881">
        <f t="shared" si="176"/>
        <v>0</v>
      </c>
      <c r="E2881">
        <f t="shared" si="177"/>
        <v>0</v>
      </c>
      <c r="F2881">
        <f t="shared" si="178"/>
        <v>0</v>
      </c>
      <c r="G2881">
        <f t="shared" si="179"/>
        <v>0</v>
      </c>
    </row>
    <row r="2882" spans="4:7" x14ac:dyDescent="0.25">
      <c r="D2882">
        <f t="shared" si="176"/>
        <v>0</v>
      </c>
      <c r="E2882">
        <f t="shared" si="177"/>
        <v>0</v>
      </c>
      <c r="F2882">
        <f t="shared" si="178"/>
        <v>0</v>
      </c>
      <c r="G2882">
        <f t="shared" si="179"/>
        <v>0</v>
      </c>
    </row>
    <row r="2883" spans="4:7" x14ac:dyDescent="0.25">
      <c r="D2883">
        <f t="shared" si="176"/>
        <v>0</v>
      </c>
      <c r="E2883">
        <f t="shared" si="177"/>
        <v>0</v>
      </c>
      <c r="F2883">
        <f t="shared" si="178"/>
        <v>0</v>
      </c>
      <c r="G2883">
        <f t="shared" si="179"/>
        <v>0</v>
      </c>
    </row>
    <row r="2884" spans="4:7" x14ac:dyDescent="0.25">
      <c r="D2884">
        <f t="shared" si="176"/>
        <v>0</v>
      </c>
      <c r="E2884">
        <f t="shared" si="177"/>
        <v>0</v>
      </c>
      <c r="F2884">
        <f t="shared" si="178"/>
        <v>0</v>
      </c>
      <c r="G2884">
        <f t="shared" si="179"/>
        <v>0</v>
      </c>
    </row>
    <row r="2885" spans="4:7" x14ac:dyDescent="0.25">
      <c r="D2885">
        <f t="shared" si="176"/>
        <v>0</v>
      </c>
      <c r="E2885">
        <f t="shared" si="177"/>
        <v>0</v>
      </c>
      <c r="F2885">
        <f t="shared" si="178"/>
        <v>0</v>
      </c>
      <c r="G2885">
        <f t="shared" si="179"/>
        <v>0</v>
      </c>
    </row>
    <row r="2886" spans="4:7" x14ac:dyDescent="0.25">
      <c r="D2886">
        <f t="shared" si="176"/>
        <v>0</v>
      </c>
      <c r="E2886">
        <f t="shared" si="177"/>
        <v>0</v>
      </c>
      <c r="F2886">
        <f t="shared" si="178"/>
        <v>0</v>
      </c>
      <c r="G2886">
        <f t="shared" si="179"/>
        <v>0</v>
      </c>
    </row>
    <row r="2887" spans="4:7" x14ac:dyDescent="0.25">
      <c r="D2887">
        <f t="shared" si="176"/>
        <v>0</v>
      </c>
      <c r="E2887">
        <f t="shared" si="177"/>
        <v>0</v>
      </c>
      <c r="F2887">
        <f t="shared" si="178"/>
        <v>0</v>
      </c>
      <c r="G2887">
        <f t="shared" si="179"/>
        <v>0</v>
      </c>
    </row>
    <row r="2888" spans="4:7" x14ac:dyDescent="0.25">
      <c r="D2888">
        <f t="shared" ref="D2888:D2951" si="180">B2888*C$2</f>
        <v>0</v>
      </c>
      <c r="E2888">
        <f t="shared" ref="E2888:E2951" si="181">B2888*C$3</f>
        <v>0</v>
      </c>
      <c r="F2888">
        <f t="shared" ref="F2888:F2951" si="182">B2888*C$4</f>
        <v>0</v>
      </c>
      <c r="G2888">
        <f t="shared" ref="G2888:G2951" si="183">B2888*C$5</f>
        <v>0</v>
      </c>
    </row>
    <row r="2889" spans="4:7" x14ac:dyDescent="0.25">
      <c r="D2889">
        <f t="shared" si="180"/>
        <v>0</v>
      </c>
      <c r="E2889">
        <f t="shared" si="181"/>
        <v>0</v>
      </c>
      <c r="F2889">
        <f t="shared" si="182"/>
        <v>0</v>
      </c>
      <c r="G2889">
        <f t="shared" si="183"/>
        <v>0</v>
      </c>
    </row>
    <row r="2890" spans="4:7" x14ac:dyDescent="0.25">
      <c r="D2890">
        <f t="shared" si="180"/>
        <v>0</v>
      </c>
      <c r="E2890">
        <f t="shared" si="181"/>
        <v>0</v>
      </c>
      <c r="F2890">
        <f t="shared" si="182"/>
        <v>0</v>
      </c>
      <c r="G2890">
        <f t="shared" si="183"/>
        <v>0</v>
      </c>
    </row>
    <row r="2891" spans="4:7" x14ac:dyDescent="0.25">
      <c r="D2891">
        <f t="shared" si="180"/>
        <v>0</v>
      </c>
      <c r="E2891">
        <f t="shared" si="181"/>
        <v>0</v>
      </c>
      <c r="F2891">
        <f t="shared" si="182"/>
        <v>0</v>
      </c>
      <c r="G2891">
        <f t="shared" si="183"/>
        <v>0</v>
      </c>
    </row>
    <row r="2892" spans="4:7" x14ac:dyDescent="0.25">
      <c r="D2892">
        <f t="shared" si="180"/>
        <v>0</v>
      </c>
      <c r="E2892">
        <f t="shared" si="181"/>
        <v>0</v>
      </c>
      <c r="F2892">
        <f t="shared" si="182"/>
        <v>0</v>
      </c>
      <c r="G2892">
        <f t="shared" si="183"/>
        <v>0</v>
      </c>
    </row>
    <row r="2893" spans="4:7" x14ac:dyDescent="0.25">
      <c r="D2893">
        <f t="shared" si="180"/>
        <v>0</v>
      </c>
      <c r="E2893">
        <f t="shared" si="181"/>
        <v>0</v>
      </c>
      <c r="F2893">
        <f t="shared" si="182"/>
        <v>0</v>
      </c>
      <c r="G2893">
        <f t="shared" si="183"/>
        <v>0</v>
      </c>
    </row>
    <row r="2894" spans="4:7" x14ac:dyDescent="0.25">
      <c r="D2894">
        <f t="shared" si="180"/>
        <v>0</v>
      </c>
      <c r="E2894">
        <f t="shared" si="181"/>
        <v>0</v>
      </c>
      <c r="F2894">
        <f t="shared" si="182"/>
        <v>0</v>
      </c>
      <c r="G2894">
        <f t="shared" si="183"/>
        <v>0</v>
      </c>
    </row>
    <row r="2895" spans="4:7" x14ac:dyDescent="0.25">
      <c r="D2895">
        <f t="shared" si="180"/>
        <v>0</v>
      </c>
      <c r="E2895">
        <f t="shared" si="181"/>
        <v>0</v>
      </c>
      <c r="F2895">
        <f t="shared" si="182"/>
        <v>0</v>
      </c>
      <c r="G2895">
        <f t="shared" si="183"/>
        <v>0</v>
      </c>
    </row>
    <row r="2896" spans="4:7" x14ac:dyDescent="0.25">
      <c r="D2896">
        <f t="shared" si="180"/>
        <v>0</v>
      </c>
      <c r="E2896">
        <f t="shared" si="181"/>
        <v>0</v>
      </c>
      <c r="F2896">
        <f t="shared" si="182"/>
        <v>0</v>
      </c>
      <c r="G2896">
        <f t="shared" si="183"/>
        <v>0</v>
      </c>
    </row>
    <row r="2897" spans="4:7" x14ac:dyDescent="0.25">
      <c r="D2897">
        <f t="shared" si="180"/>
        <v>0</v>
      </c>
      <c r="E2897">
        <f t="shared" si="181"/>
        <v>0</v>
      </c>
      <c r="F2897">
        <f t="shared" si="182"/>
        <v>0</v>
      </c>
      <c r="G2897">
        <f t="shared" si="183"/>
        <v>0</v>
      </c>
    </row>
    <row r="2898" spans="4:7" x14ac:dyDescent="0.25">
      <c r="D2898">
        <f t="shared" si="180"/>
        <v>0</v>
      </c>
      <c r="E2898">
        <f t="shared" si="181"/>
        <v>0</v>
      </c>
      <c r="F2898">
        <f t="shared" si="182"/>
        <v>0</v>
      </c>
      <c r="G2898">
        <f t="shared" si="183"/>
        <v>0</v>
      </c>
    </row>
    <row r="2899" spans="4:7" x14ac:dyDescent="0.25">
      <c r="D2899">
        <f t="shared" si="180"/>
        <v>0</v>
      </c>
      <c r="E2899">
        <f t="shared" si="181"/>
        <v>0</v>
      </c>
      <c r="F2899">
        <f t="shared" si="182"/>
        <v>0</v>
      </c>
      <c r="G2899">
        <f t="shared" si="183"/>
        <v>0</v>
      </c>
    </row>
    <row r="2900" spans="4:7" x14ac:dyDescent="0.25">
      <c r="D2900">
        <f t="shared" si="180"/>
        <v>0</v>
      </c>
      <c r="E2900">
        <f t="shared" si="181"/>
        <v>0</v>
      </c>
      <c r="F2900">
        <f t="shared" si="182"/>
        <v>0</v>
      </c>
      <c r="G2900">
        <f t="shared" si="183"/>
        <v>0</v>
      </c>
    </row>
    <row r="2901" spans="4:7" x14ac:dyDescent="0.25">
      <c r="D2901">
        <f t="shared" si="180"/>
        <v>0</v>
      </c>
      <c r="E2901">
        <f t="shared" si="181"/>
        <v>0</v>
      </c>
      <c r="F2901">
        <f t="shared" si="182"/>
        <v>0</v>
      </c>
      <c r="G2901">
        <f t="shared" si="183"/>
        <v>0</v>
      </c>
    </row>
    <row r="2902" spans="4:7" x14ac:dyDescent="0.25">
      <c r="D2902">
        <f t="shared" si="180"/>
        <v>0</v>
      </c>
      <c r="E2902">
        <f t="shared" si="181"/>
        <v>0</v>
      </c>
      <c r="F2902">
        <f t="shared" si="182"/>
        <v>0</v>
      </c>
      <c r="G2902">
        <f t="shared" si="183"/>
        <v>0</v>
      </c>
    </row>
    <row r="2903" spans="4:7" x14ac:dyDescent="0.25">
      <c r="D2903">
        <f t="shared" si="180"/>
        <v>0</v>
      </c>
      <c r="E2903">
        <f t="shared" si="181"/>
        <v>0</v>
      </c>
      <c r="F2903">
        <f t="shared" si="182"/>
        <v>0</v>
      </c>
      <c r="G2903">
        <f t="shared" si="183"/>
        <v>0</v>
      </c>
    </row>
    <row r="2904" spans="4:7" x14ac:dyDescent="0.25">
      <c r="D2904">
        <f t="shared" si="180"/>
        <v>0</v>
      </c>
      <c r="E2904">
        <f t="shared" si="181"/>
        <v>0</v>
      </c>
      <c r="F2904">
        <f t="shared" si="182"/>
        <v>0</v>
      </c>
      <c r="G2904">
        <f t="shared" si="183"/>
        <v>0</v>
      </c>
    </row>
    <row r="2905" spans="4:7" x14ac:dyDescent="0.25">
      <c r="D2905">
        <f t="shared" si="180"/>
        <v>0</v>
      </c>
      <c r="E2905">
        <f t="shared" si="181"/>
        <v>0</v>
      </c>
      <c r="F2905">
        <f t="shared" si="182"/>
        <v>0</v>
      </c>
      <c r="G2905">
        <f t="shared" si="183"/>
        <v>0</v>
      </c>
    </row>
    <row r="2906" spans="4:7" x14ac:dyDescent="0.25">
      <c r="D2906">
        <f t="shared" si="180"/>
        <v>0</v>
      </c>
      <c r="E2906">
        <f t="shared" si="181"/>
        <v>0</v>
      </c>
      <c r="F2906">
        <f t="shared" si="182"/>
        <v>0</v>
      </c>
      <c r="G2906">
        <f t="shared" si="183"/>
        <v>0</v>
      </c>
    </row>
    <row r="2907" spans="4:7" x14ac:dyDescent="0.25">
      <c r="D2907">
        <f t="shared" si="180"/>
        <v>0</v>
      </c>
      <c r="E2907">
        <f t="shared" si="181"/>
        <v>0</v>
      </c>
      <c r="F2907">
        <f t="shared" si="182"/>
        <v>0</v>
      </c>
      <c r="G2907">
        <f t="shared" si="183"/>
        <v>0</v>
      </c>
    </row>
    <row r="2908" spans="4:7" x14ac:dyDescent="0.25">
      <c r="D2908">
        <f t="shared" si="180"/>
        <v>0</v>
      </c>
      <c r="E2908">
        <f t="shared" si="181"/>
        <v>0</v>
      </c>
      <c r="F2908">
        <f t="shared" si="182"/>
        <v>0</v>
      </c>
      <c r="G2908">
        <f t="shared" si="183"/>
        <v>0</v>
      </c>
    </row>
    <row r="2909" spans="4:7" x14ac:dyDescent="0.25">
      <c r="D2909">
        <f t="shared" si="180"/>
        <v>0</v>
      </c>
      <c r="E2909">
        <f t="shared" si="181"/>
        <v>0</v>
      </c>
      <c r="F2909">
        <f t="shared" si="182"/>
        <v>0</v>
      </c>
      <c r="G2909">
        <f t="shared" si="183"/>
        <v>0</v>
      </c>
    </row>
    <row r="2910" spans="4:7" x14ac:dyDescent="0.25">
      <c r="D2910">
        <f t="shared" si="180"/>
        <v>0</v>
      </c>
      <c r="E2910">
        <f t="shared" si="181"/>
        <v>0</v>
      </c>
      <c r="F2910">
        <f t="shared" si="182"/>
        <v>0</v>
      </c>
      <c r="G2910">
        <f t="shared" si="183"/>
        <v>0</v>
      </c>
    </row>
    <row r="2911" spans="4:7" x14ac:dyDescent="0.25">
      <c r="D2911">
        <f t="shared" si="180"/>
        <v>0</v>
      </c>
      <c r="E2911">
        <f t="shared" si="181"/>
        <v>0</v>
      </c>
      <c r="F2911">
        <f t="shared" si="182"/>
        <v>0</v>
      </c>
      <c r="G2911">
        <f t="shared" si="183"/>
        <v>0</v>
      </c>
    </row>
    <row r="2912" spans="4:7" x14ac:dyDescent="0.25">
      <c r="D2912">
        <f t="shared" si="180"/>
        <v>0</v>
      </c>
      <c r="E2912">
        <f t="shared" si="181"/>
        <v>0</v>
      </c>
      <c r="F2912">
        <f t="shared" si="182"/>
        <v>0</v>
      </c>
      <c r="G2912">
        <f t="shared" si="183"/>
        <v>0</v>
      </c>
    </row>
    <row r="2913" spans="4:7" x14ac:dyDescent="0.25">
      <c r="D2913">
        <f t="shared" si="180"/>
        <v>0</v>
      </c>
      <c r="E2913">
        <f t="shared" si="181"/>
        <v>0</v>
      </c>
      <c r="F2913">
        <f t="shared" si="182"/>
        <v>0</v>
      </c>
      <c r="G2913">
        <f t="shared" si="183"/>
        <v>0</v>
      </c>
    </row>
    <row r="2914" spans="4:7" x14ac:dyDescent="0.25">
      <c r="D2914">
        <f t="shared" si="180"/>
        <v>0</v>
      </c>
      <c r="E2914">
        <f t="shared" si="181"/>
        <v>0</v>
      </c>
      <c r="F2914">
        <f t="shared" si="182"/>
        <v>0</v>
      </c>
      <c r="G2914">
        <f t="shared" si="183"/>
        <v>0</v>
      </c>
    </row>
    <row r="2915" spans="4:7" x14ac:dyDescent="0.25">
      <c r="D2915">
        <f t="shared" si="180"/>
        <v>0</v>
      </c>
      <c r="E2915">
        <f t="shared" si="181"/>
        <v>0</v>
      </c>
      <c r="F2915">
        <f t="shared" si="182"/>
        <v>0</v>
      </c>
      <c r="G2915">
        <f t="shared" si="183"/>
        <v>0</v>
      </c>
    </row>
    <row r="2916" spans="4:7" x14ac:dyDescent="0.25">
      <c r="D2916">
        <f t="shared" si="180"/>
        <v>0</v>
      </c>
      <c r="E2916">
        <f t="shared" si="181"/>
        <v>0</v>
      </c>
      <c r="F2916">
        <f t="shared" si="182"/>
        <v>0</v>
      </c>
      <c r="G2916">
        <f t="shared" si="183"/>
        <v>0</v>
      </c>
    </row>
    <row r="2917" spans="4:7" x14ac:dyDescent="0.25">
      <c r="D2917">
        <f t="shared" si="180"/>
        <v>0</v>
      </c>
      <c r="E2917">
        <f t="shared" si="181"/>
        <v>0</v>
      </c>
      <c r="F2917">
        <f t="shared" si="182"/>
        <v>0</v>
      </c>
      <c r="G2917">
        <f t="shared" si="183"/>
        <v>0</v>
      </c>
    </row>
    <row r="2918" spans="4:7" x14ac:dyDescent="0.25">
      <c r="D2918">
        <f t="shared" si="180"/>
        <v>0</v>
      </c>
      <c r="E2918">
        <f t="shared" si="181"/>
        <v>0</v>
      </c>
      <c r="F2918">
        <f t="shared" si="182"/>
        <v>0</v>
      </c>
      <c r="G2918">
        <f t="shared" si="183"/>
        <v>0</v>
      </c>
    </row>
    <row r="2919" spans="4:7" x14ac:dyDescent="0.25">
      <c r="D2919">
        <f t="shared" si="180"/>
        <v>0</v>
      </c>
      <c r="E2919">
        <f t="shared" si="181"/>
        <v>0</v>
      </c>
      <c r="F2919">
        <f t="shared" si="182"/>
        <v>0</v>
      </c>
      <c r="G2919">
        <f t="shared" si="183"/>
        <v>0</v>
      </c>
    </row>
    <row r="2920" spans="4:7" x14ac:dyDescent="0.25">
      <c r="D2920">
        <f t="shared" si="180"/>
        <v>0</v>
      </c>
      <c r="E2920">
        <f t="shared" si="181"/>
        <v>0</v>
      </c>
      <c r="F2920">
        <f t="shared" si="182"/>
        <v>0</v>
      </c>
      <c r="G2920">
        <f t="shared" si="183"/>
        <v>0</v>
      </c>
    </row>
    <row r="2921" spans="4:7" x14ac:dyDescent="0.25">
      <c r="D2921">
        <f t="shared" si="180"/>
        <v>0</v>
      </c>
      <c r="E2921">
        <f t="shared" si="181"/>
        <v>0</v>
      </c>
      <c r="F2921">
        <f t="shared" si="182"/>
        <v>0</v>
      </c>
      <c r="G2921">
        <f t="shared" si="183"/>
        <v>0</v>
      </c>
    </row>
    <row r="2922" spans="4:7" x14ac:dyDescent="0.25">
      <c r="D2922">
        <f t="shared" si="180"/>
        <v>0</v>
      </c>
      <c r="E2922">
        <f t="shared" si="181"/>
        <v>0</v>
      </c>
      <c r="F2922">
        <f t="shared" si="182"/>
        <v>0</v>
      </c>
      <c r="G2922">
        <f t="shared" si="183"/>
        <v>0</v>
      </c>
    </row>
    <row r="2923" spans="4:7" x14ac:dyDescent="0.25">
      <c r="D2923">
        <f t="shared" si="180"/>
        <v>0</v>
      </c>
      <c r="E2923">
        <f t="shared" si="181"/>
        <v>0</v>
      </c>
      <c r="F2923">
        <f t="shared" si="182"/>
        <v>0</v>
      </c>
      <c r="G2923">
        <f t="shared" si="183"/>
        <v>0</v>
      </c>
    </row>
    <row r="2924" spans="4:7" x14ac:dyDescent="0.25">
      <c r="D2924">
        <f t="shared" si="180"/>
        <v>0</v>
      </c>
      <c r="E2924">
        <f t="shared" si="181"/>
        <v>0</v>
      </c>
      <c r="F2924">
        <f t="shared" si="182"/>
        <v>0</v>
      </c>
      <c r="G2924">
        <f t="shared" si="183"/>
        <v>0</v>
      </c>
    </row>
    <row r="2925" spans="4:7" x14ac:dyDescent="0.25">
      <c r="D2925">
        <f t="shared" si="180"/>
        <v>0</v>
      </c>
      <c r="E2925">
        <f t="shared" si="181"/>
        <v>0</v>
      </c>
      <c r="F2925">
        <f t="shared" si="182"/>
        <v>0</v>
      </c>
      <c r="G2925">
        <f t="shared" si="183"/>
        <v>0</v>
      </c>
    </row>
    <row r="2926" spans="4:7" x14ac:dyDescent="0.25">
      <c r="D2926">
        <f t="shared" si="180"/>
        <v>0</v>
      </c>
      <c r="E2926">
        <f t="shared" si="181"/>
        <v>0</v>
      </c>
      <c r="F2926">
        <f t="shared" si="182"/>
        <v>0</v>
      </c>
      <c r="G2926">
        <f t="shared" si="183"/>
        <v>0</v>
      </c>
    </row>
    <row r="2927" spans="4:7" x14ac:dyDescent="0.25">
      <c r="D2927">
        <f t="shared" si="180"/>
        <v>0</v>
      </c>
      <c r="E2927">
        <f t="shared" si="181"/>
        <v>0</v>
      </c>
      <c r="F2927">
        <f t="shared" si="182"/>
        <v>0</v>
      </c>
      <c r="G2927">
        <f t="shared" si="183"/>
        <v>0</v>
      </c>
    </row>
    <row r="2928" spans="4:7" x14ac:dyDescent="0.25">
      <c r="D2928">
        <f t="shared" si="180"/>
        <v>0</v>
      </c>
      <c r="E2928">
        <f t="shared" si="181"/>
        <v>0</v>
      </c>
      <c r="F2928">
        <f t="shared" si="182"/>
        <v>0</v>
      </c>
      <c r="G2928">
        <f t="shared" si="183"/>
        <v>0</v>
      </c>
    </row>
    <row r="2929" spans="4:7" x14ac:dyDescent="0.25">
      <c r="D2929">
        <f t="shared" si="180"/>
        <v>0</v>
      </c>
      <c r="E2929">
        <f t="shared" si="181"/>
        <v>0</v>
      </c>
      <c r="F2929">
        <f t="shared" si="182"/>
        <v>0</v>
      </c>
      <c r="G2929">
        <f t="shared" si="183"/>
        <v>0</v>
      </c>
    </row>
    <row r="2930" spans="4:7" x14ac:dyDescent="0.25">
      <c r="D2930">
        <f t="shared" si="180"/>
        <v>0</v>
      </c>
      <c r="E2930">
        <f t="shared" si="181"/>
        <v>0</v>
      </c>
      <c r="F2930">
        <f t="shared" si="182"/>
        <v>0</v>
      </c>
      <c r="G2930">
        <f t="shared" si="183"/>
        <v>0</v>
      </c>
    </row>
    <row r="2931" spans="4:7" x14ac:dyDescent="0.25">
      <c r="D2931">
        <f t="shared" si="180"/>
        <v>0</v>
      </c>
      <c r="E2931">
        <f t="shared" si="181"/>
        <v>0</v>
      </c>
      <c r="F2931">
        <f t="shared" si="182"/>
        <v>0</v>
      </c>
      <c r="G2931">
        <f t="shared" si="183"/>
        <v>0</v>
      </c>
    </row>
    <row r="2932" spans="4:7" x14ac:dyDescent="0.25">
      <c r="D2932">
        <f t="shared" si="180"/>
        <v>0</v>
      </c>
      <c r="E2932">
        <f t="shared" si="181"/>
        <v>0</v>
      </c>
      <c r="F2932">
        <f t="shared" si="182"/>
        <v>0</v>
      </c>
      <c r="G2932">
        <f t="shared" si="183"/>
        <v>0</v>
      </c>
    </row>
    <row r="2933" spans="4:7" x14ac:dyDescent="0.25">
      <c r="D2933">
        <f t="shared" si="180"/>
        <v>0</v>
      </c>
      <c r="E2933">
        <f t="shared" si="181"/>
        <v>0</v>
      </c>
      <c r="F2933">
        <f t="shared" si="182"/>
        <v>0</v>
      </c>
      <c r="G2933">
        <f t="shared" si="183"/>
        <v>0</v>
      </c>
    </row>
    <row r="2934" spans="4:7" x14ac:dyDescent="0.25">
      <c r="D2934">
        <f t="shared" si="180"/>
        <v>0</v>
      </c>
      <c r="E2934">
        <f t="shared" si="181"/>
        <v>0</v>
      </c>
      <c r="F2934">
        <f t="shared" si="182"/>
        <v>0</v>
      </c>
      <c r="G2934">
        <f t="shared" si="183"/>
        <v>0</v>
      </c>
    </row>
    <row r="2935" spans="4:7" x14ac:dyDescent="0.25">
      <c r="D2935">
        <f t="shared" si="180"/>
        <v>0</v>
      </c>
      <c r="E2935">
        <f t="shared" si="181"/>
        <v>0</v>
      </c>
      <c r="F2935">
        <f t="shared" si="182"/>
        <v>0</v>
      </c>
      <c r="G2935">
        <f t="shared" si="183"/>
        <v>0</v>
      </c>
    </row>
    <row r="2936" spans="4:7" x14ac:dyDescent="0.25">
      <c r="D2936">
        <f t="shared" si="180"/>
        <v>0</v>
      </c>
      <c r="E2936">
        <f t="shared" si="181"/>
        <v>0</v>
      </c>
      <c r="F2936">
        <f t="shared" si="182"/>
        <v>0</v>
      </c>
      <c r="G2936">
        <f t="shared" si="183"/>
        <v>0</v>
      </c>
    </row>
    <row r="2937" spans="4:7" x14ac:dyDescent="0.25">
      <c r="D2937">
        <f t="shared" si="180"/>
        <v>0</v>
      </c>
      <c r="E2937">
        <f t="shared" si="181"/>
        <v>0</v>
      </c>
      <c r="F2937">
        <f t="shared" si="182"/>
        <v>0</v>
      </c>
      <c r="G2937">
        <f t="shared" si="183"/>
        <v>0</v>
      </c>
    </row>
    <row r="2938" spans="4:7" x14ac:dyDescent="0.25">
      <c r="D2938">
        <f t="shared" si="180"/>
        <v>0</v>
      </c>
      <c r="E2938">
        <f t="shared" si="181"/>
        <v>0</v>
      </c>
      <c r="F2938">
        <f t="shared" si="182"/>
        <v>0</v>
      </c>
      <c r="G2938">
        <f t="shared" si="183"/>
        <v>0</v>
      </c>
    </row>
    <row r="2939" spans="4:7" x14ac:dyDescent="0.25">
      <c r="D2939">
        <f t="shared" si="180"/>
        <v>0</v>
      </c>
      <c r="E2939">
        <f t="shared" si="181"/>
        <v>0</v>
      </c>
      <c r="F2939">
        <f t="shared" si="182"/>
        <v>0</v>
      </c>
      <c r="G2939">
        <f t="shared" si="183"/>
        <v>0</v>
      </c>
    </row>
    <row r="2940" spans="4:7" x14ac:dyDescent="0.25">
      <c r="D2940">
        <f t="shared" si="180"/>
        <v>0</v>
      </c>
      <c r="E2940">
        <f t="shared" si="181"/>
        <v>0</v>
      </c>
      <c r="F2940">
        <f t="shared" si="182"/>
        <v>0</v>
      </c>
      <c r="G2940">
        <f t="shared" si="183"/>
        <v>0</v>
      </c>
    </row>
    <row r="2941" spans="4:7" x14ac:dyDescent="0.25">
      <c r="D2941">
        <f t="shared" si="180"/>
        <v>0</v>
      </c>
      <c r="E2941">
        <f t="shared" si="181"/>
        <v>0</v>
      </c>
      <c r="F2941">
        <f t="shared" si="182"/>
        <v>0</v>
      </c>
      <c r="G2941">
        <f t="shared" si="183"/>
        <v>0</v>
      </c>
    </row>
    <row r="2942" spans="4:7" x14ac:dyDescent="0.25">
      <c r="D2942">
        <f t="shared" si="180"/>
        <v>0</v>
      </c>
      <c r="E2942">
        <f t="shared" si="181"/>
        <v>0</v>
      </c>
      <c r="F2942">
        <f t="shared" si="182"/>
        <v>0</v>
      </c>
      <c r="G2942">
        <f t="shared" si="183"/>
        <v>0</v>
      </c>
    </row>
    <row r="2943" spans="4:7" x14ac:dyDescent="0.25">
      <c r="D2943">
        <f t="shared" si="180"/>
        <v>0</v>
      </c>
      <c r="E2943">
        <f t="shared" si="181"/>
        <v>0</v>
      </c>
      <c r="F2943">
        <f t="shared" si="182"/>
        <v>0</v>
      </c>
      <c r="G2943">
        <f t="shared" si="183"/>
        <v>0</v>
      </c>
    </row>
    <row r="2944" spans="4:7" x14ac:dyDescent="0.25">
      <c r="D2944">
        <f t="shared" si="180"/>
        <v>0</v>
      </c>
      <c r="E2944">
        <f t="shared" si="181"/>
        <v>0</v>
      </c>
      <c r="F2944">
        <f t="shared" si="182"/>
        <v>0</v>
      </c>
      <c r="G2944">
        <f t="shared" si="183"/>
        <v>0</v>
      </c>
    </row>
    <row r="2945" spans="4:7" x14ac:dyDescent="0.25">
      <c r="D2945">
        <f t="shared" si="180"/>
        <v>0</v>
      </c>
      <c r="E2945">
        <f t="shared" si="181"/>
        <v>0</v>
      </c>
      <c r="F2945">
        <f t="shared" si="182"/>
        <v>0</v>
      </c>
      <c r="G2945">
        <f t="shared" si="183"/>
        <v>0</v>
      </c>
    </row>
    <row r="2946" spans="4:7" x14ac:dyDescent="0.25">
      <c r="D2946">
        <f t="shared" si="180"/>
        <v>0</v>
      </c>
      <c r="E2946">
        <f t="shared" si="181"/>
        <v>0</v>
      </c>
      <c r="F2946">
        <f t="shared" si="182"/>
        <v>0</v>
      </c>
      <c r="G2946">
        <f t="shared" si="183"/>
        <v>0</v>
      </c>
    </row>
    <row r="2947" spans="4:7" x14ac:dyDescent="0.25">
      <c r="D2947">
        <f t="shared" si="180"/>
        <v>0</v>
      </c>
      <c r="E2947">
        <f t="shared" si="181"/>
        <v>0</v>
      </c>
      <c r="F2947">
        <f t="shared" si="182"/>
        <v>0</v>
      </c>
      <c r="G2947">
        <f t="shared" si="183"/>
        <v>0</v>
      </c>
    </row>
    <row r="2948" spans="4:7" x14ac:dyDescent="0.25">
      <c r="D2948">
        <f t="shared" si="180"/>
        <v>0</v>
      </c>
      <c r="E2948">
        <f t="shared" si="181"/>
        <v>0</v>
      </c>
      <c r="F2948">
        <f t="shared" si="182"/>
        <v>0</v>
      </c>
      <c r="G2948">
        <f t="shared" si="183"/>
        <v>0</v>
      </c>
    </row>
    <row r="2949" spans="4:7" x14ac:dyDescent="0.25">
      <c r="D2949">
        <f t="shared" si="180"/>
        <v>0</v>
      </c>
      <c r="E2949">
        <f t="shared" si="181"/>
        <v>0</v>
      </c>
      <c r="F2949">
        <f t="shared" si="182"/>
        <v>0</v>
      </c>
      <c r="G2949">
        <f t="shared" si="183"/>
        <v>0</v>
      </c>
    </row>
    <row r="2950" spans="4:7" x14ac:dyDescent="0.25">
      <c r="D2950">
        <f t="shared" si="180"/>
        <v>0</v>
      </c>
      <c r="E2950">
        <f t="shared" si="181"/>
        <v>0</v>
      </c>
      <c r="F2950">
        <f t="shared" si="182"/>
        <v>0</v>
      </c>
      <c r="G2950">
        <f t="shared" si="183"/>
        <v>0</v>
      </c>
    </row>
    <row r="2951" spans="4:7" x14ac:dyDescent="0.25">
      <c r="D2951">
        <f t="shared" si="180"/>
        <v>0</v>
      </c>
      <c r="E2951">
        <f t="shared" si="181"/>
        <v>0</v>
      </c>
      <c r="F2951">
        <f t="shared" si="182"/>
        <v>0</v>
      </c>
      <c r="G2951">
        <f t="shared" si="183"/>
        <v>0</v>
      </c>
    </row>
    <row r="2952" spans="4:7" x14ac:dyDescent="0.25">
      <c r="D2952">
        <f t="shared" ref="D2952:D3015" si="184">B2952*C$2</f>
        <v>0</v>
      </c>
      <c r="E2952">
        <f t="shared" ref="E2952:E3015" si="185">B2952*C$3</f>
        <v>0</v>
      </c>
      <c r="F2952">
        <f t="shared" ref="F2952:F3015" si="186">B2952*C$4</f>
        <v>0</v>
      </c>
      <c r="G2952">
        <f t="shared" ref="G2952:G3015" si="187">B2952*C$5</f>
        <v>0</v>
      </c>
    </row>
    <row r="2953" spans="4:7" x14ac:dyDescent="0.25">
      <c r="D2953">
        <f t="shared" si="184"/>
        <v>0</v>
      </c>
      <c r="E2953">
        <f t="shared" si="185"/>
        <v>0</v>
      </c>
      <c r="F2953">
        <f t="shared" si="186"/>
        <v>0</v>
      </c>
      <c r="G2953">
        <f t="shared" si="187"/>
        <v>0</v>
      </c>
    </row>
    <row r="2954" spans="4:7" x14ac:dyDescent="0.25">
      <c r="D2954">
        <f t="shared" si="184"/>
        <v>0</v>
      </c>
      <c r="E2954">
        <f t="shared" si="185"/>
        <v>0</v>
      </c>
      <c r="F2954">
        <f t="shared" si="186"/>
        <v>0</v>
      </c>
      <c r="G2954">
        <f t="shared" si="187"/>
        <v>0</v>
      </c>
    </row>
    <row r="2955" spans="4:7" x14ac:dyDescent="0.25">
      <c r="D2955">
        <f t="shared" si="184"/>
        <v>0</v>
      </c>
      <c r="E2955">
        <f t="shared" si="185"/>
        <v>0</v>
      </c>
      <c r="F2955">
        <f t="shared" si="186"/>
        <v>0</v>
      </c>
      <c r="G2955">
        <f t="shared" si="187"/>
        <v>0</v>
      </c>
    </row>
    <row r="2956" spans="4:7" x14ac:dyDescent="0.25">
      <c r="D2956">
        <f t="shared" si="184"/>
        <v>0</v>
      </c>
      <c r="E2956">
        <f t="shared" si="185"/>
        <v>0</v>
      </c>
      <c r="F2956">
        <f t="shared" si="186"/>
        <v>0</v>
      </c>
      <c r="G2956">
        <f t="shared" si="187"/>
        <v>0</v>
      </c>
    </row>
    <row r="2957" spans="4:7" x14ac:dyDescent="0.25">
      <c r="D2957">
        <f t="shared" si="184"/>
        <v>0</v>
      </c>
      <c r="E2957">
        <f t="shared" si="185"/>
        <v>0</v>
      </c>
      <c r="F2957">
        <f t="shared" si="186"/>
        <v>0</v>
      </c>
      <c r="G2957">
        <f t="shared" si="187"/>
        <v>0</v>
      </c>
    </row>
    <row r="2958" spans="4:7" x14ac:dyDescent="0.25">
      <c r="D2958">
        <f t="shared" si="184"/>
        <v>0</v>
      </c>
      <c r="E2958">
        <f t="shared" si="185"/>
        <v>0</v>
      </c>
      <c r="F2958">
        <f t="shared" si="186"/>
        <v>0</v>
      </c>
      <c r="G2958">
        <f t="shared" si="187"/>
        <v>0</v>
      </c>
    </row>
    <row r="2959" spans="4:7" x14ac:dyDescent="0.25">
      <c r="D2959">
        <f t="shared" si="184"/>
        <v>0</v>
      </c>
      <c r="E2959">
        <f t="shared" si="185"/>
        <v>0</v>
      </c>
      <c r="F2959">
        <f t="shared" si="186"/>
        <v>0</v>
      </c>
      <c r="G2959">
        <f t="shared" si="187"/>
        <v>0</v>
      </c>
    </row>
    <row r="2960" spans="4:7" x14ac:dyDescent="0.25">
      <c r="D2960">
        <f t="shared" si="184"/>
        <v>0</v>
      </c>
      <c r="E2960">
        <f t="shared" si="185"/>
        <v>0</v>
      </c>
      <c r="F2960">
        <f t="shared" si="186"/>
        <v>0</v>
      </c>
      <c r="G2960">
        <f t="shared" si="187"/>
        <v>0</v>
      </c>
    </row>
    <row r="2961" spans="4:7" x14ac:dyDescent="0.25">
      <c r="D2961">
        <f t="shared" si="184"/>
        <v>0</v>
      </c>
      <c r="E2961">
        <f t="shared" si="185"/>
        <v>0</v>
      </c>
      <c r="F2961">
        <f t="shared" si="186"/>
        <v>0</v>
      </c>
      <c r="G2961">
        <f t="shared" si="187"/>
        <v>0</v>
      </c>
    </row>
    <row r="2962" spans="4:7" x14ac:dyDescent="0.25">
      <c r="D2962">
        <f t="shared" si="184"/>
        <v>0</v>
      </c>
      <c r="E2962">
        <f t="shared" si="185"/>
        <v>0</v>
      </c>
      <c r="F2962">
        <f t="shared" si="186"/>
        <v>0</v>
      </c>
      <c r="G2962">
        <f t="shared" si="187"/>
        <v>0</v>
      </c>
    </row>
    <row r="2963" spans="4:7" x14ac:dyDescent="0.25">
      <c r="D2963">
        <f t="shared" si="184"/>
        <v>0</v>
      </c>
      <c r="E2963">
        <f t="shared" si="185"/>
        <v>0</v>
      </c>
      <c r="F2963">
        <f t="shared" si="186"/>
        <v>0</v>
      </c>
      <c r="G2963">
        <f t="shared" si="187"/>
        <v>0</v>
      </c>
    </row>
    <row r="2964" spans="4:7" x14ac:dyDescent="0.25">
      <c r="D2964">
        <f t="shared" si="184"/>
        <v>0</v>
      </c>
      <c r="E2964">
        <f t="shared" si="185"/>
        <v>0</v>
      </c>
      <c r="F2964">
        <f t="shared" si="186"/>
        <v>0</v>
      </c>
      <c r="G2964">
        <f t="shared" si="187"/>
        <v>0</v>
      </c>
    </row>
    <row r="2965" spans="4:7" x14ac:dyDescent="0.25">
      <c r="D2965">
        <f t="shared" si="184"/>
        <v>0</v>
      </c>
      <c r="E2965">
        <f t="shared" si="185"/>
        <v>0</v>
      </c>
      <c r="F2965">
        <f t="shared" si="186"/>
        <v>0</v>
      </c>
      <c r="G2965">
        <f t="shared" si="187"/>
        <v>0</v>
      </c>
    </row>
    <row r="2966" spans="4:7" x14ac:dyDescent="0.25">
      <c r="D2966">
        <f t="shared" si="184"/>
        <v>0</v>
      </c>
      <c r="E2966">
        <f t="shared" si="185"/>
        <v>0</v>
      </c>
      <c r="F2966">
        <f t="shared" si="186"/>
        <v>0</v>
      </c>
      <c r="G2966">
        <f t="shared" si="187"/>
        <v>0</v>
      </c>
    </row>
    <row r="2967" spans="4:7" x14ac:dyDescent="0.25">
      <c r="D2967">
        <f t="shared" si="184"/>
        <v>0</v>
      </c>
      <c r="E2967">
        <f t="shared" si="185"/>
        <v>0</v>
      </c>
      <c r="F2967">
        <f t="shared" si="186"/>
        <v>0</v>
      </c>
      <c r="G2967">
        <f t="shared" si="187"/>
        <v>0</v>
      </c>
    </row>
    <row r="2968" spans="4:7" x14ac:dyDescent="0.25">
      <c r="D2968">
        <f t="shared" si="184"/>
        <v>0</v>
      </c>
      <c r="E2968">
        <f t="shared" si="185"/>
        <v>0</v>
      </c>
      <c r="F2968">
        <f t="shared" si="186"/>
        <v>0</v>
      </c>
      <c r="G2968">
        <f t="shared" si="187"/>
        <v>0</v>
      </c>
    </row>
    <row r="2969" spans="4:7" x14ac:dyDescent="0.25">
      <c r="D2969">
        <f t="shared" si="184"/>
        <v>0</v>
      </c>
      <c r="E2969">
        <f t="shared" si="185"/>
        <v>0</v>
      </c>
      <c r="F2969">
        <f t="shared" si="186"/>
        <v>0</v>
      </c>
      <c r="G2969">
        <f t="shared" si="187"/>
        <v>0</v>
      </c>
    </row>
    <row r="2970" spans="4:7" x14ac:dyDescent="0.25">
      <c r="D2970">
        <f t="shared" si="184"/>
        <v>0</v>
      </c>
      <c r="E2970">
        <f t="shared" si="185"/>
        <v>0</v>
      </c>
      <c r="F2970">
        <f t="shared" si="186"/>
        <v>0</v>
      </c>
      <c r="G2970">
        <f t="shared" si="187"/>
        <v>0</v>
      </c>
    </row>
    <row r="2971" spans="4:7" x14ac:dyDescent="0.25">
      <c r="D2971">
        <f t="shared" si="184"/>
        <v>0</v>
      </c>
      <c r="E2971">
        <f t="shared" si="185"/>
        <v>0</v>
      </c>
      <c r="F2971">
        <f t="shared" si="186"/>
        <v>0</v>
      </c>
      <c r="G2971">
        <f t="shared" si="187"/>
        <v>0</v>
      </c>
    </row>
    <row r="2972" spans="4:7" x14ac:dyDescent="0.25">
      <c r="D2972">
        <f t="shared" si="184"/>
        <v>0</v>
      </c>
      <c r="E2972">
        <f t="shared" si="185"/>
        <v>0</v>
      </c>
      <c r="F2972">
        <f t="shared" si="186"/>
        <v>0</v>
      </c>
      <c r="G2972">
        <f t="shared" si="187"/>
        <v>0</v>
      </c>
    </row>
    <row r="2973" spans="4:7" x14ac:dyDescent="0.25">
      <c r="D2973">
        <f t="shared" si="184"/>
        <v>0</v>
      </c>
      <c r="E2973">
        <f t="shared" si="185"/>
        <v>0</v>
      </c>
      <c r="F2973">
        <f t="shared" si="186"/>
        <v>0</v>
      </c>
      <c r="G2973">
        <f t="shared" si="187"/>
        <v>0</v>
      </c>
    </row>
    <row r="2974" spans="4:7" x14ac:dyDescent="0.25">
      <c r="D2974">
        <f t="shared" si="184"/>
        <v>0</v>
      </c>
      <c r="E2974">
        <f t="shared" si="185"/>
        <v>0</v>
      </c>
      <c r="F2974">
        <f t="shared" si="186"/>
        <v>0</v>
      </c>
      <c r="G2974">
        <f t="shared" si="187"/>
        <v>0</v>
      </c>
    </row>
    <row r="2975" spans="4:7" x14ac:dyDescent="0.25">
      <c r="D2975">
        <f t="shared" si="184"/>
        <v>0</v>
      </c>
      <c r="E2975">
        <f t="shared" si="185"/>
        <v>0</v>
      </c>
      <c r="F2975">
        <f t="shared" si="186"/>
        <v>0</v>
      </c>
      <c r="G2975">
        <f t="shared" si="187"/>
        <v>0</v>
      </c>
    </row>
    <row r="2976" spans="4:7" x14ac:dyDescent="0.25">
      <c r="D2976">
        <f t="shared" si="184"/>
        <v>0</v>
      </c>
      <c r="E2976">
        <f t="shared" si="185"/>
        <v>0</v>
      </c>
      <c r="F2976">
        <f t="shared" si="186"/>
        <v>0</v>
      </c>
      <c r="G2976">
        <f t="shared" si="187"/>
        <v>0</v>
      </c>
    </row>
    <row r="2977" spans="4:7" x14ac:dyDescent="0.25">
      <c r="D2977">
        <f t="shared" si="184"/>
        <v>0</v>
      </c>
      <c r="E2977">
        <f t="shared" si="185"/>
        <v>0</v>
      </c>
      <c r="F2977">
        <f t="shared" si="186"/>
        <v>0</v>
      </c>
      <c r="G2977">
        <f t="shared" si="187"/>
        <v>0</v>
      </c>
    </row>
    <row r="2978" spans="4:7" x14ac:dyDescent="0.25">
      <c r="D2978">
        <f t="shared" si="184"/>
        <v>0</v>
      </c>
      <c r="E2978">
        <f t="shared" si="185"/>
        <v>0</v>
      </c>
      <c r="F2978">
        <f t="shared" si="186"/>
        <v>0</v>
      </c>
      <c r="G2978">
        <f t="shared" si="187"/>
        <v>0</v>
      </c>
    </row>
    <row r="2979" spans="4:7" x14ac:dyDescent="0.25">
      <c r="D2979">
        <f t="shared" si="184"/>
        <v>0</v>
      </c>
      <c r="E2979">
        <f t="shared" si="185"/>
        <v>0</v>
      </c>
      <c r="F2979">
        <f t="shared" si="186"/>
        <v>0</v>
      </c>
      <c r="G2979">
        <f t="shared" si="187"/>
        <v>0</v>
      </c>
    </row>
    <row r="2980" spans="4:7" x14ac:dyDescent="0.25">
      <c r="D2980">
        <f t="shared" si="184"/>
        <v>0</v>
      </c>
      <c r="E2980">
        <f t="shared" si="185"/>
        <v>0</v>
      </c>
      <c r="F2980">
        <f t="shared" si="186"/>
        <v>0</v>
      </c>
      <c r="G2980">
        <f t="shared" si="187"/>
        <v>0</v>
      </c>
    </row>
    <row r="2981" spans="4:7" x14ac:dyDescent="0.25">
      <c r="D2981">
        <f t="shared" si="184"/>
        <v>0</v>
      </c>
      <c r="E2981">
        <f t="shared" si="185"/>
        <v>0</v>
      </c>
      <c r="F2981">
        <f t="shared" si="186"/>
        <v>0</v>
      </c>
      <c r="G2981">
        <f t="shared" si="187"/>
        <v>0</v>
      </c>
    </row>
    <row r="2982" spans="4:7" x14ac:dyDescent="0.25">
      <c r="D2982">
        <f t="shared" si="184"/>
        <v>0</v>
      </c>
      <c r="E2982">
        <f t="shared" si="185"/>
        <v>0</v>
      </c>
      <c r="F2982">
        <f t="shared" si="186"/>
        <v>0</v>
      </c>
      <c r="G2982">
        <f t="shared" si="187"/>
        <v>0</v>
      </c>
    </row>
    <row r="2983" spans="4:7" x14ac:dyDescent="0.25">
      <c r="D2983">
        <f t="shared" si="184"/>
        <v>0</v>
      </c>
      <c r="E2983">
        <f t="shared" si="185"/>
        <v>0</v>
      </c>
      <c r="F2983">
        <f t="shared" si="186"/>
        <v>0</v>
      </c>
      <c r="G2983">
        <f t="shared" si="187"/>
        <v>0</v>
      </c>
    </row>
    <row r="2984" spans="4:7" x14ac:dyDescent="0.25">
      <c r="D2984">
        <f t="shared" si="184"/>
        <v>0</v>
      </c>
      <c r="E2984">
        <f t="shared" si="185"/>
        <v>0</v>
      </c>
      <c r="F2984">
        <f t="shared" si="186"/>
        <v>0</v>
      </c>
      <c r="G2984">
        <f t="shared" si="187"/>
        <v>0</v>
      </c>
    </row>
    <row r="2985" spans="4:7" x14ac:dyDescent="0.25">
      <c r="D2985">
        <f t="shared" si="184"/>
        <v>0</v>
      </c>
      <c r="E2985">
        <f t="shared" si="185"/>
        <v>0</v>
      </c>
      <c r="F2985">
        <f t="shared" si="186"/>
        <v>0</v>
      </c>
      <c r="G2985">
        <f t="shared" si="187"/>
        <v>0</v>
      </c>
    </row>
    <row r="2986" spans="4:7" x14ac:dyDescent="0.25">
      <c r="D2986">
        <f t="shared" si="184"/>
        <v>0</v>
      </c>
      <c r="E2986">
        <f t="shared" si="185"/>
        <v>0</v>
      </c>
      <c r="F2986">
        <f t="shared" si="186"/>
        <v>0</v>
      </c>
      <c r="G2986">
        <f t="shared" si="187"/>
        <v>0</v>
      </c>
    </row>
    <row r="2987" spans="4:7" x14ac:dyDescent="0.25">
      <c r="D2987">
        <f t="shared" si="184"/>
        <v>0</v>
      </c>
      <c r="E2987">
        <f t="shared" si="185"/>
        <v>0</v>
      </c>
      <c r="F2987">
        <f t="shared" si="186"/>
        <v>0</v>
      </c>
      <c r="G2987">
        <f t="shared" si="187"/>
        <v>0</v>
      </c>
    </row>
    <row r="2988" spans="4:7" x14ac:dyDescent="0.25">
      <c r="D2988">
        <f t="shared" si="184"/>
        <v>0</v>
      </c>
      <c r="E2988">
        <f t="shared" si="185"/>
        <v>0</v>
      </c>
      <c r="F2988">
        <f t="shared" si="186"/>
        <v>0</v>
      </c>
      <c r="G2988">
        <f t="shared" si="187"/>
        <v>0</v>
      </c>
    </row>
    <row r="2989" spans="4:7" x14ac:dyDescent="0.25">
      <c r="D2989">
        <f t="shared" si="184"/>
        <v>0</v>
      </c>
      <c r="E2989">
        <f t="shared" si="185"/>
        <v>0</v>
      </c>
      <c r="F2989">
        <f t="shared" si="186"/>
        <v>0</v>
      </c>
      <c r="G2989">
        <f t="shared" si="187"/>
        <v>0</v>
      </c>
    </row>
    <row r="2990" spans="4:7" x14ac:dyDescent="0.25">
      <c r="D2990">
        <f t="shared" si="184"/>
        <v>0</v>
      </c>
      <c r="E2990">
        <f t="shared" si="185"/>
        <v>0</v>
      </c>
      <c r="F2990">
        <f t="shared" si="186"/>
        <v>0</v>
      </c>
      <c r="G2990">
        <f t="shared" si="187"/>
        <v>0</v>
      </c>
    </row>
    <row r="2991" spans="4:7" x14ac:dyDescent="0.25">
      <c r="D2991">
        <f t="shared" si="184"/>
        <v>0</v>
      </c>
      <c r="E2991">
        <f t="shared" si="185"/>
        <v>0</v>
      </c>
      <c r="F2991">
        <f t="shared" si="186"/>
        <v>0</v>
      </c>
      <c r="G2991">
        <f t="shared" si="187"/>
        <v>0</v>
      </c>
    </row>
    <row r="2992" spans="4:7" x14ac:dyDescent="0.25">
      <c r="D2992">
        <f t="shared" si="184"/>
        <v>0</v>
      </c>
      <c r="E2992">
        <f t="shared" si="185"/>
        <v>0</v>
      </c>
      <c r="F2992">
        <f t="shared" si="186"/>
        <v>0</v>
      </c>
      <c r="G2992">
        <f t="shared" si="187"/>
        <v>0</v>
      </c>
    </row>
    <row r="2993" spans="4:7" x14ac:dyDescent="0.25">
      <c r="D2993">
        <f t="shared" si="184"/>
        <v>0</v>
      </c>
      <c r="E2993">
        <f t="shared" si="185"/>
        <v>0</v>
      </c>
      <c r="F2993">
        <f t="shared" si="186"/>
        <v>0</v>
      </c>
      <c r="G2993">
        <f t="shared" si="187"/>
        <v>0</v>
      </c>
    </row>
    <row r="2994" spans="4:7" x14ac:dyDescent="0.25">
      <c r="D2994">
        <f t="shared" si="184"/>
        <v>0</v>
      </c>
      <c r="E2994">
        <f t="shared" si="185"/>
        <v>0</v>
      </c>
      <c r="F2994">
        <f t="shared" si="186"/>
        <v>0</v>
      </c>
      <c r="G2994">
        <f t="shared" si="187"/>
        <v>0</v>
      </c>
    </row>
    <row r="2995" spans="4:7" x14ac:dyDescent="0.25">
      <c r="D2995">
        <f t="shared" si="184"/>
        <v>0</v>
      </c>
      <c r="E2995">
        <f t="shared" si="185"/>
        <v>0</v>
      </c>
      <c r="F2995">
        <f t="shared" si="186"/>
        <v>0</v>
      </c>
      <c r="G2995">
        <f t="shared" si="187"/>
        <v>0</v>
      </c>
    </row>
    <row r="2996" spans="4:7" x14ac:dyDescent="0.25">
      <c r="D2996">
        <f t="shared" si="184"/>
        <v>0</v>
      </c>
      <c r="E2996">
        <f t="shared" si="185"/>
        <v>0</v>
      </c>
      <c r="F2996">
        <f t="shared" si="186"/>
        <v>0</v>
      </c>
      <c r="G2996">
        <f t="shared" si="187"/>
        <v>0</v>
      </c>
    </row>
    <row r="2997" spans="4:7" x14ac:dyDescent="0.25">
      <c r="D2997">
        <f t="shared" si="184"/>
        <v>0</v>
      </c>
      <c r="E2997">
        <f t="shared" si="185"/>
        <v>0</v>
      </c>
      <c r="F2997">
        <f t="shared" si="186"/>
        <v>0</v>
      </c>
      <c r="G2997">
        <f t="shared" si="187"/>
        <v>0</v>
      </c>
    </row>
    <row r="2998" spans="4:7" x14ac:dyDescent="0.25">
      <c r="D2998">
        <f t="shared" si="184"/>
        <v>0</v>
      </c>
      <c r="E2998">
        <f t="shared" si="185"/>
        <v>0</v>
      </c>
      <c r="F2998">
        <f t="shared" si="186"/>
        <v>0</v>
      </c>
      <c r="G2998">
        <f t="shared" si="187"/>
        <v>0</v>
      </c>
    </row>
    <row r="2999" spans="4:7" x14ac:dyDescent="0.25">
      <c r="D2999">
        <f t="shared" si="184"/>
        <v>0</v>
      </c>
      <c r="E2999">
        <f t="shared" si="185"/>
        <v>0</v>
      </c>
      <c r="F2999">
        <f t="shared" si="186"/>
        <v>0</v>
      </c>
      <c r="G2999">
        <f t="shared" si="187"/>
        <v>0</v>
      </c>
    </row>
    <row r="3000" spans="4:7" x14ac:dyDescent="0.25">
      <c r="D3000">
        <f t="shared" si="184"/>
        <v>0</v>
      </c>
      <c r="E3000">
        <f t="shared" si="185"/>
        <v>0</v>
      </c>
      <c r="F3000">
        <f t="shared" si="186"/>
        <v>0</v>
      </c>
      <c r="G3000">
        <f t="shared" si="187"/>
        <v>0</v>
      </c>
    </row>
    <row r="3001" spans="4:7" x14ac:dyDescent="0.25">
      <c r="D3001">
        <f t="shared" si="184"/>
        <v>0</v>
      </c>
      <c r="E3001">
        <f t="shared" si="185"/>
        <v>0</v>
      </c>
      <c r="F3001">
        <f t="shared" si="186"/>
        <v>0</v>
      </c>
      <c r="G3001">
        <f t="shared" si="187"/>
        <v>0</v>
      </c>
    </row>
    <row r="3002" spans="4:7" x14ac:dyDescent="0.25">
      <c r="D3002">
        <f t="shared" si="184"/>
        <v>0</v>
      </c>
      <c r="E3002">
        <f t="shared" si="185"/>
        <v>0</v>
      </c>
      <c r="F3002">
        <f t="shared" si="186"/>
        <v>0</v>
      </c>
      <c r="G3002">
        <f t="shared" si="187"/>
        <v>0</v>
      </c>
    </row>
    <row r="3003" spans="4:7" x14ac:dyDescent="0.25">
      <c r="D3003">
        <f t="shared" si="184"/>
        <v>0</v>
      </c>
      <c r="E3003">
        <f t="shared" si="185"/>
        <v>0</v>
      </c>
      <c r="F3003">
        <f t="shared" si="186"/>
        <v>0</v>
      </c>
      <c r="G3003">
        <f t="shared" si="187"/>
        <v>0</v>
      </c>
    </row>
    <row r="3004" spans="4:7" x14ac:dyDescent="0.25">
      <c r="D3004">
        <f t="shared" si="184"/>
        <v>0</v>
      </c>
      <c r="E3004">
        <f t="shared" si="185"/>
        <v>0</v>
      </c>
      <c r="F3004">
        <f t="shared" si="186"/>
        <v>0</v>
      </c>
      <c r="G3004">
        <f t="shared" si="187"/>
        <v>0</v>
      </c>
    </row>
    <row r="3005" spans="4:7" x14ac:dyDescent="0.25">
      <c r="D3005">
        <f t="shared" si="184"/>
        <v>0</v>
      </c>
      <c r="E3005">
        <f t="shared" si="185"/>
        <v>0</v>
      </c>
      <c r="F3005">
        <f t="shared" si="186"/>
        <v>0</v>
      </c>
      <c r="G3005">
        <f t="shared" si="187"/>
        <v>0</v>
      </c>
    </row>
    <row r="3006" spans="4:7" x14ac:dyDescent="0.25">
      <c r="D3006">
        <f t="shared" si="184"/>
        <v>0</v>
      </c>
      <c r="E3006">
        <f t="shared" si="185"/>
        <v>0</v>
      </c>
      <c r="F3006">
        <f t="shared" si="186"/>
        <v>0</v>
      </c>
      <c r="G3006">
        <f t="shared" si="187"/>
        <v>0</v>
      </c>
    </row>
    <row r="3007" spans="4:7" x14ac:dyDescent="0.25">
      <c r="D3007">
        <f t="shared" si="184"/>
        <v>0</v>
      </c>
      <c r="E3007">
        <f t="shared" si="185"/>
        <v>0</v>
      </c>
      <c r="F3007">
        <f t="shared" si="186"/>
        <v>0</v>
      </c>
      <c r="G3007">
        <f t="shared" si="187"/>
        <v>0</v>
      </c>
    </row>
    <row r="3008" spans="4:7" x14ac:dyDescent="0.25">
      <c r="D3008">
        <f t="shared" si="184"/>
        <v>0</v>
      </c>
      <c r="E3008">
        <f t="shared" si="185"/>
        <v>0</v>
      </c>
      <c r="F3008">
        <f t="shared" si="186"/>
        <v>0</v>
      </c>
      <c r="G3008">
        <f t="shared" si="187"/>
        <v>0</v>
      </c>
    </row>
    <row r="3009" spans="4:7" x14ac:dyDescent="0.25">
      <c r="D3009">
        <f t="shared" si="184"/>
        <v>0</v>
      </c>
      <c r="E3009">
        <f t="shared" si="185"/>
        <v>0</v>
      </c>
      <c r="F3009">
        <f t="shared" si="186"/>
        <v>0</v>
      </c>
      <c r="G3009">
        <f t="shared" si="187"/>
        <v>0</v>
      </c>
    </row>
    <row r="3010" spans="4:7" x14ac:dyDescent="0.25">
      <c r="D3010">
        <f t="shared" si="184"/>
        <v>0</v>
      </c>
      <c r="E3010">
        <f t="shared" si="185"/>
        <v>0</v>
      </c>
      <c r="F3010">
        <f t="shared" si="186"/>
        <v>0</v>
      </c>
      <c r="G3010">
        <f t="shared" si="187"/>
        <v>0</v>
      </c>
    </row>
    <row r="3011" spans="4:7" x14ac:dyDescent="0.25">
      <c r="D3011">
        <f t="shared" si="184"/>
        <v>0</v>
      </c>
      <c r="E3011">
        <f t="shared" si="185"/>
        <v>0</v>
      </c>
      <c r="F3011">
        <f t="shared" si="186"/>
        <v>0</v>
      </c>
      <c r="G3011">
        <f t="shared" si="187"/>
        <v>0</v>
      </c>
    </row>
    <row r="3012" spans="4:7" x14ac:dyDescent="0.25">
      <c r="D3012">
        <f t="shared" si="184"/>
        <v>0</v>
      </c>
      <c r="E3012">
        <f t="shared" si="185"/>
        <v>0</v>
      </c>
      <c r="F3012">
        <f t="shared" si="186"/>
        <v>0</v>
      </c>
      <c r="G3012">
        <f t="shared" si="187"/>
        <v>0</v>
      </c>
    </row>
    <row r="3013" spans="4:7" x14ac:dyDescent="0.25">
      <c r="D3013">
        <f t="shared" si="184"/>
        <v>0</v>
      </c>
      <c r="E3013">
        <f t="shared" si="185"/>
        <v>0</v>
      </c>
      <c r="F3013">
        <f t="shared" si="186"/>
        <v>0</v>
      </c>
      <c r="G3013">
        <f t="shared" si="187"/>
        <v>0</v>
      </c>
    </row>
    <row r="3014" spans="4:7" x14ac:dyDescent="0.25">
      <c r="D3014">
        <f t="shared" si="184"/>
        <v>0</v>
      </c>
      <c r="E3014">
        <f t="shared" si="185"/>
        <v>0</v>
      </c>
      <c r="F3014">
        <f t="shared" si="186"/>
        <v>0</v>
      </c>
      <c r="G3014">
        <f t="shared" si="187"/>
        <v>0</v>
      </c>
    </row>
    <row r="3015" spans="4:7" x14ac:dyDescent="0.25">
      <c r="D3015">
        <f t="shared" si="184"/>
        <v>0</v>
      </c>
      <c r="E3015">
        <f t="shared" si="185"/>
        <v>0</v>
      </c>
      <c r="F3015">
        <f t="shared" si="186"/>
        <v>0</v>
      </c>
      <c r="G3015">
        <f t="shared" si="187"/>
        <v>0</v>
      </c>
    </row>
    <row r="3016" spans="4:7" x14ac:dyDescent="0.25">
      <c r="D3016">
        <f t="shared" ref="D3016:D3079" si="188">B3016*C$2</f>
        <v>0</v>
      </c>
      <c r="E3016">
        <f t="shared" ref="E3016:E3079" si="189">B3016*C$3</f>
        <v>0</v>
      </c>
      <c r="F3016">
        <f t="shared" ref="F3016:F3079" si="190">B3016*C$4</f>
        <v>0</v>
      </c>
      <c r="G3016">
        <f t="shared" ref="G3016:G3079" si="191">B3016*C$5</f>
        <v>0</v>
      </c>
    </row>
    <row r="3017" spans="4:7" x14ac:dyDescent="0.25">
      <c r="D3017">
        <f t="shared" si="188"/>
        <v>0</v>
      </c>
      <c r="E3017">
        <f t="shared" si="189"/>
        <v>0</v>
      </c>
      <c r="F3017">
        <f t="shared" si="190"/>
        <v>0</v>
      </c>
      <c r="G3017">
        <f t="shared" si="191"/>
        <v>0</v>
      </c>
    </row>
    <row r="3018" spans="4:7" x14ac:dyDescent="0.25">
      <c r="D3018">
        <f t="shared" si="188"/>
        <v>0</v>
      </c>
      <c r="E3018">
        <f t="shared" si="189"/>
        <v>0</v>
      </c>
      <c r="F3018">
        <f t="shared" si="190"/>
        <v>0</v>
      </c>
      <c r="G3018">
        <f t="shared" si="191"/>
        <v>0</v>
      </c>
    </row>
    <row r="3019" spans="4:7" x14ac:dyDescent="0.25">
      <c r="D3019">
        <f t="shared" si="188"/>
        <v>0</v>
      </c>
      <c r="E3019">
        <f t="shared" si="189"/>
        <v>0</v>
      </c>
      <c r="F3019">
        <f t="shared" si="190"/>
        <v>0</v>
      </c>
      <c r="G3019">
        <f t="shared" si="191"/>
        <v>0</v>
      </c>
    </row>
    <row r="3020" spans="4:7" x14ac:dyDescent="0.25">
      <c r="D3020">
        <f t="shared" si="188"/>
        <v>0</v>
      </c>
      <c r="E3020">
        <f t="shared" si="189"/>
        <v>0</v>
      </c>
      <c r="F3020">
        <f t="shared" si="190"/>
        <v>0</v>
      </c>
      <c r="G3020">
        <f t="shared" si="191"/>
        <v>0</v>
      </c>
    </row>
    <row r="3021" spans="4:7" x14ac:dyDescent="0.25">
      <c r="D3021">
        <f t="shared" si="188"/>
        <v>0</v>
      </c>
      <c r="E3021">
        <f t="shared" si="189"/>
        <v>0</v>
      </c>
      <c r="F3021">
        <f t="shared" si="190"/>
        <v>0</v>
      </c>
      <c r="G3021">
        <f t="shared" si="191"/>
        <v>0</v>
      </c>
    </row>
    <row r="3022" spans="4:7" x14ac:dyDescent="0.25">
      <c r="D3022">
        <f t="shared" si="188"/>
        <v>0</v>
      </c>
      <c r="E3022">
        <f t="shared" si="189"/>
        <v>0</v>
      </c>
      <c r="F3022">
        <f t="shared" si="190"/>
        <v>0</v>
      </c>
      <c r="G3022">
        <f t="shared" si="191"/>
        <v>0</v>
      </c>
    </row>
    <row r="3023" spans="4:7" x14ac:dyDescent="0.25">
      <c r="D3023">
        <f t="shared" si="188"/>
        <v>0</v>
      </c>
      <c r="E3023">
        <f t="shared" si="189"/>
        <v>0</v>
      </c>
      <c r="F3023">
        <f t="shared" si="190"/>
        <v>0</v>
      </c>
      <c r="G3023">
        <f t="shared" si="191"/>
        <v>0</v>
      </c>
    </row>
    <row r="3024" spans="4:7" x14ac:dyDescent="0.25">
      <c r="D3024">
        <f t="shared" si="188"/>
        <v>0</v>
      </c>
      <c r="E3024">
        <f t="shared" si="189"/>
        <v>0</v>
      </c>
      <c r="F3024">
        <f t="shared" si="190"/>
        <v>0</v>
      </c>
      <c r="G3024">
        <f t="shared" si="191"/>
        <v>0</v>
      </c>
    </row>
    <row r="3025" spans="4:7" x14ac:dyDescent="0.25">
      <c r="D3025">
        <f t="shared" si="188"/>
        <v>0</v>
      </c>
      <c r="E3025">
        <f t="shared" si="189"/>
        <v>0</v>
      </c>
      <c r="F3025">
        <f t="shared" si="190"/>
        <v>0</v>
      </c>
      <c r="G3025">
        <f t="shared" si="191"/>
        <v>0</v>
      </c>
    </row>
    <row r="3026" spans="4:7" x14ac:dyDescent="0.25">
      <c r="D3026">
        <f t="shared" si="188"/>
        <v>0</v>
      </c>
      <c r="E3026">
        <f t="shared" si="189"/>
        <v>0</v>
      </c>
      <c r="F3026">
        <f t="shared" si="190"/>
        <v>0</v>
      </c>
      <c r="G3026">
        <f t="shared" si="191"/>
        <v>0</v>
      </c>
    </row>
    <row r="3027" spans="4:7" x14ac:dyDescent="0.25">
      <c r="D3027">
        <f t="shared" si="188"/>
        <v>0</v>
      </c>
      <c r="E3027">
        <f t="shared" si="189"/>
        <v>0</v>
      </c>
      <c r="F3027">
        <f t="shared" si="190"/>
        <v>0</v>
      </c>
      <c r="G3027">
        <f t="shared" si="191"/>
        <v>0</v>
      </c>
    </row>
    <row r="3028" spans="4:7" x14ac:dyDescent="0.25">
      <c r="D3028">
        <f t="shared" si="188"/>
        <v>0</v>
      </c>
      <c r="E3028">
        <f t="shared" si="189"/>
        <v>0</v>
      </c>
      <c r="F3028">
        <f t="shared" si="190"/>
        <v>0</v>
      </c>
      <c r="G3028">
        <f t="shared" si="191"/>
        <v>0</v>
      </c>
    </row>
    <row r="3029" spans="4:7" x14ac:dyDescent="0.25">
      <c r="D3029">
        <f t="shared" si="188"/>
        <v>0</v>
      </c>
      <c r="E3029">
        <f t="shared" si="189"/>
        <v>0</v>
      </c>
      <c r="F3029">
        <f t="shared" si="190"/>
        <v>0</v>
      </c>
      <c r="G3029">
        <f t="shared" si="191"/>
        <v>0</v>
      </c>
    </row>
    <row r="3030" spans="4:7" x14ac:dyDescent="0.25">
      <c r="D3030">
        <f t="shared" si="188"/>
        <v>0</v>
      </c>
      <c r="E3030">
        <f t="shared" si="189"/>
        <v>0</v>
      </c>
      <c r="F3030">
        <f t="shared" si="190"/>
        <v>0</v>
      </c>
      <c r="G3030">
        <f t="shared" si="191"/>
        <v>0</v>
      </c>
    </row>
    <row r="3031" spans="4:7" x14ac:dyDescent="0.25">
      <c r="D3031">
        <f t="shared" si="188"/>
        <v>0</v>
      </c>
      <c r="E3031">
        <f t="shared" si="189"/>
        <v>0</v>
      </c>
      <c r="F3031">
        <f t="shared" si="190"/>
        <v>0</v>
      </c>
      <c r="G3031">
        <f t="shared" si="191"/>
        <v>0</v>
      </c>
    </row>
    <row r="3032" spans="4:7" x14ac:dyDescent="0.25">
      <c r="D3032">
        <f t="shared" si="188"/>
        <v>0</v>
      </c>
      <c r="E3032">
        <f t="shared" si="189"/>
        <v>0</v>
      </c>
      <c r="F3032">
        <f t="shared" si="190"/>
        <v>0</v>
      </c>
      <c r="G3032">
        <f t="shared" si="191"/>
        <v>0</v>
      </c>
    </row>
    <row r="3033" spans="4:7" x14ac:dyDescent="0.25">
      <c r="D3033">
        <f t="shared" si="188"/>
        <v>0</v>
      </c>
      <c r="E3033">
        <f t="shared" si="189"/>
        <v>0</v>
      </c>
      <c r="F3033">
        <f t="shared" si="190"/>
        <v>0</v>
      </c>
      <c r="G3033">
        <f t="shared" si="191"/>
        <v>0</v>
      </c>
    </row>
    <row r="3034" spans="4:7" x14ac:dyDescent="0.25">
      <c r="D3034">
        <f t="shared" si="188"/>
        <v>0</v>
      </c>
      <c r="E3034">
        <f t="shared" si="189"/>
        <v>0</v>
      </c>
      <c r="F3034">
        <f t="shared" si="190"/>
        <v>0</v>
      </c>
      <c r="G3034">
        <f t="shared" si="191"/>
        <v>0</v>
      </c>
    </row>
    <row r="3035" spans="4:7" x14ac:dyDescent="0.25">
      <c r="D3035">
        <f t="shared" si="188"/>
        <v>0</v>
      </c>
      <c r="E3035">
        <f t="shared" si="189"/>
        <v>0</v>
      </c>
      <c r="F3035">
        <f t="shared" si="190"/>
        <v>0</v>
      </c>
      <c r="G3035">
        <f t="shared" si="191"/>
        <v>0</v>
      </c>
    </row>
    <row r="3036" spans="4:7" x14ac:dyDescent="0.25">
      <c r="D3036">
        <f t="shared" si="188"/>
        <v>0</v>
      </c>
      <c r="E3036">
        <f t="shared" si="189"/>
        <v>0</v>
      </c>
      <c r="F3036">
        <f t="shared" si="190"/>
        <v>0</v>
      </c>
      <c r="G3036">
        <f t="shared" si="191"/>
        <v>0</v>
      </c>
    </row>
    <row r="3037" spans="4:7" x14ac:dyDescent="0.25">
      <c r="D3037">
        <f t="shared" si="188"/>
        <v>0</v>
      </c>
      <c r="E3037">
        <f t="shared" si="189"/>
        <v>0</v>
      </c>
      <c r="F3037">
        <f t="shared" si="190"/>
        <v>0</v>
      </c>
      <c r="G3037">
        <f t="shared" si="191"/>
        <v>0</v>
      </c>
    </row>
    <row r="3038" spans="4:7" x14ac:dyDescent="0.25">
      <c r="D3038">
        <f t="shared" si="188"/>
        <v>0</v>
      </c>
      <c r="E3038">
        <f t="shared" si="189"/>
        <v>0</v>
      </c>
      <c r="F3038">
        <f t="shared" si="190"/>
        <v>0</v>
      </c>
      <c r="G3038">
        <f t="shared" si="191"/>
        <v>0</v>
      </c>
    </row>
    <row r="3039" spans="4:7" x14ac:dyDescent="0.25">
      <c r="D3039">
        <f t="shared" si="188"/>
        <v>0</v>
      </c>
      <c r="E3039">
        <f t="shared" si="189"/>
        <v>0</v>
      </c>
      <c r="F3039">
        <f t="shared" si="190"/>
        <v>0</v>
      </c>
      <c r="G3039">
        <f t="shared" si="191"/>
        <v>0</v>
      </c>
    </row>
    <row r="3040" spans="4:7" x14ac:dyDescent="0.25">
      <c r="D3040">
        <f t="shared" si="188"/>
        <v>0</v>
      </c>
      <c r="E3040">
        <f t="shared" si="189"/>
        <v>0</v>
      </c>
      <c r="F3040">
        <f t="shared" si="190"/>
        <v>0</v>
      </c>
      <c r="G3040">
        <f t="shared" si="191"/>
        <v>0</v>
      </c>
    </row>
    <row r="3041" spans="4:7" x14ac:dyDescent="0.25">
      <c r="D3041">
        <f t="shared" si="188"/>
        <v>0</v>
      </c>
      <c r="E3041">
        <f t="shared" si="189"/>
        <v>0</v>
      </c>
      <c r="F3041">
        <f t="shared" si="190"/>
        <v>0</v>
      </c>
      <c r="G3041">
        <f t="shared" si="191"/>
        <v>0</v>
      </c>
    </row>
    <row r="3042" spans="4:7" x14ac:dyDescent="0.25">
      <c r="D3042">
        <f t="shared" si="188"/>
        <v>0</v>
      </c>
      <c r="E3042">
        <f t="shared" si="189"/>
        <v>0</v>
      </c>
      <c r="F3042">
        <f t="shared" si="190"/>
        <v>0</v>
      </c>
      <c r="G3042">
        <f t="shared" si="191"/>
        <v>0</v>
      </c>
    </row>
    <row r="3043" spans="4:7" x14ac:dyDescent="0.25">
      <c r="D3043">
        <f t="shared" si="188"/>
        <v>0</v>
      </c>
      <c r="E3043">
        <f t="shared" si="189"/>
        <v>0</v>
      </c>
      <c r="F3043">
        <f t="shared" si="190"/>
        <v>0</v>
      </c>
      <c r="G3043">
        <f t="shared" si="191"/>
        <v>0</v>
      </c>
    </row>
    <row r="3044" spans="4:7" x14ac:dyDescent="0.25">
      <c r="D3044">
        <f t="shared" si="188"/>
        <v>0</v>
      </c>
      <c r="E3044">
        <f t="shared" si="189"/>
        <v>0</v>
      </c>
      <c r="F3044">
        <f t="shared" si="190"/>
        <v>0</v>
      </c>
      <c r="G3044">
        <f t="shared" si="191"/>
        <v>0</v>
      </c>
    </row>
    <row r="3045" spans="4:7" x14ac:dyDescent="0.25">
      <c r="D3045">
        <f t="shared" si="188"/>
        <v>0</v>
      </c>
      <c r="E3045">
        <f t="shared" si="189"/>
        <v>0</v>
      </c>
      <c r="F3045">
        <f t="shared" si="190"/>
        <v>0</v>
      </c>
      <c r="G3045">
        <f t="shared" si="191"/>
        <v>0</v>
      </c>
    </row>
    <row r="3046" spans="4:7" x14ac:dyDescent="0.25">
      <c r="D3046">
        <f t="shared" si="188"/>
        <v>0</v>
      </c>
      <c r="E3046">
        <f t="shared" si="189"/>
        <v>0</v>
      </c>
      <c r="F3046">
        <f t="shared" si="190"/>
        <v>0</v>
      </c>
      <c r="G3046">
        <f t="shared" si="191"/>
        <v>0</v>
      </c>
    </row>
    <row r="3047" spans="4:7" x14ac:dyDescent="0.25">
      <c r="D3047">
        <f t="shared" si="188"/>
        <v>0</v>
      </c>
      <c r="E3047">
        <f t="shared" si="189"/>
        <v>0</v>
      </c>
      <c r="F3047">
        <f t="shared" si="190"/>
        <v>0</v>
      </c>
      <c r="G3047">
        <f t="shared" si="191"/>
        <v>0</v>
      </c>
    </row>
    <row r="3048" spans="4:7" x14ac:dyDescent="0.25">
      <c r="D3048">
        <f t="shared" si="188"/>
        <v>0</v>
      </c>
      <c r="E3048">
        <f t="shared" si="189"/>
        <v>0</v>
      </c>
      <c r="F3048">
        <f t="shared" si="190"/>
        <v>0</v>
      </c>
      <c r="G3048">
        <f t="shared" si="191"/>
        <v>0</v>
      </c>
    </row>
    <row r="3049" spans="4:7" x14ac:dyDescent="0.25">
      <c r="D3049">
        <f t="shared" si="188"/>
        <v>0</v>
      </c>
      <c r="E3049">
        <f t="shared" si="189"/>
        <v>0</v>
      </c>
      <c r="F3049">
        <f t="shared" si="190"/>
        <v>0</v>
      </c>
      <c r="G3049">
        <f t="shared" si="191"/>
        <v>0</v>
      </c>
    </row>
    <row r="3050" spans="4:7" x14ac:dyDescent="0.25">
      <c r="D3050">
        <f t="shared" si="188"/>
        <v>0</v>
      </c>
      <c r="E3050">
        <f t="shared" si="189"/>
        <v>0</v>
      </c>
      <c r="F3050">
        <f t="shared" si="190"/>
        <v>0</v>
      </c>
      <c r="G3050">
        <f t="shared" si="191"/>
        <v>0</v>
      </c>
    </row>
    <row r="3051" spans="4:7" x14ac:dyDescent="0.25">
      <c r="D3051">
        <f t="shared" si="188"/>
        <v>0</v>
      </c>
      <c r="E3051">
        <f t="shared" si="189"/>
        <v>0</v>
      </c>
      <c r="F3051">
        <f t="shared" si="190"/>
        <v>0</v>
      </c>
      <c r="G3051">
        <f t="shared" si="191"/>
        <v>0</v>
      </c>
    </row>
    <row r="3052" spans="4:7" x14ac:dyDescent="0.25">
      <c r="D3052">
        <f t="shared" si="188"/>
        <v>0</v>
      </c>
      <c r="E3052">
        <f t="shared" si="189"/>
        <v>0</v>
      </c>
      <c r="F3052">
        <f t="shared" si="190"/>
        <v>0</v>
      </c>
      <c r="G3052">
        <f t="shared" si="191"/>
        <v>0</v>
      </c>
    </row>
    <row r="3053" spans="4:7" x14ac:dyDescent="0.25">
      <c r="D3053">
        <f t="shared" si="188"/>
        <v>0</v>
      </c>
      <c r="E3053">
        <f t="shared" si="189"/>
        <v>0</v>
      </c>
      <c r="F3053">
        <f t="shared" si="190"/>
        <v>0</v>
      </c>
      <c r="G3053">
        <f t="shared" si="191"/>
        <v>0</v>
      </c>
    </row>
    <row r="3054" spans="4:7" x14ac:dyDescent="0.25">
      <c r="D3054">
        <f t="shared" si="188"/>
        <v>0</v>
      </c>
      <c r="E3054">
        <f t="shared" si="189"/>
        <v>0</v>
      </c>
      <c r="F3054">
        <f t="shared" si="190"/>
        <v>0</v>
      </c>
      <c r="G3054">
        <f t="shared" si="191"/>
        <v>0</v>
      </c>
    </row>
    <row r="3055" spans="4:7" x14ac:dyDescent="0.25">
      <c r="D3055">
        <f t="shared" si="188"/>
        <v>0</v>
      </c>
      <c r="E3055">
        <f t="shared" si="189"/>
        <v>0</v>
      </c>
      <c r="F3055">
        <f t="shared" si="190"/>
        <v>0</v>
      </c>
      <c r="G3055">
        <f t="shared" si="191"/>
        <v>0</v>
      </c>
    </row>
    <row r="3056" spans="4:7" x14ac:dyDescent="0.25">
      <c r="D3056">
        <f t="shared" si="188"/>
        <v>0</v>
      </c>
      <c r="E3056">
        <f t="shared" si="189"/>
        <v>0</v>
      </c>
      <c r="F3056">
        <f t="shared" si="190"/>
        <v>0</v>
      </c>
      <c r="G3056">
        <f t="shared" si="191"/>
        <v>0</v>
      </c>
    </row>
    <row r="3057" spans="4:7" x14ac:dyDescent="0.25">
      <c r="D3057">
        <f t="shared" si="188"/>
        <v>0</v>
      </c>
      <c r="E3057">
        <f t="shared" si="189"/>
        <v>0</v>
      </c>
      <c r="F3057">
        <f t="shared" si="190"/>
        <v>0</v>
      </c>
      <c r="G3057">
        <f t="shared" si="191"/>
        <v>0</v>
      </c>
    </row>
    <row r="3058" spans="4:7" x14ac:dyDescent="0.25">
      <c r="D3058">
        <f t="shared" si="188"/>
        <v>0</v>
      </c>
      <c r="E3058">
        <f t="shared" si="189"/>
        <v>0</v>
      </c>
      <c r="F3058">
        <f t="shared" si="190"/>
        <v>0</v>
      </c>
      <c r="G3058">
        <f t="shared" si="191"/>
        <v>0</v>
      </c>
    </row>
    <row r="3059" spans="4:7" x14ac:dyDescent="0.25">
      <c r="D3059">
        <f t="shared" si="188"/>
        <v>0</v>
      </c>
      <c r="E3059">
        <f t="shared" si="189"/>
        <v>0</v>
      </c>
      <c r="F3059">
        <f t="shared" si="190"/>
        <v>0</v>
      </c>
      <c r="G3059">
        <f t="shared" si="191"/>
        <v>0</v>
      </c>
    </row>
    <row r="3060" spans="4:7" x14ac:dyDescent="0.25">
      <c r="D3060">
        <f t="shared" si="188"/>
        <v>0</v>
      </c>
      <c r="E3060">
        <f t="shared" si="189"/>
        <v>0</v>
      </c>
      <c r="F3060">
        <f t="shared" si="190"/>
        <v>0</v>
      </c>
      <c r="G3060">
        <f t="shared" si="191"/>
        <v>0</v>
      </c>
    </row>
    <row r="3061" spans="4:7" x14ac:dyDescent="0.25">
      <c r="D3061">
        <f t="shared" si="188"/>
        <v>0</v>
      </c>
      <c r="E3061">
        <f t="shared" si="189"/>
        <v>0</v>
      </c>
      <c r="F3061">
        <f t="shared" si="190"/>
        <v>0</v>
      </c>
      <c r="G3061">
        <f t="shared" si="191"/>
        <v>0</v>
      </c>
    </row>
    <row r="3062" spans="4:7" x14ac:dyDescent="0.25">
      <c r="D3062">
        <f t="shared" si="188"/>
        <v>0</v>
      </c>
      <c r="E3062">
        <f t="shared" si="189"/>
        <v>0</v>
      </c>
      <c r="F3062">
        <f t="shared" si="190"/>
        <v>0</v>
      </c>
      <c r="G3062">
        <f t="shared" si="191"/>
        <v>0</v>
      </c>
    </row>
    <row r="3063" spans="4:7" x14ac:dyDescent="0.25">
      <c r="D3063">
        <f t="shared" si="188"/>
        <v>0</v>
      </c>
      <c r="E3063">
        <f t="shared" si="189"/>
        <v>0</v>
      </c>
      <c r="F3063">
        <f t="shared" si="190"/>
        <v>0</v>
      </c>
      <c r="G3063">
        <f t="shared" si="191"/>
        <v>0</v>
      </c>
    </row>
    <row r="3064" spans="4:7" x14ac:dyDescent="0.25">
      <c r="D3064">
        <f t="shared" si="188"/>
        <v>0</v>
      </c>
      <c r="E3064">
        <f t="shared" si="189"/>
        <v>0</v>
      </c>
      <c r="F3064">
        <f t="shared" si="190"/>
        <v>0</v>
      </c>
      <c r="G3064">
        <f t="shared" si="191"/>
        <v>0</v>
      </c>
    </row>
    <row r="3065" spans="4:7" x14ac:dyDescent="0.25">
      <c r="D3065">
        <f t="shared" si="188"/>
        <v>0</v>
      </c>
      <c r="E3065">
        <f t="shared" si="189"/>
        <v>0</v>
      </c>
      <c r="F3065">
        <f t="shared" si="190"/>
        <v>0</v>
      </c>
      <c r="G3065">
        <f t="shared" si="191"/>
        <v>0</v>
      </c>
    </row>
    <row r="3066" spans="4:7" x14ac:dyDescent="0.25">
      <c r="D3066">
        <f t="shared" si="188"/>
        <v>0</v>
      </c>
      <c r="E3066">
        <f t="shared" si="189"/>
        <v>0</v>
      </c>
      <c r="F3066">
        <f t="shared" si="190"/>
        <v>0</v>
      </c>
      <c r="G3066">
        <f t="shared" si="191"/>
        <v>0</v>
      </c>
    </row>
    <row r="3067" spans="4:7" x14ac:dyDescent="0.25">
      <c r="D3067">
        <f t="shared" si="188"/>
        <v>0</v>
      </c>
      <c r="E3067">
        <f t="shared" si="189"/>
        <v>0</v>
      </c>
      <c r="F3067">
        <f t="shared" si="190"/>
        <v>0</v>
      </c>
      <c r="G3067">
        <f t="shared" si="191"/>
        <v>0</v>
      </c>
    </row>
    <row r="3068" spans="4:7" x14ac:dyDescent="0.25">
      <c r="D3068">
        <f t="shared" si="188"/>
        <v>0</v>
      </c>
      <c r="E3068">
        <f t="shared" si="189"/>
        <v>0</v>
      </c>
      <c r="F3068">
        <f t="shared" si="190"/>
        <v>0</v>
      </c>
      <c r="G3068">
        <f t="shared" si="191"/>
        <v>0</v>
      </c>
    </row>
    <row r="3069" spans="4:7" x14ac:dyDescent="0.25">
      <c r="D3069">
        <f t="shared" si="188"/>
        <v>0</v>
      </c>
      <c r="E3069">
        <f t="shared" si="189"/>
        <v>0</v>
      </c>
      <c r="F3069">
        <f t="shared" si="190"/>
        <v>0</v>
      </c>
      <c r="G3069">
        <f t="shared" si="191"/>
        <v>0</v>
      </c>
    </row>
    <row r="3070" spans="4:7" x14ac:dyDescent="0.25">
      <c r="D3070">
        <f t="shared" si="188"/>
        <v>0</v>
      </c>
      <c r="E3070">
        <f t="shared" si="189"/>
        <v>0</v>
      </c>
      <c r="F3070">
        <f t="shared" si="190"/>
        <v>0</v>
      </c>
      <c r="G3070">
        <f t="shared" si="191"/>
        <v>0</v>
      </c>
    </row>
    <row r="3071" spans="4:7" x14ac:dyDescent="0.25">
      <c r="D3071">
        <f t="shared" si="188"/>
        <v>0</v>
      </c>
      <c r="E3071">
        <f t="shared" si="189"/>
        <v>0</v>
      </c>
      <c r="F3071">
        <f t="shared" si="190"/>
        <v>0</v>
      </c>
      <c r="G3071">
        <f t="shared" si="191"/>
        <v>0</v>
      </c>
    </row>
    <row r="3072" spans="4:7" x14ac:dyDescent="0.25">
      <c r="D3072">
        <f t="shared" si="188"/>
        <v>0</v>
      </c>
      <c r="E3072">
        <f t="shared" si="189"/>
        <v>0</v>
      </c>
      <c r="F3072">
        <f t="shared" si="190"/>
        <v>0</v>
      </c>
      <c r="G3072">
        <f t="shared" si="191"/>
        <v>0</v>
      </c>
    </row>
    <row r="3073" spans="4:7" x14ac:dyDescent="0.25">
      <c r="D3073">
        <f t="shared" si="188"/>
        <v>0</v>
      </c>
      <c r="E3073">
        <f t="shared" si="189"/>
        <v>0</v>
      </c>
      <c r="F3073">
        <f t="shared" si="190"/>
        <v>0</v>
      </c>
      <c r="G3073">
        <f t="shared" si="191"/>
        <v>0</v>
      </c>
    </row>
    <row r="3074" spans="4:7" x14ac:dyDescent="0.25">
      <c r="D3074">
        <f t="shared" si="188"/>
        <v>0</v>
      </c>
      <c r="E3074">
        <f t="shared" si="189"/>
        <v>0</v>
      </c>
      <c r="F3074">
        <f t="shared" si="190"/>
        <v>0</v>
      </c>
      <c r="G3074">
        <f t="shared" si="191"/>
        <v>0</v>
      </c>
    </row>
    <row r="3075" spans="4:7" x14ac:dyDescent="0.25">
      <c r="D3075">
        <f t="shared" si="188"/>
        <v>0</v>
      </c>
      <c r="E3075">
        <f t="shared" si="189"/>
        <v>0</v>
      </c>
      <c r="F3075">
        <f t="shared" si="190"/>
        <v>0</v>
      </c>
      <c r="G3075">
        <f t="shared" si="191"/>
        <v>0</v>
      </c>
    </row>
    <row r="3076" spans="4:7" x14ac:dyDescent="0.25">
      <c r="D3076">
        <f t="shared" si="188"/>
        <v>0</v>
      </c>
      <c r="E3076">
        <f t="shared" si="189"/>
        <v>0</v>
      </c>
      <c r="F3076">
        <f t="shared" si="190"/>
        <v>0</v>
      </c>
      <c r="G3076">
        <f t="shared" si="191"/>
        <v>0</v>
      </c>
    </row>
    <row r="3077" spans="4:7" x14ac:dyDescent="0.25">
      <c r="D3077">
        <f t="shared" si="188"/>
        <v>0</v>
      </c>
      <c r="E3077">
        <f t="shared" si="189"/>
        <v>0</v>
      </c>
      <c r="F3077">
        <f t="shared" si="190"/>
        <v>0</v>
      </c>
      <c r="G3077">
        <f t="shared" si="191"/>
        <v>0</v>
      </c>
    </row>
    <row r="3078" spans="4:7" x14ac:dyDescent="0.25">
      <c r="D3078">
        <f t="shared" si="188"/>
        <v>0</v>
      </c>
      <c r="E3078">
        <f t="shared" si="189"/>
        <v>0</v>
      </c>
      <c r="F3078">
        <f t="shared" si="190"/>
        <v>0</v>
      </c>
      <c r="G3078">
        <f t="shared" si="191"/>
        <v>0</v>
      </c>
    </row>
    <row r="3079" spans="4:7" x14ac:dyDescent="0.25">
      <c r="D3079">
        <f t="shared" si="188"/>
        <v>0</v>
      </c>
      <c r="E3079">
        <f t="shared" si="189"/>
        <v>0</v>
      </c>
      <c r="F3079">
        <f t="shared" si="190"/>
        <v>0</v>
      </c>
      <c r="G3079">
        <f t="shared" si="191"/>
        <v>0</v>
      </c>
    </row>
    <row r="3080" spans="4:7" x14ac:dyDescent="0.25">
      <c r="D3080">
        <f t="shared" ref="D3080:D3143" si="192">B3080*C$2</f>
        <v>0</v>
      </c>
      <c r="E3080">
        <f t="shared" ref="E3080:E3143" si="193">B3080*C$3</f>
        <v>0</v>
      </c>
      <c r="F3080">
        <f t="shared" ref="F3080:F3143" si="194">B3080*C$4</f>
        <v>0</v>
      </c>
      <c r="G3080">
        <f t="shared" ref="G3080:G3143" si="195">B3080*C$5</f>
        <v>0</v>
      </c>
    </row>
    <row r="3081" spans="4:7" x14ac:dyDescent="0.25">
      <c r="D3081">
        <f t="shared" si="192"/>
        <v>0</v>
      </c>
      <c r="E3081">
        <f t="shared" si="193"/>
        <v>0</v>
      </c>
      <c r="F3081">
        <f t="shared" si="194"/>
        <v>0</v>
      </c>
      <c r="G3081">
        <f t="shared" si="195"/>
        <v>0</v>
      </c>
    </row>
    <row r="3082" spans="4:7" x14ac:dyDescent="0.25">
      <c r="D3082">
        <f t="shared" si="192"/>
        <v>0</v>
      </c>
      <c r="E3082">
        <f t="shared" si="193"/>
        <v>0</v>
      </c>
      <c r="F3082">
        <f t="shared" si="194"/>
        <v>0</v>
      </c>
      <c r="G3082">
        <f t="shared" si="195"/>
        <v>0</v>
      </c>
    </row>
    <row r="3083" spans="4:7" x14ac:dyDescent="0.25">
      <c r="D3083">
        <f t="shared" si="192"/>
        <v>0</v>
      </c>
      <c r="E3083">
        <f t="shared" si="193"/>
        <v>0</v>
      </c>
      <c r="F3083">
        <f t="shared" si="194"/>
        <v>0</v>
      </c>
      <c r="G3083">
        <f t="shared" si="195"/>
        <v>0</v>
      </c>
    </row>
    <row r="3084" spans="4:7" x14ac:dyDescent="0.25">
      <c r="D3084">
        <f t="shared" si="192"/>
        <v>0</v>
      </c>
      <c r="E3084">
        <f t="shared" si="193"/>
        <v>0</v>
      </c>
      <c r="F3084">
        <f t="shared" si="194"/>
        <v>0</v>
      </c>
      <c r="G3084">
        <f t="shared" si="195"/>
        <v>0</v>
      </c>
    </row>
    <row r="3085" spans="4:7" x14ac:dyDescent="0.25">
      <c r="D3085">
        <f t="shared" si="192"/>
        <v>0</v>
      </c>
      <c r="E3085">
        <f t="shared" si="193"/>
        <v>0</v>
      </c>
      <c r="F3085">
        <f t="shared" si="194"/>
        <v>0</v>
      </c>
      <c r="G3085">
        <f t="shared" si="195"/>
        <v>0</v>
      </c>
    </row>
    <row r="3086" spans="4:7" x14ac:dyDescent="0.25">
      <c r="D3086">
        <f t="shared" si="192"/>
        <v>0</v>
      </c>
      <c r="E3086">
        <f t="shared" si="193"/>
        <v>0</v>
      </c>
      <c r="F3086">
        <f t="shared" si="194"/>
        <v>0</v>
      </c>
      <c r="G3086">
        <f t="shared" si="195"/>
        <v>0</v>
      </c>
    </row>
    <row r="3087" spans="4:7" x14ac:dyDescent="0.25">
      <c r="D3087">
        <f t="shared" si="192"/>
        <v>0</v>
      </c>
      <c r="E3087">
        <f t="shared" si="193"/>
        <v>0</v>
      </c>
      <c r="F3087">
        <f t="shared" si="194"/>
        <v>0</v>
      </c>
      <c r="G3087">
        <f t="shared" si="195"/>
        <v>0</v>
      </c>
    </row>
    <row r="3088" spans="4:7" x14ac:dyDescent="0.25">
      <c r="D3088">
        <f t="shared" si="192"/>
        <v>0</v>
      </c>
      <c r="E3088">
        <f t="shared" si="193"/>
        <v>0</v>
      </c>
      <c r="F3088">
        <f t="shared" si="194"/>
        <v>0</v>
      </c>
      <c r="G3088">
        <f t="shared" si="195"/>
        <v>0</v>
      </c>
    </row>
    <row r="3089" spans="4:7" x14ac:dyDescent="0.25">
      <c r="D3089">
        <f t="shared" si="192"/>
        <v>0</v>
      </c>
      <c r="E3089">
        <f t="shared" si="193"/>
        <v>0</v>
      </c>
      <c r="F3089">
        <f t="shared" si="194"/>
        <v>0</v>
      </c>
      <c r="G3089">
        <f t="shared" si="195"/>
        <v>0</v>
      </c>
    </row>
    <row r="3090" spans="4:7" x14ac:dyDescent="0.25">
      <c r="D3090">
        <f t="shared" si="192"/>
        <v>0</v>
      </c>
      <c r="E3090">
        <f t="shared" si="193"/>
        <v>0</v>
      </c>
      <c r="F3090">
        <f t="shared" si="194"/>
        <v>0</v>
      </c>
      <c r="G3090">
        <f t="shared" si="195"/>
        <v>0</v>
      </c>
    </row>
    <row r="3091" spans="4:7" x14ac:dyDescent="0.25">
      <c r="D3091">
        <f t="shared" si="192"/>
        <v>0</v>
      </c>
      <c r="E3091">
        <f t="shared" si="193"/>
        <v>0</v>
      </c>
      <c r="F3091">
        <f t="shared" si="194"/>
        <v>0</v>
      </c>
      <c r="G3091">
        <f t="shared" si="195"/>
        <v>0</v>
      </c>
    </row>
    <row r="3092" spans="4:7" x14ac:dyDescent="0.25">
      <c r="D3092">
        <f t="shared" si="192"/>
        <v>0</v>
      </c>
      <c r="E3092">
        <f t="shared" si="193"/>
        <v>0</v>
      </c>
      <c r="F3092">
        <f t="shared" si="194"/>
        <v>0</v>
      </c>
      <c r="G3092">
        <f t="shared" si="195"/>
        <v>0</v>
      </c>
    </row>
    <row r="3093" spans="4:7" x14ac:dyDescent="0.25">
      <c r="D3093">
        <f t="shared" si="192"/>
        <v>0</v>
      </c>
      <c r="E3093">
        <f t="shared" si="193"/>
        <v>0</v>
      </c>
      <c r="F3093">
        <f t="shared" si="194"/>
        <v>0</v>
      </c>
      <c r="G3093">
        <f t="shared" si="195"/>
        <v>0</v>
      </c>
    </row>
    <row r="3094" spans="4:7" x14ac:dyDescent="0.25">
      <c r="D3094">
        <f t="shared" si="192"/>
        <v>0</v>
      </c>
      <c r="E3094">
        <f t="shared" si="193"/>
        <v>0</v>
      </c>
      <c r="F3094">
        <f t="shared" si="194"/>
        <v>0</v>
      </c>
      <c r="G3094">
        <f t="shared" si="195"/>
        <v>0</v>
      </c>
    </row>
    <row r="3095" spans="4:7" x14ac:dyDescent="0.25">
      <c r="D3095">
        <f t="shared" si="192"/>
        <v>0</v>
      </c>
      <c r="E3095">
        <f t="shared" si="193"/>
        <v>0</v>
      </c>
      <c r="F3095">
        <f t="shared" si="194"/>
        <v>0</v>
      </c>
      <c r="G3095">
        <f t="shared" si="195"/>
        <v>0</v>
      </c>
    </row>
    <row r="3096" spans="4:7" x14ac:dyDescent="0.25">
      <c r="D3096">
        <f t="shared" si="192"/>
        <v>0</v>
      </c>
      <c r="E3096">
        <f t="shared" si="193"/>
        <v>0</v>
      </c>
      <c r="F3096">
        <f t="shared" si="194"/>
        <v>0</v>
      </c>
      <c r="G3096">
        <f t="shared" si="195"/>
        <v>0</v>
      </c>
    </row>
    <row r="3097" spans="4:7" x14ac:dyDescent="0.25">
      <c r="D3097">
        <f t="shared" si="192"/>
        <v>0</v>
      </c>
      <c r="E3097">
        <f t="shared" si="193"/>
        <v>0</v>
      </c>
      <c r="F3097">
        <f t="shared" si="194"/>
        <v>0</v>
      </c>
      <c r="G3097">
        <f t="shared" si="195"/>
        <v>0</v>
      </c>
    </row>
    <row r="3098" spans="4:7" x14ac:dyDescent="0.25">
      <c r="D3098">
        <f t="shared" si="192"/>
        <v>0</v>
      </c>
      <c r="E3098">
        <f t="shared" si="193"/>
        <v>0</v>
      </c>
      <c r="F3098">
        <f t="shared" si="194"/>
        <v>0</v>
      </c>
      <c r="G3098">
        <f t="shared" si="195"/>
        <v>0</v>
      </c>
    </row>
    <row r="3099" spans="4:7" x14ac:dyDescent="0.25">
      <c r="D3099">
        <f t="shared" si="192"/>
        <v>0</v>
      </c>
      <c r="E3099">
        <f t="shared" si="193"/>
        <v>0</v>
      </c>
      <c r="F3099">
        <f t="shared" si="194"/>
        <v>0</v>
      </c>
      <c r="G3099">
        <f t="shared" si="195"/>
        <v>0</v>
      </c>
    </row>
    <row r="3100" spans="4:7" x14ac:dyDescent="0.25">
      <c r="D3100">
        <f t="shared" si="192"/>
        <v>0</v>
      </c>
      <c r="E3100">
        <f t="shared" si="193"/>
        <v>0</v>
      </c>
      <c r="F3100">
        <f t="shared" si="194"/>
        <v>0</v>
      </c>
      <c r="G3100">
        <f t="shared" si="195"/>
        <v>0</v>
      </c>
    </row>
    <row r="3101" spans="4:7" x14ac:dyDescent="0.25">
      <c r="D3101">
        <f t="shared" si="192"/>
        <v>0</v>
      </c>
      <c r="E3101">
        <f t="shared" si="193"/>
        <v>0</v>
      </c>
      <c r="F3101">
        <f t="shared" si="194"/>
        <v>0</v>
      </c>
      <c r="G3101">
        <f t="shared" si="195"/>
        <v>0</v>
      </c>
    </row>
    <row r="3102" spans="4:7" x14ac:dyDescent="0.25">
      <c r="D3102">
        <f t="shared" si="192"/>
        <v>0</v>
      </c>
      <c r="E3102">
        <f t="shared" si="193"/>
        <v>0</v>
      </c>
      <c r="F3102">
        <f t="shared" si="194"/>
        <v>0</v>
      </c>
      <c r="G3102">
        <f t="shared" si="195"/>
        <v>0</v>
      </c>
    </row>
    <row r="3103" spans="4:7" x14ac:dyDescent="0.25">
      <c r="D3103">
        <f t="shared" si="192"/>
        <v>0</v>
      </c>
      <c r="E3103">
        <f t="shared" si="193"/>
        <v>0</v>
      </c>
      <c r="F3103">
        <f t="shared" si="194"/>
        <v>0</v>
      </c>
      <c r="G3103">
        <f t="shared" si="195"/>
        <v>0</v>
      </c>
    </row>
    <row r="3104" spans="4:7" x14ac:dyDescent="0.25">
      <c r="D3104">
        <f t="shared" si="192"/>
        <v>0</v>
      </c>
      <c r="E3104">
        <f t="shared" si="193"/>
        <v>0</v>
      </c>
      <c r="F3104">
        <f t="shared" si="194"/>
        <v>0</v>
      </c>
      <c r="G3104">
        <f t="shared" si="195"/>
        <v>0</v>
      </c>
    </row>
    <row r="3105" spans="4:7" x14ac:dyDescent="0.25">
      <c r="D3105">
        <f t="shared" si="192"/>
        <v>0</v>
      </c>
      <c r="E3105">
        <f t="shared" si="193"/>
        <v>0</v>
      </c>
      <c r="F3105">
        <f t="shared" si="194"/>
        <v>0</v>
      </c>
      <c r="G3105">
        <f t="shared" si="195"/>
        <v>0</v>
      </c>
    </row>
    <row r="3106" spans="4:7" x14ac:dyDescent="0.25">
      <c r="D3106">
        <f t="shared" si="192"/>
        <v>0</v>
      </c>
      <c r="E3106">
        <f t="shared" si="193"/>
        <v>0</v>
      </c>
      <c r="F3106">
        <f t="shared" si="194"/>
        <v>0</v>
      </c>
      <c r="G3106">
        <f t="shared" si="195"/>
        <v>0</v>
      </c>
    </row>
    <row r="3107" spans="4:7" x14ac:dyDescent="0.25">
      <c r="D3107">
        <f t="shared" si="192"/>
        <v>0</v>
      </c>
      <c r="E3107">
        <f t="shared" si="193"/>
        <v>0</v>
      </c>
      <c r="F3107">
        <f t="shared" si="194"/>
        <v>0</v>
      </c>
      <c r="G3107">
        <f t="shared" si="195"/>
        <v>0</v>
      </c>
    </row>
    <row r="3108" spans="4:7" x14ac:dyDescent="0.25">
      <c r="D3108">
        <f t="shared" si="192"/>
        <v>0</v>
      </c>
      <c r="E3108">
        <f t="shared" si="193"/>
        <v>0</v>
      </c>
      <c r="F3108">
        <f t="shared" si="194"/>
        <v>0</v>
      </c>
      <c r="G3108">
        <f t="shared" si="195"/>
        <v>0</v>
      </c>
    </row>
    <row r="3109" spans="4:7" x14ac:dyDescent="0.25">
      <c r="D3109">
        <f t="shared" si="192"/>
        <v>0</v>
      </c>
      <c r="E3109">
        <f t="shared" si="193"/>
        <v>0</v>
      </c>
      <c r="F3109">
        <f t="shared" si="194"/>
        <v>0</v>
      </c>
      <c r="G3109">
        <f t="shared" si="195"/>
        <v>0</v>
      </c>
    </row>
    <row r="3110" spans="4:7" x14ac:dyDescent="0.25">
      <c r="D3110">
        <f t="shared" si="192"/>
        <v>0</v>
      </c>
      <c r="E3110">
        <f t="shared" si="193"/>
        <v>0</v>
      </c>
      <c r="F3110">
        <f t="shared" si="194"/>
        <v>0</v>
      </c>
      <c r="G3110">
        <f t="shared" si="195"/>
        <v>0</v>
      </c>
    </row>
    <row r="3111" spans="4:7" x14ac:dyDescent="0.25">
      <c r="D3111">
        <f t="shared" si="192"/>
        <v>0</v>
      </c>
      <c r="E3111">
        <f t="shared" si="193"/>
        <v>0</v>
      </c>
      <c r="F3111">
        <f t="shared" si="194"/>
        <v>0</v>
      </c>
      <c r="G3111">
        <f t="shared" si="195"/>
        <v>0</v>
      </c>
    </row>
    <row r="3112" spans="4:7" x14ac:dyDescent="0.25">
      <c r="D3112">
        <f t="shared" si="192"/>
        <v>0</v>
      </c>
      <c r="E3112">
        <f t="shared" si="193"/>
        <v>0</v>
      </c>
      <c r="F3112">
        <f t="shared" si="194"/>
        <v>0</v>
      </c>
      <c r="G3112">
        <f t="shared" si="195"/>
        <v>0</v>
      </c>
    </row>
    <row r="3113" spans="4:7" x14ac:dyDescent="0.25">
      <c r="D3113">
        <f t="shared" si="192"/>
        <v>0</v>
      </c>
      <c r="E3113">
        <f t="shared" si="193"/>
        <v>0</v>
      </c>
      <c r="F3113">
        <f t="shared" si="194"/>
        <v>0</v>
      </c>
      <c r="G3113">
        <f t="shared" si="195"/>
        <v>0</v>
      </c>
    </row>
    <row r="3114" spans="4:7" x14ac:dyDescent="0.25">
      <c r="D3114">
        <f t="shared" si="192"/>
        <v>0</v>
      </c>
      <c r="E3114">
        <f t="shared" si="193"/>
        <v>0</v>
      </c>
      <c r="F3114">
        <f t="shared" si="194"/>
        <v>0</v>
      </c>
      <c r="G3114">
        <f t="shared" si="195"/>
        <v>0</v>
      </c>
    </row>
    <row r="3115" spans="4:7" x14ac:dyDescent="0.25">
      <c r="D3115">
        <f t="shared" si="192"/>
        <v>0</v>
      </c>
      <c r="E3115">
        <f t="shared" si="193"/>
        <v>0</v>
      </c>
      <c r="F3115">
        <f t="shared" si="194"/>
        <v>0</v>
      </c>
      <c r="G3115">
        <f t="shared" si="195"/>
        <v>0</v>
      </c>
    </row>
    <row r="3116" spans="4:7" x14ac:dyDescent="0.25">
      <c r="D3116">
        <f t="shared" si="192"/>
        <v>0</v>
      </c>
      <c r="E3116">
        <f t="shared" si="193"/>
        <v>0</v>
      </c>
      <c r="F3116">
        <f t="shared" si="194"/>
        <v>0</v>
      </c>
      <c r="G3116">
        <f t="shared" si="195"/>
        <v>0</v>
      </c>
    </row>
    <row r="3117" spans="4:7" x14ac:dyDescent="0.25">
      <c r="D3117">
        <f t="shared" si="192"/>
        <v>0</v>
      </c>
      <c r="E3117">
        <f t="shared" si="193"/>
        <v>0</v>
      </c>
      <c r="F3117">
        <f t="shared" si="194"/>
        <v>0</v>
      </c>
      <c r="G3117">
        <f t="shared" si="195"/>
        <v>0</v>
      </c>
    </row>
    <row r="3118" spans="4:7" x14ac:dyDescent="0.25">
      <c r="D3118">
        <f t="shared" si="192"/>
        <v>0</v>
      </c>
      <c r="E3118">
        <f t="shared" si="193"/>
        <v>0</v>
      </c>
      <c r="F3118">
        <f t="shared" si="194"/>
        <v>0</v>
      </c>
      <c r="G3118">
        <f t="shared" si="195"/>
        <v>0</v>
      </c>
    </row>
    <row r="3119" spans="4:7" x14ac:dyDescent="0.25">
      <c r="D3119">
        <f t="shared" si="192"/>
        <v>0</v>
      </c>
      <c r="E3119">
        <f t="shared" si="193"/>
        <v>0</v>
      </c>
      <c r="F3119">
        <f t="shared" si="194"/>
        <v>0</v>
      </c>
      <c r="G3119">
        <f t="shared" si="195"/>
        <v>0</v>
      </c>
    </row>
    <row r="3120" spans="4:7" x14ac:dyDescent="0.25">
      <c r="D3120">
        <f t="shared" si="192"/>
        <v>0</v>
      </c>
      <c r="E3120">
        <f t="shared" si="193"/>
        <v>0</v>
      </c>
      <c r="F3120">
        <f t="shared" si="194"/>
        <v>0</v>
      </c>
      <c r="G3120">
        <f t="shared" si="195"/>
        <v>0</v>
      </c>
    </row>
    <row r="3121" spans="4:7" x14ac:dyDescent="0.25">
      <c r="D3121">
        <f t="shared" si="192"/>
        <v>0</v>
      </c>
      <c r="E3121">
        <f t="shared" si="193"/>
        <v>0</v>
      </c>
      <c r="F3121">
        <f t="shared" si="194"/>
        <v>0</v>
      </c>
      <c r="G3121">
        <f t="shared" si="195"/>
        <v>0</v>
      </c>
    </row>
    <row r="3122" spans="4:7" x14ac:dyDescent="0.25">
      <c r="D3122">
        <f t="shared" si="192"/>
        <v>0</v>
      </c>
      <c r="E3122">
        <f t="shared" si="193"/>
        <v>0</v>
      </c>
      <c r="F3122">
        <f t="shared" si="194"/>
        <v>0</v>
      </c>
      <c r="G3122">
        <f t="shared" si="195"/>
        <v>0</v>
      </c>
    </row>
    <row r="3123" spans="4:7" x14ac:dyDescent="0.25">
      <c r="D3123">
        <f t="shared" si="192"/>
        <v>0</v>
      </c>
      <c r="E3123">
        <f t="shared" si="193"/>
        <v>0</v>
      </c>
      <c r="F3123">
        <f t="shared" si="194"/>
        <v>0</v>
      </c>
      <c r="G3123">
        <f t="shared" si="195"/>
        <v>0</v>
      </c>
    </row>
    <row r="3124" spans="4:7" x14ac:dyDescent="0.25">
      <c r="D3124">
        <f t="shared" si="192"/>
        <v>0</v>
      </c>
      <c r="E3124">
        <f t="shared" si="193"/>
        <v>0</v>
      </c>
      <c r="F3124">
        <f t="shared" si="194"/>
        <v>0</v>
      </c>
      <c r="G3124">
        <f t="shared" si="195"/>
        <v>0</v>
      </c>
    </row>
    <row r="3125" spans="4:7" x14ac:dyDescent="0.25">
      <c r="D3125">
        <f t="shared" si="192"/>
        <v>0</v>
      </c>
      <c r="E3125">
        <f t="shared" si="193"/>
        <v>0</v>
      </c>
      <c r="F3125">
        <f t="shared" si="194"/>
        <v>0</v>
      </c>
      <c r="G3125">
        <f t="shared" si="195"/>
        <v>0</v>
      </c>
    </row>
    <row r="3126" spans="4:7" x14ac:dyDescent="0.25">
      <c r="D3126">
        <f t="shared" si="192"/>
        <v>0</v>
      </c>
      <c r="E3126">
        <f t="shared" si="193"/>
        <v>0</v>
      </c>
      <c r="F3126">
        <f t="shared" si="194"/>
        <v>0</v>
      </c>
      <c r="G3126">
        <f t="shared" si="195"/>
        <v>0</v>
      </c>
    </row>
    <row r="3127" spans="4:7" x14ac:dyDescent="0.25">
      <c r="D3127">
        <f t="shared" si="192"/>
        <v>0</v>
      </c>
      <c r="E3127">
        <f t="shared" si="193"/>
        <v>0</v>
      </c>
      <c r="F3127">
        <f t="shared" si="194"/>
        <v>0</v>
      </c>
      <c r="G3127">
        <f t="shared" si="195"/>
        <v>0</v>
      </c>
    </row>
    <row r="3128" spans="4:7" x14ac:dyDescent="0.25">
      <c r="D3128">
        <f t="shared" si="192"/>
        <v>0</v>
      </c>
      <c r="E3128">
        <f t="shared" si="193"/>
        <v>0</v>
      </c>
      <c r="F3128">
        <f t="shared" si="194"/>
        <v>0</v>
      </c>
      <c r="G3128">
        <f t="shared" si="195"/>
        <v>0</v>
      </c>
    </row>
    <row r="3129" spans="4:7" x14ac:dyDescent="0.25">
      <c r="D3129">
        <f t="shared" si="192"/>
        <v>0</v>
      </c>
      <c r="E3129">
        <f t="shared" si="193"/>
        <v>0</v>
      </c>
      <c r="F3129">
        <f t="shared" si="194"/>
        <v>0</v>
      </c>
      <c r="G3129">
        <f t="shared" si="195"/>
        <v>0</v>
      </c>
    </row>
    <row r="3130" spans="4:7" x14ac:dyDescent="0.25">
      <c r="D3130">
        <f t="shared" si="192"/>
        <v>0</v>
      </c>
      <c r="E3130">
        <f t="shared" si="193"/>
        <v>0</v>
      </c>
      <c r="F3130">
        <f t="shared" si="194"/>
        <v>0</v>
      </c>
      <c r="G3130">
        <f t="shared" si="195"/>
        <v>0</v>
      </c>
    </row>
    <row r="3131" spans="4:7" x14ac:dyDescent="0.25">
      <c r="D3131">
        <f t="shared" si="192"/>
        <v>0</v>
      </c>
      <c r="E3131">
        <f t="shared" si="193"/>
        <v>0</v>
      </c>
      <c r="F3131">
        <f t="shared" si="194"/>
        <v>0</v>
      </c>
      <c r="G3131">
        <f t="shared" si="195"/>
        <v>0</v>
      </c>
    </row>
    <row r="3132" spans="4:7" x14ac:dyDescent="0.25">
      <c r="D3132">
        <f t="shared" si="192"/>
        <v>0</v>
      </c>
      <c r="E3132">
        <f t="shared" si="193"/>
        <v>0</v>
      </c>
      <c r="F3132">
        <f t="shared" si="194"/>
        <v>0</v>
      </c>
      <c r="G3132">
        <f t="shared" si="195"/>
        <v>0</v>
      </c>
    </row>
    <row r="3133" spans="4:7" x14ac:dyDescent="0.25">
      <c r="D3133">
        <f t="shared" si="192"/>
        <v>0</v>
      </c>
      <c r="E3133">
        <f t="shared" si="193"/>
        <v>0</v>
      </c>
      <c r="F3133">
        <f t="shared" si="194"/>
        <v>0</v>
      </c>
      <c r="G3133">
        <f t="shared" si="195"/>
        <v>0</v>
      </c>
    </row>
    <row r="3134" spans="4:7" x14ac:dyDescent="0.25">
      <c r="D3134">
        <f t="shared" si="192"/>
        <v>0</v>
      </c>
      <c r="E3134">
        <f t="shared" si="193"/>
        <v>0</v>
      </c>
      <c r="F3134">
        <f t="shared" si="194"/>
        <v>0</v>
      </c>
      <c r="G3134">
        <f t="shared" si="195"/>
        <v>0</v>
      </c>
    </row>
    <row r="3135" spans="4:7" x14ac:dyDescent="0.25">
      <c r="D3135">
        <f t="shared" si="192"/>
        <v>0</v>
      </c>
      <c r="E3135">
        <f t="shared" si="193"/>
        <v>0</v>
      </c>
      <c r="F3135">
        <f t="shared" si="194"/>
        <v>0</v>
      </c>
      <c r="G3135">
        <f t="shared" si="195"/>
        <v>0</v>
      </c>
    </row>
    <row r="3136" spans="4:7" x14ac:dyDescent="0.25">
      <c r="D3136">
        <f t="shared" si="192"/>
        <v>0</v>
      </c>
      <c r="E3136">
        <f t="shared" si="193"/>
        <v>0</v>
      </c>
      <c r="F3136">
        <f t="shared" si="194"/>
        <v>0</v>
      </c>
      <c r="G3136">
        <f t="shared" si="195"/>
        <v>0</v>
      </c>
    </row>
    <row r="3137" spans="4:7" x14ac:dyDescent="0.25">
      <c r="D3137">
        <f t="shared" si="192"/>
        <v>0</v>
      </c>
      <c r="E3137">
        <f t="shared" si="193"/>
        <v>0</v>
      </c>
      <c r="F3137">
        <f t="shared" si="194"/>
        <v>0</v>
      </c>
      <c r="G3137">
        <f t="shared" si="195"/>
        <v>0</v>
      </c>
    </row>
    <row r="3138" spans="4:7" x14ac:dyDescent="0.25">
      <c r="D3138">
        <f t="shared" si="192"/>
        <v>0</v>
      </c>
      <c r="E3138">
        <f t="shared" si="193"/>
        <v>0</v>
      </c>
      <c r="F3138">
        <f t="shared" si="194"/>
        <v>0</v>
      </c>
      <c r="G3138">
        <f t="shared" si="195"/>
        <v>0</v>
      </c>
    </row>
    <row r="3139" spans="4:7" x14ac:dyDescent="0.25">
      <c r="D3139">
        <f t="shared" si="192"/>
        <v>0</v>
      </c>
      <c r="E3139">
        <f t="shared" si="193"/>
        <v>0</v>
      </c>
      <c r="F3139">
        <f t="shared" si="194"/>
        <v>0</v>
      </c>
      <c r="G3139">
        <f t="shared" si="195"/>
        <v>0</v>
      </c>
    </row>
    <row r="3140" spans="4:7" x14ac:dyDescent="0.25">
      <c r="D3140">
        <f t="shared" si="192"/>
        <v>0</v>
      </c>
      <c r="E3140">
        <f t="shared" si="193"/>
        <v>0</v>
      </c>
      <c r="F3140">
        <f t="shared" si="194"/>
        <v>0</v>
      </c>
      <c r="G3140">
        <f t="shared" si="195"/>
        <v>0</v>
      </c>
    </row>
    <row r="3141" spans="4:7" x14ac:dyDescent="0.25">
      <c r="D3141">
        <f t="shared" si="192"/>
        <v>0</v>
      </c>
      <c r="E3141">
        <f t="shared" si="193"/>
        <v>0</v>
      </c>
      <c r="F3141">
        <f t="shared" si="194"/>
        <v>0</v>
      </c>
      <c r="G3141">
        <f t="shared" si="195"/>
        <v>0</v>
      </c>
    </row>
    <row r="3142" spans="4:7" x14ac:dyDescent="0.25">
      <c r="D3142">
        <f t="shared" si="192"/>
        <v>0</v>
      </c>
      <c r="E3142">
        <f t="shared" si="193"/>
        <v>0</v>
      </c>
      <c r="F3142">
        <f t="shared" si="194"/>
        <v>0</v>
      </c>
      <c r="G3142">
        <f t="shared" si="195"/>
        <v>0</v>
      </c>
    </row>
    <row r="3143" spans="4:7" x14ac:dyDescent="0.25">
      <c r="D3143">
        <f t="shared" si="192"/>
        <v>0</v>
      </c>
      <c r="E3143">
        <f t="shared" si="193"/>
        <v>0</v>
      </c>
      <c r="F3143">
        <f t="shared" si="194"/>
        <v>0</v>
      </c>
      <c r="G3143">
        <f t="shared" si="195"/>
        <v>0</v>
      </c>
    </row>
    <row r="3144" spans="4:7" x14ac:dyDescent="0.25">
      <c r="D3144">
        <f t="shared" ref="D3144:D3207" si="196">B3144*C$2</f>
        <v>0</v>
      </c>
      <c r="E3144">
        <f t="shared" ref="E3144:E3207" si="197">B3144*C$3</f>
        <v>0</v>
      </c>
      <c r="F3144">
        <f t="shared" ref="F3144:F3207" si="198">B3144*C$4</f>
        <v>0</v>
      </c>
      <c r="G3144">
        <f t="shared" ref="G3144:G3207" si="199">B3144*C$5</f>
        <v>0</v>
      </c>
    </row>
    <row r="3145" spans="4:7" x14ac:dyDescent="0.25">
      <c r="D3145">
        <f t="shared" si="196"/>
        <v>0</v>
      </c>
      <c r="E3145">
        <f t="shared" si="197"/>
        <v>0</v>
      </c>
      <c r="F3145">
        <f t="shared" si="198"/>
        <v>0</v>
      </c>
      <c r="G3145">
        <f t="shared" si="199"/>
        <v>0</v>
      </c>
    </row>
    <row r="3146" spans="4:7" x14ac:dyDescent="0.25">
      <c r="D3146">
        <f t="shared" si="196"/>
        <v>0</v>
      </c>
      <c r="E3146">
        <f t="shared" si="197"/>
        <v>0</v>
      </c>
      <c r="F3146">
        <f t="shared" si="198"/>
        <v>0</v>
      </c>
      <c r="G3146">
        <f t="shared" si="199"/>
        <v>0</v>
      </c>
    </row>
    <row r="3147" spans="4:7" x14ac:dyDescent="0.25">
      <c r="D3147">
        <f t="shared" si="196"/>
        <v>0</v>
      </c>
      <c r="E3147">
        <f t="shared" si="197"/>
        <v>0</v>
      </c>
      <c r="F3147">
        <f t="shared" si="198"/>
        <v>0</v>
      </c>
      <c r="G3147">
        <f t="shared" si="199"/>
        <v>0</v>
      </c>
    </row>
    <row r="3148" spans="4:7" x14ac:dyDescent="0.25">
      <c r="D3148">
        <f t="shared" si="196"/>
        <v>0</v>
      </c>
      <c r="E3148">
        <f t="shared" si="197"/>
        <v>0</v>
      </c>
      <c r="F3148">
        <f t="shared" si="198"/>
        <v>0</v>
      </c>
      <c r="G3148">
        <f t="shared" si="199"/>
        <v>0</v>
      </c>
    </row>
    <row r="3149" spans="4:7" x14ac:dyDescent="0.25">
      <c r="D3149">
        <f t="shared" si="196"/>
        <v>0</v>
      </c>
      <c r="E3149">
        <f t="shared" si="197"/>
        <v>0</v>
      </c>
      <c r="F3149">
        <f t="shared" si="198"/>
        <v>0</v>
      </c>
      <c r="G3149">
        <f t="shared" si="199"/>
        <v>0</v>
      </c>
    </row>
    <row r="3150" spans="4:7" x14ac:dyDescent="0.25">
      <c r="D3150">
        <f t="shared" si="196"/>
        <v>0</v>
      </c>
      <c r="E3150">
        <f t="shared" si="197"/>
        <v>0</v>
      </c>
      <c r="F3150">
        <f t="shared" si="198"/>
        <v>0</v>
      </c>
      <c r="G3150">
        <f t="shared" si="199"/>
        <v>0</v>
      </c>
    </row>
    <row r="3151" spans="4:7" x14ac:dyDescent="0.25">
      <c r="D3151">
        <f t="shared" si="196"/>
        <v>0</v>
      </c>
      <c r="E3151">
        <f t="shared" si="197"/>
        <v>0</v>
      </c>
      <c r="F3151">
        <f t="shared" si="198"/>
        <v>0</v>
      </c>
      <c r="G3151">
        <f t="shared" si="199"/>
        <v>0</v>
      </c>
    </row>
    <row r="3152" spans="4:7" x14ac:dyDescent="0.25">
      <c r="D3152">
        <f t="shared" si="196"/>
        <v>0</v>
      </c>
      <c r="E3152">
        <f t="shared" si="197"/>
        <v>0</v>
      </c>
      <c r="F3152">
        <f t="shared" si="198"/>
        <v>0</v>
      </c>
      <c r="G3152">
        <f t="shared" si="199"/>
        <v>0</v>
      </c>
    </row>
    <row r="3153" spans="4:7" x14ac:dyDescent="0.25">
      <c r="D3153">
        <f t="shared" si="196"/>
        <v>0</v>
      </c>
      <c r="E3153">
        <f t="shared" si="197"/>
        <v>0</v>
      </c>
      <c r="F3153">
        <f t="shared" si="198"/>
        <v>0</v>
      </c>
      <c r="G3153">
        <f t="shared" si="199"/>
        <v>0</v>
      </c>
    </row>
    <row r="3154" spans="4:7" x14ac:dyDescent="0.25">
      <c r="D3154">
        <f t="shared" si="196"/>
        <v>0</v>
      </c>
      <c r="E3154">
        <f t="shared" si="197"/>
        <v>0</v>
      </c>
      <c r="F3154">
        <f t="shared" si="198"/>
        <v>0</v>
      </c>
      <c r="G3154">
        <f t="shared" si="199"/>
        <v>0</v>
      </c>
    </row>
    <row r="3155" spans="4:7" x14ac:dyDescent="0.25">
      <c r="D3155">
        <f t="shared" si="196"/>
        <v>0</v>
      </c>
      <c r="E3155">
        <f t="shared" si="197"/>
        <v>0</v>
      </c>
      <c r="F3155">
        <f t="shared" si="198"/>
        <v>0</v>
      </c>
      <c r="G3155">
        <f t="shared" si="199"/>
        <v>0</v>
      </c>
    </row>
    <row r="3156" spans="4:7" x14ac:dyDescent="0.25">
      <c r="D3156">
        <f t="shared" si="196"/>
        <v>0</v>
      </c>
      <c r="E3156">
        <f t="shared" si="197"/>
        <v>0</v>
      </c>
      <c r="F3156">
        <f t="shared" si="198"/>
        <v>0</v>
      </c>
      <c r="G3156">
        <f t="shared" si="199"/>
        <v>0</v>
      </c>
    </row>
    <row r="3157" spans="4:7" x14ac:dyDescent="0.25">
      <c r="D3157">
        <f t="shared" si="196"/>
        <v>0</v>
      </c>
      <c r="E3157">
        <f t="shared" si="197"/>
        <v>0</v>
      </c>
      <c r="F3157">
        <f t="shared" si="198"/>
        <v>0</v>
      </c>
      <c r="G3157">
        <f t="shared" si="199"/>
        <v>0</v>
      </c>
    </row>
    <row r="3158" spans="4:7" x14ac:dyDescent="0.25">
      <c r="D3158">
        <f t="shared" si="196"/>
        <v>0</v>
      </c>
      <c r="E3158">
        <f t="shared" si="197"/>
        <v>0</v>
      </c>
      <c r="F3158">
        <f t="shared" si="198"/>
        <v>0</v>
      </c>
      <c r="G3158">
        <f t="shared" si="199"/>
        <v>0</v>
      </c>
    </row>
    <row r="3159" spans="4:7" x14ac:dyDescent="0.25">
      <c r="D3159">
        <f t="shared" si="196"/>
        <v>0</v>
      </c>
      <c r="E3159">
        <f t="shared" si="197"/>
        <v>0</v>
      </c>
      <c r="F3159">
        <f t="shared" si="198"/>
        <v>0</v>
      </c>
      <c r="G3159">
        <f t="shared" si="199"/>
        <v>0</v>
      </c>
    </row>
    <row r="3160" spans="4:7" x14ac:dyDescent="0.25">
      <c r="D3160">
        <f t="shared" si="196"/>
        <v>0</v>
      </c>
      <c r="E3160">
        <f t="shared" si="197"/>
        <v>0</v>
      </c>
      <c r="F3160">
        <f t="shared" si="198"/>
        <v>0</v>
      </c>
      <c r="G3160">
        <f t="shared" si="199"/>
        <v>0</v>
      </c>
    </row>
    <row r="3161" spans="4:7" x14ac:dyDescent="0.25">
      <c r="D3161">
        <f t="shared" si="196"/>
        <v>0</v>
      </c>
      <c r="E3161">
        <f t="shared" si="197"/>
        <v>0</v>
      </c>
      <c r="F3161">
        <f t="shared" si="198"/>
        <v>0</v>
      </c>
      <c r="G3161">
        <f t="shared" si="199"/>
        <v>0</v>
      </c>
    </row>
    <row r="3162" spans="4:7" x14ac:dyDescent="0.25">
      <c r="D3162">
        <f t="shared" si="196"/>
        <v>0</v>
      </c>
      <c r="E3162">
        <f t="shared" si="197"/>
        <v>0</v>
      </c>
      <c r="F3162">
        <f t="shared" si="198"/>
        <v>0</v>
      </c>
      <c r="G3162">
        <f t="shared" si="199"/>
        <v>0</v>
      </c>
    </row>
    <row r="3163" spans="4:7" x14ac:dyDescent="0.25">
      <c r="D3163">
        <f t="shared" si="196"/>
        <v>0</v>
      </c>
      <c r="E3163">
        <f t="shared" si="197"/>
        <v>0</v>
      </c>
      <c r="F3163">
        <f t="shared" si="198"/>
        <v>0</v>
      </c>
      <c r="G3163">
        <f t="shared" si="199"/>
        <v>0</v>
      </c>
    </row>
    <row r="3164" spans="4:7" x14ac:dyDescent="0.25">
      <c r="D3164">
        <f t="shared" si="196"/>
        <v>0</v>
      </c>
      <c r="E3164">
        <f t="shared" si="197"/>
        <v>0</v>
      </c>
      <c r="F3164">
        <f t="shared" si="198"/>
        <v>0</v>
      </c>
      <c r="G3164">
        <f t="shared" si="199"/>
        <v>0</v>
      </c>
    </row>
    <row r="3165" spans="4:7" x14ac:dyDescent="0.25">
      <c r="D3165">
        <f t="shared" si="196"/>
        <v>0</v>
      </c>
      <c r="E3165">
        <f t="shared" si="197"/>
        <v>0</v>
      </c>
      <c r="F3165">
        <f t="shared" si="198"/>
        <v>0</v>
      </c>
      <c r="G3165">
        <f t="shared" si="199"/>
        <v>0</v>
      </c>
    </row>
    <row r="3166" spans="4:7" x14ac:dyDescent="0.25">
      <c r="D3166">
        <f t="shared" si="196"/>
        <v>0</v>
      </c>
      <c r="E3166">
        <f t="shared" si="197"/>
        <v>0</v>
      </c>
      <c r="F3166">
        <f t="shared" si="198"/>
        <v>0</v>
      </c>
      <c r="G3166">
        <f t="shared" si="199"/>
        <v>0</v>
      </c>
    </row>
    <row r="3167" spans="4:7" x14ac:dyDescent="0.25">
      <c r="D3167">
        <f t="shared" si="196"/>
        <v>0</v>
      </c>
      <c r="E3167">
        <f t="shared" si="197"/>
        <v>0</v>
      </c>
      <c r="F3167">
        <f t="shared" si="198"/>
        <v>0</v>
      </c>
      <c r="G3167">
        <f t="shared" si="199"/>
        <v>0</v>
      </c>
    </row>
    <row r="3168" spans="4:7" x14ac:dyDescent="0.25">
      <c r="D3168">
        <f t="shared" si="196"/>
        <v>0</v>
      </c>
      <c r="E3168">
        <f t="shared" si="197"/>
        <v>0</v>
      </c>
      <c r="F3168">
        <f t="shared" si="198"/>
        <v>0</v>
      </c>
      <c r="G3168">
        <f t="shared" si="199"/>
        <v>0</v>
      </c>
    </row>
    <row r="3169" spans="4:7" x14ac:dyDescent="0.25">
      <c r="D3169">
        <f t="shared" si="196"/>
        <v>0</v>
      </c>
      <c r="E3169">
        <f t="shared" si="197"/>
        <v>0</v>
      </c>
      <c r="F3169">
        <f t="shared" si="198"/>
        <v>0</v>
      </c>
      <c r="G3169">
        <f t="shared" si="199"/>
        <v>0</v>
      </c>
    </row>
    <row r="3170" spans="4:7" x14ac:dyDescent="0.25">
      <c r="D3170">
        <f t="shared" si="196"/>
        <v>0</v>
      </c>
      <c r="E3170">
        <f t="shared" si="197"/>
        <v>0</v>
      </c>
      <c r="F3170">
        <f t="shared" si="198"/>
        <v>0</v>
      </c>
      <c r="G3170">
        <f t="shared" si="199"/>
        <v>0</v>
      </c>
    </row>
    <row r="3171" spans="4:7" x14ac:dyDescent="0.25">
      <c r="D3171">
        <f t="shared" si="196"/>
        <v>0</v>
      </c>
      <c r="E3171">
        <f t="shared" si="197"/>
        <v>0</v>
      </c>
      <c r="F3171">
        <f t="shared" si="198"/>
        <v>0</v>
      </c>
      <c r="G3171">
        <f t="shared" si="199"/>
        <v>0</v>
      </c>
    </row>
    <row r="3172" spans="4:7" x14ac:dyDescent="0.25">
      <c r="D3172">
        <f t="shared" si="196"/>
        <v>0</v>
      </c>
      <c r="E3172">
        <f t="shared" si="197"/>
        <v>0</v>
      </c>
      <c r="F3172">
        <f t="shared" si="198"/>
        <v>0</v>
      </c>
      <c r="G3172">
        <f t="shared" si="199"/>
        <v>0</v>
      </c>
    </row>
    <row r="3173" spans="4:7" x14ac:dyDescent="0.25">
      <c r="D3173">
        <f t="shared" si="196"/>
        <v>0</v>
      </c>
      <c r="E3173">
        <f t="shared" si="197"/>
        <v>0</v>
      </c>
      <c r="F3173">
        <f t="shared" si="198"/>
        <v>0</v>
      </c>
      <c r="G3173">
        <f t="shared" si="199"/>
        <v>0</v>
      </c>
    </row>
    <row r="3174" spans="4:7" x14ac:dyDescent="0.25">
      <c r="D3174">
        <f t="shared" si="196"/>
        <v>0</v>
      </c>
      <c r="E3174">
        <f t="shared" si="197"/>
        <v>0</v>
      </c>
      <c r="F3174">
        <f t="shared" si="198"/>
        <v>0</v>
      </c>
      <c r="G3174">
        <f t="shared" si="199"/>
        <v>0</v>
      </c>
    </row>
    <row r="3175" spans="4:7" x14ac:dyDescent="0.25">
      <c r="D3175">
        <f t="shared" si="196"/>
        <v>0</v>
      </c>
      <c r="E3175">
        <f t="shared" si="197"/>
        <v>0</v>
      </c>
      <c r="F3175">
        <f t="shared" si="198"/>
        <v>0</v>
      </c>
      <c r="G3175">
        <f t="shared" si="199"/>
        <v>0</v>
      </c>
    </row>
    <row r="3176" spans="4:7" x14ac:dyDescent="0.25">
      <c r="D3176">
        <f t="shared" si="196"/>
        <v>0</v>
      </c>
      <c r="E3176">
        <f t="shared" si="197"/>
        <v>0</v>
      </c>
      <c r="F3176">
        <f t="shared" si="198"/>
        <v>0</v>
      </c>
      <c r="G3176">
        <f t="shared" si="199"/>
        <v>0</v>
      </c>
    </row>
    <row r="3177" spans="4:7" x14ac:dyDescent="0.25">
      <c r="D3177">
        <f t="shared" si="196"/>
        <v>0</v>
      </c>
      <c r="E3177">
        <f t="shared" si="197"/>
        <v>0</v>
      </c>
      <c r="F3177">
        <f t="shared" si="198"/>
        <v>0</v>
      </c>
      <c r="G3177">
        <f t="shared" si="199"/>
        <v>0</v>
      </c>
    </row>
    <row r="3178" spans="4:7" x14ac:dyDescent="0.25">
      <c r="D3178">
        <f t="shared" si="196"/>
        <v>0</v>
      </c>
      <c r="E3178">
        <f t="shared" si="197"/>
        <v>0</v>
      </c>
      <c r="F3178">
        <f t="shared" si="198"/>
        <v>0</v>
      </c>
      <c r="G3178">
        <f t="shared" si="199"/>
        <v>0</v>
      </c>
    </row>
    <row r="3179" spans="4:7" x14ac:dyDescent="0.25">
      <c r="D3179">
        <f t="shared" si="196"/>
        <v>0</v>
      </c>
      <c r="E3179">
        <f t="shared" si="197"/>
        <v>0</v>
      </c>
      <c r="F3179">
        <f t="shared" si="198"/>
        <v>0</v>
      </c>
      <c r="G3179">
        <f t="shared" si="199"/>
        <v>0</v>
      </c>
    </row>
    <row r="3180" spans="4:7" x14ac:dyDescent="0.25">
      <c r="D3180">
        <f t="shared" si="196"/>
        <v>0</v>
      </c>
      <c r="E3180">
        <f t="shared" si="197"/>
        <v>0</v>
      </c>
      <c r="F3180">
        <f t="shared" si="198"/>
        <v>0</v>
      </c>
      <c r="G3180">
        <f t="shared" si="199"/>
        <v>0</v>
      </c>
    </row>
    <row r="3181" spans="4:7" x14ac:dyDescent="0.25">
      <c r="D3181">
        <f t="shared" si="196"/>
        <v>0</v>
      </c>
      <c r="E3181">
        <f t="shared" si="197"/>
        <v>0</v>
      </c>
      <c r="F3181">
        <f t="shared" si="198"/>
        <v>0</v>
      </c>
      <c r="G3181">
        <f t="shared" si="199"/>
        <v>0</v>
      </c>
    </row>
    <row r="3182" spans="4:7" x14ac:dyDescent="0.25">
      <c r="D3182">
        <f t="shared" si="196"/>
        <v>0</v>
      </c>
      <c r="E3182">
        <f t="shared" si="197"/>
        <v>0</v>
      </c>
      <c r="F3182">
        <f t="shared" si="198"/>
        <v>0</v>
      </c>
      <c r="G3182">
        <f t="shared" si="199"/>
        <v>0</v>
      </c>
    </row>
    <row r="3183" spans="4:7" x14ac:dyDescent="0.25">
      <c r="D3183">
        <f t="shared" si="196"/>
        <v>0</v>
      </c>
      <c r="E3183">
        <f t="shared" si="197"/>
        <v>0</v>
      </c>
      <c r="F3183">
        <f t="shared" si="198"/>
        <v>0</v>
      </c>
      <c r="G3183">
        <f t="shared" si="199"/>
        <v>0</v>
      </c>
    </row>
    <row r="3184" spans="4:7" x14ac:dyDescent="0.25">
      <c r="D3184">
        <f t="shared" si="196"/>
        <v>0</v>
      </c>
      <c r="E3184">
        <f t="shared" si="197"/>
        <v>0</v>
      </c>
      <c r="F3184">
        <f t="shared" si="198"/>
        <v>0</v>
      </c>
      <c r="G3184">
        <f t="shared" si="199"/>
        <v>0</v>
      </c>
    </row>
    <row r="3185" spans="4:7" x14ac:dyDescent="0.25">
      <c r="D3185">
        <f t="shared" si="196"/>
        <v>0</v>
      </c>
      <c r="E3185">
        <f t="shared" si="197"/>
        <v>0</v>
      </c>
      <c r="F3185">
        <f t="shared" si="198"/>
        <v>0</v>
      </c>
      <c r="G3185">
        <f t="shared" si="199"/>
        <v>0</v>
      </c>
    </row>
    <row r="3186" spans="4:7" x14ac:dyDescent="0.25">
      <c r="D3186">
        <f t="shared" si="196"/>
        <v>0</v>
      </c>
      <c r="E3186">
        <f t="shared" si="197"/>
        <v>0</v>
      </c>
      <c r="F3186">
        <f t="shared" si="198"/>
        <v>0</v>
      </c>
      <c r="G3186">
        <f t="shared" si="199"/>
        <v>0</v>
      </c>
    </row>
    <row r="3187" spans="4:7" x14ac:dyDescent="0.25">
      <c r="D3187">
        <f t="shared" si="196"/>
        <v>0</v>
      </c>
      <c r="E3187">
        <f t="shared" si="197"/>
        <v>0</v>
      </c>
      <c r="F3187">
        <f t="shared" si="198"/>
        <v>0</v>
      </c>
      <c r="G3187">
        <f t="shared" si="199"/>
        <v>0</v>
      </c>
    </row>
    <row r="3188" spans="4:7" x14ac:dyDescent="0.25">
      <c r="D3188">
        <f t="shared" si="196"/>
        <v>0</v>
      </c>
      <c r="E3188">
        <f t="shared" si="197"/>
        <v>0</v>
      </c>
      <c r="F3188">
        <f t="shared" si="198"/>
        <v>0</v>
      </c>
      <c r="G3188">
        <f t="shared" si="199"/>
        <v>0</v>
      </c>
    </row>
    <row r="3189" spans="4:7" x14ac:dyDescent="0.25">
      <c r="D3189">
        <f t="shared" si="196"/>
        <v>0</v>
      </c>
      <c r="E3189">
        <f t="shared" si="197"/>
        <v>0</v>
      </c>
      <c r="F3189">
        <f t="shared" si="198"/>
        <v>0</v>
      </c>
      <c r="G3189">
        <f t="shared" si="199"/>
        <v>0</v>
      </c>
    </row>
    <row r="3190" spans="4:7" x14ac:dyDescent="0.25">
      <c r="D3190">
        <f t="shared" si="196"/>
        <v>0</v>
      </c>
      <c r="E3190">
        <f t="shared" si="197"/>
        <v>0</v>
      </c>
      <c r="F3190">
        <f t="shared" si="198"/>
        <v>0</v>
      </c>
      <c r="G3190">
        <f t="shared" si="199"/>
        <v>0</v>
      </c>
    </row>
    <row r="3191" spans="4:7" x14ac:dyDescent="0.25">
      <c r="D3191">
        <f t="shared" si="196"/>
        <v>0</v>
      </c>
      <c r="E3191">
        <f t="shared" si="197"/>
        <v>0</v>
      </c>
      <c r="F3191">
        <f t="shared" si="198"/>
        <v>0</v>
      </c>
      <c r="G3191">
        <f t="shared" si="199"/>
        <v>0</v>
      </c>
    </row>
    <row r="3192" spans="4:7" x14ac:dyDescent="0.25">
      <c r="D3192">
        <f t="shared" si="196"/>
        <v>0</v>
      </c>
      <c r="E3192">
        <f t="shared" si="197"/>
        <v>0</v>
      </c>
      <c r="F3192">
        <f t="shared" si="198"/>
        <v>0</v>
      </c>
      <c r="G3192">
        <f t="shared" si="199"/>
        <v>0</v>
      </c>
    </row>
    <row r="3193" spans="4:7" x14ac:dyDescent="0.25">
      <c r="D3193">
        <f t="shared" si="196"/>
        <v>0</v>
      </c>
      <c r="E3193">
        <f t="shared" si="197"/>
        <v>0</v>
      </c>
      <c r="F3193">
        <f t="shared" si="198"/>
        <v>0</v>
      </c>
      <c r="G3193">
        <f t="shared" si="199"/>
        <v>0</v>
      </c>
    </row>
    <row r="3194" spans="4:7" x14ac:dyDescent="0.25">
      <c r="D3194">
        <f t="shared" si="196"/>
        <v>0</v>
      </c>
      <c r="E3194">
        <f t="shared" si="197"/>
        <v>0</v>
      </c>
      <c r="F3194">
        <f t="shared" si="198"/>
        <v>0</v>
      </c>
      <c r="G3194">
        <f t="shared" si="199"/>
        <v>0</v>
      </c>
    </row>
    <row r="3195" spans="4:7" x14ac:dyDescent="0.25">
      <c r="D3195">
        <f t="shared" si="196"/>
        <v>0</v>
      </c>
      <c r="E3195">
        <f t="shared" si="197"/>
        <v>0</v>
      </c>
      <c r="F3195">
        <f t="shared" si="198"/>
        <v>0</v>
      </c>
      <c r="G3195">
        <f t="shared" si="199"/>
        <v>0</v>
      </c>
    </row>
    <row r="3196" spans="4:7" x14ac:dyDescent="0.25">
      <c r="D3196">
        <f t="shared" si="196"/>
        <v>0</v>
      </c>
      <c r="E3196">
        <f t="shared" si="197"/>
        <v>0</v>
      </c>
      <c r="F3196">
        <f t="shared" si="198"/>
        <v>0</v>
      </c>
      <c r="G3196">
        <f t="shared" si="199"/>
        <v>0</v>
      </c>
    </row>
    <row r="3197" spans="4:7" x14ac:dyDescent="0.25">
      <c r="D3197">
        <f t="shared" si="196"/>
        <v>0</v>
      </c>
      <c r="E3197">
        <f t="shared" si="197"/>
        <v>0</v>
      </c>
      <c r="F3197">
        <f t="shared" si="198"/>
        <v>0</v>
      </c>
      <c r="G3197">
        <f t="shared" si="199"/>
        <v>0</v>
      </c>
    </row>
    <row r="3198" spans="4:7" x14ac:dyDescent="0.25">
      <c r="D3198">
        <f t="shared" si="196"/>
        <v>0</v>
      </c>
      <c r="E3198">
        <f t="shared" si="197"/>
        <v>0</v>
      </c>
      <c r="F3198">
        <f t="shared" si="198"/>
        <v>0</v>
      </c>
      <c r="G3198">
        <f t="shared" si="199"/>
        <v>0</v>
      </c>
    </row>
    <row r="3199" spans="4:7" x14ac:dyDescent="0.25">
      <c r="D3199">
        <f t="shared" si="196"/>
        <v>0</v>
      </c>
      <c r="E3199">
        <f t="shared" si="197"/>
        <v>0</v>
      </c>
      <c r="F3199">
        <f t="shared" si="198"/>
        <v>0</v>
      </c>
      <c r="G3199">
        <f t="shared" si="199"/>
        <v>0</v>
      </c>
    </row>
    <row r="3200" spans="4:7" x14ac:dyDescent="0.25">
      <c r="D3200">
        <f t="shared" si="196"/>
        <v>0</v>
      </c>
      <c r="E3200">
        <f t="shared" si="197"/>
        <v>0</v>
      </c>
      <c r="F3200">
        <f t="shared" si="198"/>
        <v>0</v>
      </c>
      <c r="G3200">
        <f t="shared" si="199"/>
        <v>0</v>
      </c>
    </row>
    <row r="3201" spans="4:7" x14ac:dyDescent="0.25">
      <c r="D3201">
        <f t="shared" si="196"/>
        <v>0</v>
      </c>
      <c r="E3201">
        <f t="shared" si="197"/>
        <v>0</v>
      </c>
      <c r="F3201">
        <f t="shared" si="198"/>
        <v>0</v>
      </c>
      <c r="G3201">
        <f t="shared" si="199"/>
        <v>0</v>
      </c>
    </row>
    <row r="3202" spans="4:7" x14ac:dyDescent="0.25">
      <c r="D3202">
        <f t="shared" si="196"/>
        <v>0</v>
      </c>
      <c r="E3202">
        <f t="shared" si="197"/>
        <v>0</v>
      </c>
      <c r="F3202">
        <f t="shared" si="198"/>
        <v>0</v>
      </c>
      <c r="G3202">
        <f t="shared" si="199"/>
        <v>0</v>
      </c>
    </row>
    <row r="3203" spans="4:7" x14ac:dyDescent="0.25">
      <c r="D3203">
        <f t="shared" si="196"/>
        <v>0</v>
      </c>
      <c r="E3203">
        <f t="shared" si="197"/>
        <v>0</v>
      </c>
      <c r="F3203">
        <f t="shared" si="198"/>
        <v>0</v>
      </c>
      <c r="G3203">
        <f t="shared" si="199"/>
        <v>0</v>
      </c>
    </row>
    <row r="3204" spans="4:7" x14ac:dyDescent="0.25">
      <c r="D3204">
        <f t="shared" si="196"/>
        <v>0</v>
      </c>
      <c r="E3204">
        <f t="shared" si="197"/>
        <v>0</v>
      </c>
      <c r="F3204">
        <f t="shared" si="198"/>
        <v>0</v>
      </c>
      <c r="G3204">
        <f t="shared" si="199"/>
        <v>0</v>
      </c>
    </row>
    <row r="3205" spans="4:7" x14ac:dyDescent="0.25">
      <c r="D3205">
        <f t="shared" si="196"/>
        <v>0</v>
      </c>
      <c r="E3205">
        <f t="shared" si="197"/>
        <v>0</v>
      </c>
      <c r="F3205">
        <f t="shared" si="198"/>
        <v>0</v>
      </c>
      <c r="G3205">
        <f t="shared" si="199"/>
        <v>0</v>
      </c>
    </row>
    <row r="3206" spans="4:7" x14ac:dyDescent="0.25">
      <c r="D3206">
        <f t="shared" si="196"/>
        <v>0</v>
      </c>
      <c r="E3206">
        <f t="shared" si="197"/>
        <v>0</v>
      </c>
      <c r="F3206">
        <f t="shared" si="198"/>
        <v>0</v>
      </c>
      <c r="G3206">
        <f t="shared" si="199"/>
        <v>0</v>
      </c>
    </row>
    <row r="3207" spans="4:7" x14ac:dyDescent="0.25">
      <c r="D3207">
        <f t="shared" si="196"/>
        <v>0</v>
      </c>
      <c r="E3207">
        <f t="shared" si="197"/>
        <v>0</v>
      </c>
      <c r="F3207">
        <f t="shared" si="198"/>
        <v>0</v>
      </c>
      <c r="G3207">
        <f t="shared" si="199"/>
        <v>0</v>
      </c>
    </row>
    <row r="3208" spans="4:7" x14ac:dyDescent="0.25">
      <c r="D3208">
        <f t="shared" ref="D3208:D3271" si="200">B3208*C$2</f>
        <v>0</v>
      </c>
      <c r="E3208">
        <f t="shared" ref="E3208:E3271" si="201">B3208*C$3</f>
        <v>0</v>
      </c>
      <c r="F3208">
        <f t="shared" ref="F3208:F3271" si="202">B3208*C$4</f>
        <v>0</v>
      </c>
      <c r="G3208">
        <f t="shared" ref="G3208:G3271" si="203">B3208*C$5</f>
        <v>0</v>
      </c>
    </row>
    <row r="3209" spans="4:7" x14ac:dyDescent="0.25">
      <c r="D3209">
        <f t="shared" si="200"/>
        <v>0</v>
      </c>
      <c r="E3209">
        <f t="shared" si="201"/>
        <v>0</v>
      </c>
      <c r="F3209">
        <f t="shared" si="202"/>
        <v>0</v>
      </c>
      <c r="G3209">
        <f t="shared" si="203"/>
        <v>0</v>
      </c>
    </row>
    <row r="3210" spans="4:7" x14ac:dyDescent="0.25">
      <c r="D3210">
        <f t="shared" si="200"/>
        <v>0</v>
      </c>
      <c r="E3210">
        <f t="shared" si="201"/>
        <v>0</v>
      </c>
      <c r="F3210">
        <f t="shared" si="202"/>
        <v>0</v>
      </c>
      <c r="G3210">
        <f t="shared" si="203"/>
        <v>0</v>
      </c>
    </row>
    <row r="3211" spans="4:7" x14ac:dyDescent="0.25">
      <c r="D3211">
        <f t="shared" si="200"/>
        <v>0</v>
      </c>
      <c r="E3211">
        <f t="shared" si="201"/>
        <v>0</v>
      </c>
      <c r="F3211">
        <f t="shared" si="202"/>
        <v>0</v>
      </c>
      <c r="G3211">
        <f t="shared" si="203"/>
        <v>0</v>
      </c>
    </row>
    <row r="3212" spans="4:7" x14ac:dyDescent="0.25">
      <c r="D3212">
        <f t="shared" si="200"/>
        <v>0</v>
      </c>
      <c r="E3212">
        <f t="shared" si="201"/>
        <v>0</v>
      </c>
      <c r="F3212">
        <f t="shared" si="202"/>
        <v>0</v>
      </c>
      <c r="G3212">
        <f t="shared" si="203"/>
        <v>0</v>
      </c>
    </row>
    <row r="3213" spans="4:7" x14ac:dyDescent="0.25">
      <c r="D3213">
        <f t="shared" si="200"/>
        <v>0</v>
      </c>
      <c r="E3213">
        <f t="shared" si="201"/>
        <v>0</v>
      </c>
      <c r="F3213">
        <f t="shared" si="202"/>
        <v>0</v>
      </c>
      <c r="G3213">
        <f t="shared" si="203"/>
        <v>0</v>
      </c>
    </row>
    <row r="3214" spans="4:7" x14ac:dyDescent="0.25">
      <c r="D3214">
        <f t="shared" si="200"/>
        <v>0</v>
      </c>
      <c r="E3214">
        <f t="shared" si="201"/>
        <v>0</v>
      </c>
      <c r="F3214">
        <f t="shared" si="202"/>
        <v>0</v>
      </c>
      <c r="G3214">
        <f t="shared" si="203"/>
        <v>0</v>
      </c>
    </row>
    <row r="3215" spans="4:7" x14ac:dyDescent="0.25">
      <c r="D3215">
        <f t="shared" si="200"/>
        <v>0</v>
      </c>
      <c r="E3215">
        <f t="shared" si="201"/>
        <v>0</v>
      </c>
      <c r="F3215">
        <f t="shared" si="202"/>
        <v>0</v>
      </c>
      <c r="G3215">
        <f t="shared" si="203"/>
        <v>0</v>
      </c>
    </row>
    <row r="3216" spans="4:7" x14ac:dyDescent="0.25">
      <c r="D3216">
        <f t="shared" si="200"/>
        <v>0</v>
      </c>
      <c r="E3216">
        <f t="shared" si="201"/>
        <v>0</v>
      </c>
      <c r="F3216">
        <f t="shared" si="202"/>
        <v>0</v>
      </c>
      <c r="G3216">
        <f t="shared" si="203"/>
        <v>0</v>
      </c>
    </row>
    <row r="3217" spans="4:7" x14ac:dyDescent="0.25">
      <c r="D3217">
        <f t="shared" si="200"/>
        <v>0</v>
      </c>
      <c r="E3217">
        <f t="shared" si="201"/>
        <v>0</v>
      </c>
      <c r="F3217">
        <f t="shared" si="202"/>
        <v>0</v>
      </c>
      <c r="G3217">
        <f t="shared" si="203"/>
        <v>0</v>
      </c>
    </row>
    <row r="3218" spans="4:7" x14ac:dyDescent="0.25">
      <c r="D3218">
        <f t="shared" si="200"/>
        <v>0</v>
      </c>
      <c r="E3218">
        <f t="shared" si="201"/>
        <v>0</v>
      </c>
      <c r="F3218">
        <f t="shared" si="202"/>
        <v>0</v>
      </c>
      <c r="G3218">
        <f t="shared" si="203"/>
        <v>0</v>
      </c>
    </row>
    <row r="3219" spans="4:7" x14ac:dyDescent="0.25">
      <c r="D3219">
        <f t="shared" si="200"/>
        <v>0</v>
      </c>
      <c r="E3219">
        <f t="shared" si="201"/>
        <v>0</v>
      </c>
      <c r="F3219">
        <f t="shared" si="202"/>
        <v>0</v>
      </c>
      <c r="G3219">
        <f t="shared" si="203"/>
        <v>0</v>
      </c>
    </row>
    <row r="3220" spans="4:7" x14ac:dyDescent="0.25">
      <c r="D3220">
        <f t="shared" si="200"/>
        <v>0</v>
      </c>
      <c r="E3220">
        <f t="shared" si="201"/>
        <v>0</v>
      </c>
      <c r="F3220">
        <f t="shared" si="202"/>
        <v>0</v>
      </c>
      <c r="G3220">
        <f t="shared" si="203"/>
        <v>0</v>
      </c>
    </row>
    <row r="3221" spans="4:7" x14ac:dyDescent="0.25">
      <c r="D3221">
        <f t="shared" si="200"/>
        <v>0</v>
      </c>
      <c r="E3221">
        <f t="shared" si="201"/>
        <v>0</v>
      </c>
      <c r="F3221">
        <f t="shared" si="202"/>
        <v>0</v>
      </c>
      <c r="G3221">
        <f t="shared" si="203"/>
        <v>0</v>
      </c>
    </row>
    <row r="3222" spans="4:7" x14ac:dyDescent="0.25">
      <c r="D3222">
        <f t="shared" si="200"/>
        <v>0</v>
      </c>
      <c r="E3222">
        <f t="shared" si="201"/>
        <v>0</v>
      </c>
      <c r="F3222">
        <f t="shared" si="202"/>
        <v>0</v>
      </c>
      <c r="G3222">
        <f t="shared" si="203"/>
        <v>0</v>
      </c>
    </row>
    <row r="3223" spans="4:7" x14ac:dyDescent="0.25">
      <c r="D3223">
        <f t="shared" si="200"/>
        <v>0</v>
      </c>
      <c r="E3223">
        <f t="shared" si="201"/>
        <v>0</v>
      </c>
      <c r="F3223">
        <f t="shared" si="202"/>
        <v>0</v>
      </c>
      <c r="G3223">
        <f t="shared" si="203"/>
        <v>0</v>
      </c>
    </row>
    <row r="3224" spans="4:7" x14ac:dyDescent="0.25">
      <c r="D3224">
        <f t="shared" si="200"/>
        <v>0</v>
      </c>
      <c r="E3224">
        <f t="shared" si="201"/>
        <v>0</v>
      </c>
      <c r="F3224">
        <f t="shared" si="202"/>
        <v>0</v>
      </c>
      <c r="G3224">
        <f t="shared" si="203"/>
        <v>0</v>
      </c>
    </row>
    <row r="3225" spans="4:7" x14ac:dyDescent="0.25">
      <c r="D3225">
        <f t="shared" si="200"/>
        <v>0</v>
      </c>
      <c r="E3225">
        <f t="shared" si="201"/>
        <v>0</v>
      </c>
      <c r="F3225">
        <f t="shared" si="202"/>
        <v>0</v>
      </c>
      <c r="G3225">
        <f t="shared" si="203"/>
        <v>0</v>
      </c>
    </row>
    <row r="3226" spans="4:7" x14ac:dyDescent="0.25">
      <c r="D3226">
        <f t="shared" si="200"/>
        <v>0</v>
      </c>
      <c r="E3226">
        <f t="shared" si="201"/>
        <v>0</v>
      </c>
      <c r="F3226">
        <f t="shared" si="202"/>
        <v>0</v>
      </c>
      <c r="G3226">
        <f t="shared" si="203"/>
        <v>0</v>
      </c>
    </row>
    <row r="3227" spans="4:7" x14ac:dyDescent="0.25">
      <c r="D3227">
        <f t="shared" si="200"/>
        <v>0</v>
      </c>
      <c r="E3227">
        <f t="shared" si="201"/>
        <v>0</v>
      </c>
      <c r="F3227">
        <f t="shared" si="202"/>
        <v>0</v>
      </c>
      <c r="G3227">
        <f t="shared" si="203"/>
        <v>0</v>
      </c>
    </row>
    <row r="3228" spans="4:7" x14ac:dyDescent="0.25">
      <c r="D3228">
        <f t="shared" si="200"/>
        <v>0</v>
      </c>
      <c r="E3228">
        <f t="shared" si="201"/>
        <v>0</v>
      </c>
      <c r="F3228">
        <f t="shared" si="202"/>
        <v>0</v>
      </c>
      <c r="G3228">
        <f t="shared" si="203"/>
        <v>0</v>
      </c>
    </row>
    <row r="3229" spans="4:7" x14ac:dyDescent="0.25">
      <c r="D3229">
        <f t="shared" si="200"/>
        <v>0</v>
      </c>
      <c r="E3229">
        <f t="shared" si="201"/>
        <v>0</v>
      </c>
      <c r="F3229">
        <f t="shared" si="202"/>
        <v>0</v>
      </c>
      <c r="G3229">
        <f t="shared" si="203"/>
        <v>0</v>
      </c>
    </row>
    <row r="3230" spans="4:7" x14ac:dyDescent="0.25">
      <c r="D3230">
        <f t="shared" si="200"/>
        <v>0</v>
      </c>
      <c r="E3230">
        <f t="shared" si="201"/>
        <v>0</v>
      </c>
      <c r="F3230">
        <f t="shared" si="202"/>
        <v>0</v>
      </c>
      <c r="G3230">
        <f t="shared" si="203"/>
        <v>0</v>
      </c>
    </row>
    <row r="3231" spans="4:7" x14ac:dyDescent="0.25">
      <c r="D3231">
        <f t="shared" si="200"/>
        <v>0</v>
      </c>
      <c r="E3231">
        <f t="shared" si="201"/>
        <v>0</v>
      </c>
      <c r="F3231">
        <f t="shared" si="202"/>
        <v>0</v>
      </c>
      <c r="G3231">
        <f t="shared" si="203"/>
        <v>0</v>
      </c>
    </row>
    <row r="3232" spans="4:7" x14ac:dyDescent="0.25">
      <c r="D3232">
        <f t="shared" si="200"/>
        <v>0</v>
      </c>
      <c r="E3232">
        <f t="shared" si="201"/>
        <v>0</v>
      </c>
      <c r="F3232">
        <f t="shared" si="202"/>
        <v>0</v>
      </c>
      <c r="G3232">
        <f t="shared" si="203"/>
        <v>0</v>
      </c>
    </row>
    <row r="3233" spans="4:7" x14ac:dyDescent="0.25">
      <c r="D3233">
        <f t="shared" si="200"/>
        <v>0</v>
      </c>
      <c r="E3233">
        <f t="shared" si="201"/>
        <v>0</v>
      </c>
      <c r="F3233">
        <f t="shared" si="202"/>
        <v>0</v>
      </c>
      <c r="G3233">
        <f t="shared" si="203"/>
        <v>0</v>
      </c>
    </row>
    <row r="3234" spans="4:7" x14ac:dyDescent="0.25">
      <c r="D3234">
        <f t="shared" si="200"/>
        <v>0</v>
      </c>
      <c r="E3234">
        <f t="shared" si="201"/>
        <v>0</v>
      </c>
      <c r="F3234">
        <f t="shared" si="202"/>
        <v>0</v>
      </c>
      <c r="G3234">
        <f t="shared" si="203"/>
        <v>0</v>
      </c>
    </row>
    <row r="3235" spans="4:7" x14ac:dyDescent="0.25">
      <c r="D3235">
        <f t="shared" si="200"/>
        <v>0</v>
      </c>
      <c r="E3235">
        <f t="shared" si="201"/>
        <v>0</v>
      </c>
      <c r="F3235">
        <f t="shared" si="202"/>
        <v>0</v>
      </c>
      <c r="G3235">
        <f t="shared" si="203"/>
        <v>0</v>
      </c>
    </row>
    <row r="3236" spans="4:7" x14ac:dyDescent="0.25">
      <c r="D3236">
        <f t="shared" si="200"/>
        <v>0</v>
      </c>
      <c r="E3236">
        <f t="shared" si="201"/>
        <v>0</v>
      </c>
      <c r="F3236">
        <f t="shared" si="202"/>
        <v>0</v>
      </c>
      <c r="G3236">
        <f t="shared" si="203"/>
        <v>0</v>
      </c>
    </row>
    <row r="3237" spans="4:7" x14ac:dyDescent="0.25">
      <c r="D3237">
        <f t="shared" si="200"/>
        <v>0</v>
      </c>
      <c r="E3237">
        <f t="shared" si="201"/>
        <v>0</v>
      </c>
      <c r="F3237">
        <f t="shared" si="202"/>
        <v>0</v>
      </c>
      <c r="G3237">
        <f t="shared" si="203"/>
        <v>0</v>
      </c>
    </row>
    <row r="3238" spans="4:7" x14ac:dyDescent="0.25">
      <c r="D3238">
        <f t="shared" si="200"/>
        <v>0</v>
      </c>
      <c r="E3238">
        <f t="shared" si="201"/>
        <v>0</v>
      </c>
      <c r="F3238">
        <f t="shared" si="202"/>
        <v>0</v>
      </c>
      <c r="G3238">
        <f t="shared" si="203"/>
        <v>0</v>
      </c>
    </row>
    <row r="3239" spans="4:7" x14ac:dyDescent="0.25">
      <c r="D3239">
        <f t="shared" si="200"/>
        <v>0</v>
      </c>
      <c r="E3239">
        <f t="shared" si="201"/>
        <v>0</v>
      </c>
      <c r="F3239">
        <f t="shared" si="202"/>
        <v>0</v>
      </c>
      <c r="G3239">
        <f t="shared" si="203"/>
        <v>0</v>
      </c>
    </row>
    <row r="3240" spans="4:7" x14ac:dyDescent="0.25">
      <c r="D3240">
        <f t="shared" si="200"/>
        <v>0</v>
      </c>
      <c r="E3240">
        <f t="shared" si="201"/>
        <v>0</v>
      </c>
      <c r="F3240">
        <f t="shared" si="202"/>
        <v>0</v>
      </c>
      <c r="G3240">
        <f t="shared" si="203"/>
        <v>0</v>
      </c>
    </row>
    <row r="3241" spans="4:7" x14ac:dyDescent="0.25">
      <c r="D3241">
        <f t="shared" si="200"/>
        <v>0</v>
      </c>
      <c r="E3241">
        <f t="shared" si="201"/>
        <v>0</v>
      </c>
      <c r="F3241">
        <f t="shared" si="202"/>
        <v>0</v>
      </c>
      <c r="G3241">
        <f t="shared" si="203"/>
        <v>0</v>
      </c>
    </row>
    <row r="3242" spans="4:7" x14ac:dyDescent="0.25">
      <c r="D3242">
        <f t="shared" si="200"/>
        <v>0</v>
      </c>
      <c r="E3242">
        <f t="shared" si="201"/>
        <v>0</v>
      </c>
      <c r="F3242">
        <f t="shared" si="202"/>
        <v>0</v>
      </c>
      <c r="G3242">
        <f t="shared" si="203"/>
        <v>0</v>
      </c>
    </row>
    <row r="3243" spans="4:7" x14ac:dyDescent="0.25">
      <c r="D3243">
        <f t="shared" si="200"/>
        <v>0</v>
      </c>
      <c r="E3243">
        <f t="shared" si="201"/>
        <v>0</v>
      </c>
      <c r="F3243">
        <f t="shared" si="202"/>
        <v>0</v>
      </c>
      <c r="G3243">
        <f t="shared" si="203"/>
        <v>0</v>
      </c>
    </row>
    <row r="3244" spans="4:7" x14ac:dyDescent="0.25">
      <c r="D3244">
        <f t="shared" si="200"/>
        <v>0</v>
      </c>
      <c r="E3244">
        <f t="shared" si="201"/>
        <v>0</v>
      </c>
      <c r="F3244">
        <f t="shared" si="202"/>
        <v>0</v>
      </c>
      <c r="G3244">
        <f t="shared" si="203"/>
        <v>0</v>
      </c>
    </row>
    <row r="3245" spans="4:7" x14ac:dyDescent="0.25">
      <c r="D3245">
        <f t="shared" si="200"/>
        <v>0</v>
      </c>
      <c r="E3245">
        <f t="shared" si="201"/>
        <v>0</v>
      </c>
      <c r="F3245">
        <f t="shared" si="202"/>
        <v>0</v>
      </c>
      <c r="G3245">
        <f t="shared" si="203"/>
        <v>0</v>
      </c>
    </row>
    <row r="3246" spans="4:7" x14ac:dyDescent="0.25">
      <c r="D3246">
        <f t="shared" si="200"/>
        <v>0</v>
      </c>
      <c r="E3246">
        <f t="shared" si="201"/>
        <v>0</v>
      </c>
      <c r="F3246">
        <f t="shared" si="202"/>
        <v>0</v>
      </c>
      <c r="G3246">
        <f t="shared" si="203"/>
        <v>0</v>
      </c>
    </row>
    <row r="3247" spans="4:7" x14ac:dyDescent="0.25">
      <c r="D3247">
        <f t="shared" si="200"/>
        <v>0</v>
      </c>
      <c r="E3247">
        <f t="shared" si="201"/>
        <v>0</v>
      </c>
      <c r="F3247">
        <f t="shared" si="202"/>
        <v>0</v>
      </c>
      <c r="G3247">
        <f t="shared" si="203"/>
        <v>0</v>
      </c>
    </row>
    <row r="3248" spans="4:7" x14ac:dyDescent="0.25">
      <c r="D3248">
        <f t="shared" si="200"/>
        <v>0</v>
      </c>
      <c r="E3248">
        <f t="shared" si="201"/>
        <v>0</v>
      </c>
      <c r="F3248">
        <f t="shared" si="202"/>
        <v>0</v>
      </c>
      <c r="G3248">
        <f t="shared" si="203"/>
        <v>0</v>
      </c>
    </row>
    <row r="3249" spans="4:7" x14ac:dyDescent="0.25">
      <c r="D3249">
        <f t="shared" si="200"/>
        <v>0</v>
      </c>
      <c r="E3249">
        <f t="shared" si="201"/>
        <v>0</v>
      </c>
      <c r="F3249">
        <f t="shared" si="202"/>
        <v>0</v>
      </c>
      <c r="G3249">
        <f t="shared" si="203"/>
        <v>0</v>
      </c>
    </row>
    <row r="3250" spans="4:7" x14ac:dyDescent="0.25">
      <c r="D3250">
        <f t="shared" si="200"/>
        <v>0</v>
      </c>
      <c r="E3250">
        <f t="shared" si="201"/>
        <v>0</v>
      </c>
      <c r="F3250">
        <f t="shared" si="202"/>
        <v>0</v>
      </c>
      <c r="G3250">
        <f t="shared" si="203"/>
        <v>0</v>
      </c>
    </row>
    <row r="3251" spans="4:7" x14ac:dyDescent="0.25">
      <c r="D3251">
        <f t="shared" si="200"/>
        <v>0</v>
      </c>
      <c r="E3251">
        <f t="shared" si="201"/>
        <v>0</v>
      </c>
      <c r="F3251">
        <f t="shared" si="202"/>
        <v>0</v>
      </c>
      <c r="G3251">
        <f t="shared" si="203"/>
        <v>0</v>
      </c>
    </row>
    <row r="3252" spans="4:7" x14ac:dyDescent="0.25">
      <c r="D3252">
        <f t="shared" si="200"/>
        <v>0</v>
      </c>
      <c r="E3252">
        <f t="shared" si="201"/>
        <v>0</v>
      </c>
      <c r="F3252">
        <f t="shared" si="202"/>
        <v>0</v>
      </c>
      <c r="G3252">
        <f t="shared" si="203"/>
        <v>0</v>
      </c>
    </row>
    <row r="3253" spans="4:7" x14ac:dyDescent="0.25">
      <c r="D3253">
        <f t="shared" si="200"/>
        <v>0</v>
      </c>
      <c r="E3253">
        <f t="shared" si="201"/>
        <v>0</v>
      </c>
      <c r="F3253">
        <f t="shared" si="202"/>
        <v>0</v>
      </c>
      <c r="G3253">
        <f t="shared" si="203"/>
        <v>0</v>
      </c>
    </row>
    <row r="3254" spans="4:7" x14ac:dyDescent="0.25">
      <c r="D3254">
        <f t="shared" si="200"/>
        <v>0</v>
      </c>
      <c r="E3254">
        <f t="shared" si="201"/>
        <v>0</v>
      </c>
      <c r="F3254">
        <f t="shared" si="202"/>
        <v>0</v>
      </c>
      <c r="G3254">
        <f t="shared" si="203"/>
        <v>0</v>
      </c>
    </row>
    <row r="3255" spans="4:7" x14ac:dyDescent="0.25">
      <c r="D3255">
        <f t="shared" si="200"/>
        <v>0</v>
      </c>
      <c r="E3255">
        <f t="shared" si="201"/>
        <v>0</v>
      </c>
      <c r="F3255">
        <f t="shared" si="202"/>
        <v>0</v>
      </c>
      <c r="G3255">
        <f t="shared" si="203"/>
        <v>0</v>
      </c>
    </row>
    <row r="3256" spans="4:7" x14ac:dyDescent="0.25">
      <c r="D3256">
        <f t="shared" si="200"/>
        <v>0</v>
      </c>
      <c r="E3256">
        <f t="shared" si="201"/>
        <v>0</v>
      </c>
      <c r="F3256">
        <f t="shared" si="202"/>
        <v>0</v>
      </c>
      <c r="G3256">
        <f t="shared" si="203"/>
        <v>0</v>
      </c>
    </row>
    <row r="3257" spans="4:7" x14ac:dyDescent="0.25">
      <c r="D3257">
        <f t="shared" si="200"/>
        <v>0</v>
      </c>
      <c r="E3257">
        <f t="shared" si="201"/>
        <v>0</v>
      </c>
      <c r="F3257">
        <f t="shared" si="202"/>
        <v>0</v>
      </c>
      <c r="G3257">
        <f t="shared" si="203"/>
        <v>0</v>
      </c>
    </row>
    <row r="3258" spans="4:7" x14ac:dyDescent="0.25">
      <c r="D3258">
        <f t="shared" si="200"/>
        <v>0</v>
      </c>
      <c r="E3258">
        <f t="shared" si="201"/>
        <v>0</v>
      </c>
      <c r="F3258">
        <f t="shared" si="202"/>
        <v>0</v>
      </c>
      <c r="G3258">
        <f t="shared" si="203"/>
        <v>0</v>
      </c>
    </row>
    <row r="3259" spans="4:7" x14ac:dyDescent="0.25">
      <c r="D3259">
        <f t="shared" si="200"/>
        <v>0</v>
      </c>
      <c r="E3259">
        <f t="shared" si="201"/>
        <v>0</v>
      </c>
      <c r="F3259">
        <f t="shared" si="202"/>
        <v>0</v>
      </c>
      <c r="G3259">
        <f t="shared" si="203"/>
        <v>0</v>
      </c>
    </row>
    <row r="3260" spans="4:7" x14ac:dyDescent="0.25">
      <c r="D3260">
        <f t="shared" si="200"/>
        <v>0</v>
      </c>
      <c r="E3260">
        <f t="shared" si="201"/>
        <v>0</v>
      </c>
      <c r="F3260">
        <f t="shared" si="202"/>
        <v>0</v>
      </c>
      <c r="G3260">
        <f t="shared" si="203"/>
        <v>0</v>
      </c>
    </row>
    <row r="3261" spans="4:7" x14ac:dyDescent="0.25">
      <c r="D3261">
        <f t="shared" si="200"/>
        <v>0</v>
      </c>
      <c r="E3261">
        <f t="shared" si="201"/>
        <v>0</v>
      </c>
      <c r="F3261">
        <f t="shared" si="202"/>
        <v>0</v>
      </c>
      <c r="G3261">
        <f t="shared" si="203"/>
        <v>0</v>
      </c>
    </row>
    <row r="3262" spans="4:7" x14ac:dyDescent="0.25">
      <c r="D3262">
        <f t="shared" si="200"/>
        <v>0</v>
      </c>
      <c r="E3262">
        <f t="shared" si="201"/>
        <v>0</v>
      </c>
      <c r="F3262">
        <f t="shared" si="202"/>
        <v>0</v>
      </c>
      <c r="G3262">
        <f t="shared" si="203"/>
        <v>0</v>
      </c>
    </row>
    <row r="3263" spans="4:7" x14ac:dyDescent="0.25">
      <c r="D3263">
        <f t="shared" si="200"/>
        <v>0</v>
      </c>
      <c r="E3263">
        <f t="shared" si="201"/>
        <v>0</v>
      </c>
      <c r="F3263">
        <f t="shared" si="202"/>
        <v>0</v>
      </c>
      <c r="G3263">
        <f t="shared" si="203"/>
        <v>0</v>
      </c>
    </row>
    <row r="3264" spans="4:7" x14ac:dyDescent="0.25">
      <c r="D3264">
        <f t="shared" si="200"/>
        <v>0</v>
      </c>
      <c r="E3264">
        <f t="shared" si="201"/>
        <v>0</v>
      </c>
      <c r="F3264">
        <f t="shared" si="202"/>
        <v>0</v>
      </c>
      <c r="G3264">
        <f t="shared" si="203"/>
        <v>0</v>
      </c>
    </row>
    <row r="3265" spans="4:7" x14ac:dyDescent="0.25">
      <c r="D3265">
        <f t="shared" si="200"/>
        <v>0</v>
      </c>
      <c r="E3265">
        <f t="shared" si="201"/>
        <v>0</v>
      </c>
      <c r="F3265">
        <f t="shared" si="202"/>
        <v>0</v>
      </c>
      <c r="G3265">
        <f t="shared" si="203"/>
        <v>0</v>
      </c>
    </row>
    <row r="3266" spans="4:7" x14ac:dyDescent="0.25">
      <c r="D3266">
        <f t="shared" si="200"/>
        <v>0</v>
      </c>
      <c r="E3266">
        <f t="shared" si="201"/>
        <v>0</v>
      </c>
      <c r="F3266">
        <f t="shared" si="202"/>
        <v>0</v>
      </c>
      <c r="G3266">
        <f t="shared" si="203"/>
        <v>0</v>
      </c>
    </row>
    <row r="3267" spans="4:7" x14ac:dyDescent="0.25">
      <c r="D3267">
        <f t="shared" si="200"/>
        <v>0</v>
      </c>
      <c r="E3267">
        <f t="shared" si="201"/>
        <v>0</v>
      </c>
      <c r="F3267">
        <f t="shared" si="202"/>
        <v>0</v>
      </c>
      <c r="G3267">
        <f t="shared" si="203"/>
        <v>0</v>
      </c>
    </row>
    <row r="3268" spans="4:7" x14ac:dyDescent="0.25">
      <c r="D3268">
        <f t="shared" si="200"/>
        <v>0</v>
      </c>
      <c r="E3268">
        <f t="shared" si="201"/>
        <v>0</v>
      </c>
      <c r="F3268">
        <f t="shared" si="202"/>
        <v>0</v>
      </c>
      <c r="G3268">
        <f t="shared" si="203"/>
        <v>0</v>
      </c>
    </row>
    <row r="3269" spans="4:7" x14ac:dyDescent="0.25">
      <c r="D3269">
        <f t="shared" si="200"/>
        <v>0</v>
      </c>
      <c r="E3269">
        <f t="shared" si="201"/>
        <v>0</v>
      </c>
      <c r="F3269">
        <f t="shared" si="202"/>
        <v>0</v>
      </c>
      <c r="G3269">
        <f t="shared" si="203"/>
        <v>0</v>
      </c>
    </row>
    <row r="3270" spans="4:7" x14ac:dyDescent="0.25">
      <c r="D3270">
        <f t="shared" si="200"/>
        <v>0</v>
      </c>
      <c r="E3270">
        <f t="shared" si="201"/>
        <v>0</v>
      </c>
      <c r="F3270">
        <f t="shared" si="202"/>
        <v>0</v>
      </c>
      <c r="G3270">
        <f t="shared" si="203"/>
        <v>0</v>
      </c>
    </row>
    <row r="3271" spans="4:7" x14ac:dyDescent="0.25">
      <c r="D3271">
        <f t="shared" si="200"/>
        <v>0</v>
      </c>
      <c r="E3271">
        <f t="shared" si="201"/>
        <v>0</v>
      </c>
      <c r="F3271">
        <f t="shared" si="202"/>
        <v>0</v>
      </c>
      <c r="G3271">
        <f t="shared" si="203"/>
        <v>0</v>
      </c>
    </row>
    <row r="3272" spans="4:7" x14ac:dyDescent="0.25">
      <c r="D3272">
        <f t="shared" ref="D3272:D3335" si="204">B3272*C$2</f>
        <v>0</v>
      </c>
      <c r="E3272">
        <f t="shared" ref="E3272:E3335" si="205">B3272*C$3</f>
        <v>0</v>
      </c>
      <c r="F3272">
        <f t="shared" ref="F3272:F3335" si="206">B3272*C$4</f>
        <v>0</v>
      </c>
      <c r="G3272">
        <f t="shared" ref="G3272:G3335" si="207">B3272*C$5</f>
        <v>0</v>
      </c>
    </row>
    <row r="3273" spans="4:7" x14ac:dyDescent="0.25">
      <c r="D3273">
        <f t="shared" si="204"/>
        <v>0</v>
      </c>
      <c r="E3273">
        <f t="shared" si="205"/>
        <v>0</v>
      </c>
      <c r="F3273">
        <f t="shared" si="206"/>
        <v>0</v>
      </c>
      <c r="G3273">
        <f t="shared" si="207"/>
        <v>0</v>
      </c>
    </row>
    <row r="3274" spans="4:7" x14ac:dyDescent="0.25">
      <c r="D3274">
        <f t="shared" si="204"/>
        <v>0</v>
      </c>
      <c r="E3274">
        <f t="shared" si="205"/>
        <v>0</v>
      </c>
      <c r="F3274">
        <f t="shared" si="206"/>
        <v>0</v>
      </c>
      <c r="G3274">
        <f t="shared" si="207"/>
        <v>0</v>
      </c>
    </row>
    <row r="3275" spans="4:7" x14ac:dyDescent="0.25">
      <c r="D3275">
        <f t="shared" si="204"/>
        <v>0</v>
      </c>
      <c r="E3275">
        <f t="shared" si="205"/>
        <v>0</v>
      </c>
      <c r="F3275">
        <f t="shared" si="206"/>
        <v>0</v>
      </c>
      <c r="G3275">
        <f t="shared" si="207"/>
        <v>0</v>
      </c>
    </row>
    <row r="3276" spans="4:7" x14ac:dyDescent="0.25">
      <c r="D3276">
        <f t="shared" si="204"/>
        <v>0</v>
      </c>
      <c r="E3276">
        <f t="shared" si="205"/>
        <v>0</v>
      </c>
      <c r="F3276">
        <f t="shared" si="206"/>
        <v>0</v>
      </c>
      <c r="G3276">
        <f t="shared" si="207"/>
        <v>0</v>
      </c>
    </row>
    <row r="3277" spans="4:7" x14ac:dyDescent="0.25">
      <c r="D3277">
        <f t="shared" si="204"/>
        <v>0</v>
      </c>
      <c r="E3277">
        <f t="shared" si="205"/>
        <v>0</v>
      </c>
      <c r="F3277">
        <f t="shared" si="206"/>
        <v>0</v>
      </c>
      <c r="G3277">
        <f t="shared" si="207"/>
        <v>0</v>
      </c>
    </row>
    <row r="3278" spans="4:7" x14ac:dyDescent="0.25">
      <c r="D3278">
        <f t="shared" si="204"/>
        <v>0</v>
      </c>
      <c r="E3278">
        <f t="shared" si="205"/>
        <v>0</v>
      </c>
      <c r="F3278">
        <f t="shared" si="206"/>
        <v>0</v>
      </c>
      <c r="G3278">
        <f t="shared" si="207"/>
        <v>0</v>
      </c>
    </row>
    <row r="3279" spans="4:7" x14ac:dyDescent="0.25">
      <c r="D3279">
        <f t="shared" si="204"/>
        <v>0</v>
      </c>
      <c r="E3279">
        <f t="shared" si="205"/>
        <v>0</v>
      </c>
      <c r="F3279">
        <f t="shared" si="206"/>
        <v>0</v>
      </c>
      <c r="G3279">
        <f t="shared" si="207"/>
        <v>0</v>
      </c>
    </row>
    <row r="3280" spans="4:7" x14ac:dyDescent="0.25">
      <c r="D3280">
        <f t="shared" si="204"/>
        <v>0</v>
      </c>
      <c r="E3280">
        <f t="shared" si="205"/>
        <v>0</v>
      </c>
      <c r="F3280">
        <f t="shared" si="206"/>
        <v>0</v>
      </c>
      <c r="G3280">
        <f t="shared" si="207"/>
        <v>0</v>
      </c>
    </row>
    <row r="3281" spans="4:7" x14ac:dyDescent="0.25">
      <c r="D3281">
        <f t="shared" si="204"/>
        <v>0</v>
      </c>
      <c r="E3281">
        <f t="shared" si="205"/>
        <v>0</v>
      </c>
      <c r="F3281">
        <f t="shared" si="206"/>
        <v>0</v>
      </c>
      <c r="G3281">
        <f t="shared" si="207"/>
        <v>0</v>
      </c>
    </row>
    <row r="3282" spans="4:7" x14ac:dyDescent="0.25">
      <c r="D3282">
        <f t="shared" si="204"/>
        <v>0</v>
      </c>
      <c r="E3282">
        <f t="shared" si="205"/>
        <v>0</v>
      </c>
      <c r="F3282">
        <f t="shared" si="206"/>
        <v>0</v>
      </c>
      <c r="G3282">
        <f t="shared" si="207"/>
        <v>0</v>
      </c>
    </row>
    <row r="3283" spans="4:7" x14ac:dyDescent="0.25">
      <c r="D3283">
        <f t="shared" si="204"/>
        <v>0</v>
      </c>
      <c r="E3283">
        <f t="shared" si="205"/>
        <v>0</v>
      </c>
      <c r="F3283">
        <f t="shared" si="206"/>
        <v>0</v>
      </c>
      <c r="G3283">
        <f t="shared" si="207"/>
        <v>0</v>
      </c>
    </row>
    <row r="3284" spans="4:7" x14ac:dyDescent="0.25">
      <c r="D3284">
        <f t="shared" si="204"/>
        <v>0</v>
      </c>
      <c r="E3284">
        <f t="shared" si="205"/>
        <v>0</v>
      </c>
      <c r="F3284">
        <f t="shared" si="206"/>
        <v>0</v>
      </c>
      <c r="G3284">
        <f t="shared" si="207"/>
        <v>0</v>
      </c>
    </row>
    <row r="3285" spans="4:7" x14ac:dyDescent="0.25">
      <c r="D3285">
        <f t="shared" si="204"/>
        <v>0</v>
      </c>
      <c r="E3285">
        <f t="shared" si="205"/>
        <v>0</v>
      </c>
      <c r="F3285">
        <f t="shared" si="206"/>
        <v>0</v>
      </c>
      <c r="G3285">
        <f t="shared" si="207"/>
        <v>0</v>
      </c>
    </row>
    <row r="3286" spans="4:7" x14ac:dyDescent="0.25">
      <c r="D3286">
        <f t="shared" si="204"/>
        <v>0</v>
      </c>
      <c r="E3286">
        <f t="shared" si="205"/>
        <v>0</v>
      </c>
      <c r="F3286">
        <f t="shared" si="206"/>
        <v>0</v>
      </c>
      <c r="G3286">
        <f t="shared" si="207"/>
        <v>0</v>
      </c>
    </row>
    <row r="3287" spans="4:7" x14ac:dyDescent="0.25">
      <c r="D3287">
        <f t="shared" si="204"/>
        <v>0</v>
      </c>
      <c r="E3287">
        <f t="shared" si="205"/>
        <v>0</v>
      </c>
      <c r="F3287">
        <f t="shared" si="206"/>
        <v>0</v>
      </c>
      <c r="G3287">
        <f t="shared" si="207"/>
        <v>0</v>
      </c>
    </row>
    <row r="3288" spans="4:7" x14ac:dyDescent="0.25">
      <c r="D3288">
        <f t="shared" si="204"/>
        <v>0</v>
      </c>
      <c r="E3288">
        <f t="shared" si="205"/>
        <v>0</v>
      </c>
      <c r="F3288">
        <f t="shared" si="206"/>
        <v>0</v>
      </c>
      <c r="G3288">
        <f t="shared" si="207"/>
        <v>0</v>
      </c>
    </row>
    <row r="3289" spans="4:7" x14ac:dyDescent="0.25">
      <c r="D3289">
        <f t="shared" si="204"/>
        <v>0</v>
      </c>
      <c r="E3289">
        <f t="shared" si="205"/>
        <v>0</v>
      </c>
      <c r="F3289">
        <f t="shared" si="206"/>
        <v>0</v>
      </c>
      <c r="G3289">
        <f t="shared" si="207"/>
        <v>0</v>
      </c>
    </row>
    <row r="3290" spans="4:7" x14ac:dyDescent="0.25">
      <c r="D3290">
        <f t="shared" si="204"/>
        <v>0</v>
      </c>
      <c r="E3290">
        <f t="shared" si="205"/>
        <v>0</v>
      </c>
      <c r="F3290">
        <f t="shared" si="206"/>
        <v>0</v>
      </c>
      <c r="G3290">
        <f t="shared" si="207"/>
        <v>0</v>
      </c>
    </row>
    <row r="3291" spans="4:7" x14ac:dyDescent="0.25">
      <c r="D3291">
        <f t="shared" si="204"/>
        <v>0</v>
      </c>
      <c r="E3291">
        <f t="shared" si="205"/>
        <v>0</v>
      </c>
      <c r="F3291">
        <f t="shared" si="206"/>
        <v>0</v>
      </c>
      <c r="G3291">
        <f t="shared" si="207"/>
        <v>0</v>
      </c>
    </row>
    <row r="3292" spans="4:7" x14ac:dyDescent="0.25">
      <c r="D3292">
        <f t="shared" si="204"/>
        <v>0</v>
      </c>
      <c r="E3292">
        <f t="shared" si="205"/>
        <v>0</v>
      </c>
      <c r="F3292">
        <f t="shared" si="206"/>
        <v>0</v>
      </c>
      <c r="G3292">
        <f t="shared" si="207"/>
        <v>0</v>
      </c>
    </row>
    <row r="3293" spans="4:7" x14ac:dyDescent="0.25">
      <c r="D3293">
        <f t="shared" si="204"/>
        <v>0</v>
      </c>
      <c r="E3293">
        <f t="shared" si="205"/>
        <v>0</v>
      </c>
      <c r="F3293">
        <f t="shared" si="206"/>
        <v>0</v>
      </c>
      <c r="G3293">
        <f t="shared" si="207"/>
        <v>0</v>
      </c>
    </row>
    <row r="3294" spans="4:7" x14ac:dyDescent="0.25">
      <c r="D3294">
        <f t="shared" si="204"/>
        <v>0</v>
      </c>
      <c r="E3294">
        <f t="shared" si="205"/>
        <v>0</v>
      </c>
      <c r="F3294">
        <f t="shared" si="206"/>
        <v>0</v>
      </c>
      <c r="G3294">
        <f t="shared" si="207"/>
        <v>0</v>
      </c>
    </row>
    <row r="3295" spans="4:7" x14ac:dyDescent="0.25">
      <c r="D3295">
        <f t="shared" si="204"/>
        <v>0</v>
      </c>
      <c r="E3295">
        <f t="shared" si="205"/>
        <v>0</v>
      </c>
      <c r="F3295">
        <f t="shared" si="206"/>
        <v>0</v>
      </c>
      <c r="G3295">
        <f t="shared" si="207"/>
        <v>0</v>
      </c>
    </row>
    <row r="3296" spans="4:7" x14ac:dyDescent="0.25">
      <c r="D3296">
        <f t="shared" si="204"/>
        <v>0</v>
      </c>
      <c r="E3296">
        <f t="shared" si="205"/>
        <v>0</v>
      </c>
      <c r="F3296">
        <f t="shared" si="206"/>
        <v>0</v>
      </c>
      <c r="G3296">
        <f t="shared" si="207"/>
        <v>0</v>
      </c>
    </row>
    <row r="3297" spans="4:7" x14ac:dyDescent="0.25">
      <c r="D3297">
        <f t="shared" si="204"/>
        <v>0</v>
      </c>
      <c r="E3297">
        <f t="shared" si="205"/>
        <v>0</v>
      </c>
      <c r="F3297">
        <f t="shared" si="206"/>
        <v>0</v>
      </c>
      <c r="G3297">
        <f t="shared" si="207"/>
        <v>0</v>
      </c>
    </row>
    <row r="3298" spans="4:7" x14ac:dyDescent="0.25">
      <c r="D3298">
        <f t="shared" si="204"/>
        <v>0</v>
      </c>
      <c r="E3298">
        <f t="shared" si="205"/>
        <v>0</v>
      </c>
      <c r="F3298">
        <f t="shared" si="206"/>
        <v>0</v>
      </c>
      <c r="G3298">
        <f t="shared" si="207"/>
        <v>0</v>
      </c>
    </row>
    <row r="3299" spans="4:7" x14ac:dyDescent="0.25">
      <c r="D3299">
        <f t="shared" si="204"/>
        <v>0</v>
      </c>
      <c r="E3299">
        <f t="shared" si="205"/>
        <v>0</v>
      </c>
      <c r="F3299">
        <f t="shared" si="206"/>
        <v>0</v>
      </c>
      <c r="G3299">
        <f t="shared" si="207"/>
        <v>0</v>
      </c>
    </row>
    <row r="3300" spans="4:7" x14ac:dyDescent="0.25">
      <c r="D3300">
        <f t="shared" si="204"/>
        <v>0</v>
      </c>
      <c r="E3300">
        <f t="shared" si="205"/>
        <v>0</v>
      </c>
      <c r="F3300">
        <f t="shared" si="206"/>
        <v>0</v>
      </c>
      <c r="G3300">
        <f t="shared" si="207"/>
        <v>0</v>
      </c>
    </row>
    <row r="3301" spans="4:7" x14ac:dyDescent="0.25">
      <c r="D3301">
        <f t="shared" si="204"/>
        <v>0</v>
      </c>
      <c r="E3301">
        <f t="shared" si="205"/>
        <v>0</v>
      </c>
      <c r="F3301">
        <f t="shared" si="206"/>
        <v>0</v>
      </c>
      <c r="G3301">
        <f t="shared" si="207"/>
        <v>0</v>
      </c>
    </row>
    <row r="3302" spans="4:7" x14ac:dyDescent="0.25">
      <c r="D3302">
        <f t="shared" si="204"/>
        <v>0</v>
      </c>
      <c r="E3302">
        <f t="shared" si="205"/>
        <v>0</v>
      </c>
      <c r="F3302">
        <f t="shared" si="206"/>
        <v>0</v>
      </c>
      <c r="G3302">
        <f t="shared" si="207"/>
        <v>0</v>
      </c>
    </row>
    <row r="3303" spans="4:7" x14ac:dyDescent="0.25">
      <c r="D3303">
        <f t="shared" si="204"/>
        <v>0</v>
      </c>
      <c r="E3303">
        <f t="shared" si="205"/>
        <v>0</v>
      </c>
      <c r="F3303">
        <f t="shared" si="206"/>
        <v>0</v>
      </c>
      <c r="G3303">
        <f t="shared" si="207"/>
        <v>0</v>
      </c>
    </row>
    <row r="3304" spans="4:7" x14ac:dyDescent="0.25">
      <c r="D3304">
        <f t="shared" si="204"/>
        <v>0</v>
      </c>
      <c r="E3304">
        <f t="shared" si="205"/>
        <v>0</v>
      </c>
      <c r="F3304">
        <f t="shared" si="206"/>
        <v>0</v>
      </c>
      <c r="G3304">
        <f t="shared" si="207"/>
        <v>0</v>
      </c>
    </row>
    <row r="3305" spans="4:7" x14ac:dyDescent="0.25">
      <c r="D3305">
        <f t="shared" si="204"/>
        <v>0</v>
      </c>
      <c r="E3305">
        <f t="shared" si="205"/>
        <v>0</v>
      </c>
      <c r="F3305">
        <f t="shared" si="206"/>
        <v>0</v>
      </c>
      <c r="G3305">
        <f t="shared" si="207"/>
        <v>0</v>
      </c>
    </row>
    <row r="3306" spans="4:7" x14ac:dyDescent="0.25">
      <c r="D3306">
        <f t="shared" si="204"/>
        <v>0</v>
      </c>
      <c r="E3306">
        <f t="shared" si="205"/>
        <v>0</v>
      </c>
      <c r="F3306">
        <f t="shared" si="206"/>
        <v>0</v>
      </c>
      <c r="G3306">
        <f t="shared" si="207"/>
        <v>0</v>
      </c>
    </row>
    <row r="3307" spans="4:7" x14ac:dyDescent="0.25">
      <c r="D3307">
        <f t="shared" si="204"/>
        <v>0</v>
      </c>
      <c r="E3307">
        <f t="shared" si="205"/>
        <v>0</v>
      </c>
      <c r="F3307">
        <f t="shared" si="206"/>
        <v>0</v>
      </c>
      <c r="G3307">
        <f t="shared" si="207"/>
        <v>0</v>
      </c>
    </row>
    <row r="3308" spans="4:7" x14ac:dyDescent="0.25">
      <c r="D3308">
        <f t="shared" si="204"/>
        <v>0</v>
      </c>
      <c r="E3308">
        <f t="shared" si="205"/>
        <v>0</v>
      </c>
      <c r="F3308">
        <f t="shared" si="206"/>
        <v>0</v>
      </c>
      <c r="G3308">
        <f t="shared" si="207"/>
        <v>0</v>
      </c>
    </row>
    <row r="3309" spans="4:7" x14ac:dyDescent="0.25">
      <c r="D3309">
        <f t="shared" si="204"/>
        <v>0</v>
      </c>
      <c r="E3309">
        <f t="shared" si="205"/>
        <v>0</v>
      </c>
      <c r="F3309">
        <f t="shared" si="206"/>
        <v>0</v>
      </c>
      <c r="G3309">
        <f t="shared" si="207"/>
        <v>0</v>
      </c>
    </row>
    <row r="3310" spans="4:7" x14ac:dyDescent="0.25">
      <c r="D3310">
        <f t="shared" si="204"/>
        <v>0</v>
      </c>
      <c r="E3310">
        <f t="shared" si="205"/>
        <v>0</v>
      </c>
      <c r="F3310">
        <f t="shared" si="206"/>
        <v>0</v>
      </c>
      <c r="G3310">
        <f t="shared" si="207"/>
        <v>0</v>
      </c>
    </row>
    <row r="3311" spans="4:7" x14ac:dyDescent="0.25">
      <c r="D3311">
        <f t="shared" si="204"/>
        <v>0</v>
      </c>
      <c r="E3311">
        <f t="shared" si="205"/>
        <v>0</v>
      </c>
      <c r="F3311">
        <f t="shared" si="206"/>
        <v>0</v>
      </c>
      <c r="G3311">
        <f t="shared" si="207"/>
        <v>0</v>
      </c>
    </row>
    <row r="3312" spans="4:7" x14ac:dyDescent="0.25">
      <c r="D3312">
        <f t="shared" si="204"/>
        <v>0</v>
      </c>
      <c r="E3312">
        <f t="shared" si="205"/>
        <v>0</v>
      </c>
      <c r="F3312">
        <f t="shared" si="206"/>
        <v>0</v>
      </c>
      <c r="G3312">
        <f t="shared" si="207"/>
        <v>0</v>
      </c>
    </row>
    <row r="3313" spans="4:7" x14ac:dyDescent="0.25">
      <c r="D3313">
        <f t="shared" si="204"/>
        <v>0</v>
      </c>
      <c r="E3313">
        <f t="shared" si="205"/>
        <v>0</v>
      </c>
      <c r="F3313">
        <f t="shared" si="206"/>
        <v>0</v>
      </c>
      <c r="G3313">
        <f t="shared" si="207"/>
        <v>0</v>
      </c>
    </row>
    <row r="3314" spans="4:7" x14ac:dyDescent="0.25">
      <c r="D3314">
        <f t="shared" si="204"/>
        <v>0</v>
      </c>
      <c r="E3314">
        <f t="shared" si="205"/>
        <v>0</v>
      </c>
      <c r="F3314">
        <f t="shared" si="206"/>
        <v>0</v>
      </c>
      <c r="G3314">
        <f t="shared" si="207"/>
        <v>0</v>
      </c>
    </row>
    <row r="3315" spans="4:7" x14ac:dyDescent="0.25">
      <c r="D3315">
        <f t="shared" si="204"/>
        <v>0</v>
      </c>
      <c r="E3315">
        <f t="shared" si="205"/>
        <v>0</v>
      </c>
      <c r="F3315">
        <f t="shared" si="206"/>
        <v>0</v>
      </c>
      <c r="G3315">
        <f t="shared" si="207"/>
        <v>0</v>
      </c>
    </row>
    <row r="3316" spans="4:7" x14ac:dyDescent="0.25">
      <c r="D3316">
        <f t="shared" si="204"/>
        <v>0</v>
      </c>
      <c r="E3316">
        <f t="shared" si="205"/>
        <v>0</v>
      </c>
      <c r="F3316">
        <f t="shared" si="206"/>
        <v>0</v>
      </c>
      <c r="G3316">
        <f t="shared" si="207"/>
        <v>0</v>
      </c>
    </row>
    <row r="3317" spans="4:7" x14ac:dyDescent="0.25">
      <c r="D3317">
        <f t="shared" si="204"/>
        <v>0</v>
      </c>
      <c r="E3317">
        <f t="shared" si="205"/>
        <v>0</v>
      </c>
      <c r="F3317">
        <f t="shared" si="206"/>
        <v>0</v>
      </c>
      <c r="G3317">
        <f t="shared" si="207"/>
        <v>0</v>
      </c>
    </row>
    <row r="3318" spans="4:7" x14ac:dyDescent="0.25">
      <c r="D3318">
        <f t="shared" si="204"/>
        <v>0</v>
      </c>
      <c r="E3318">
        <f t="shared" si="205"/>
        <v>0</v>
      </c>
      <c r="F3318">
        <f t="shared" si="206"/>
        <v>0</v>
      </c>
      <c r="G3318">
        <f t="shared" si="207"/>
        <v>0</v>
      </c>
    </row>
    <row r="3319" spans="4:7" x14ac:dyDescent="0.25">
      <c r="D3319">
        <f t="shared" si="204"/>
        <v>0</v>
      </c>
      <c r="E3319">
        <f t="shared" si="205"/>
        <v>0</v>
      </c>
      <c r="F3319">
        <f t="shared" si="206"/>
        <v>0</v>
      </c>
      <c r="G3319">
        <f t="shared" si="207"/>
        <v>0</v>
      </c>
    </row>
    <row r="3320" spans="4:7" x14ac:dyDescent="0.25">
      <c r="D3320">
        <f t="shared" si="204"/>
        <v>0</v>
      </c>
      <c r="E3320">
        <f t="shared" si="205"/>
        <v>0</v>
      </c>
      <c r="F3320">
        <f t="shared" si="206"/>
        <v>0</v>
      </c>
      <c r="G3320">
        <f t="shared" si="207"/>
        <v>0</v>
      </c>
    </row>
    <row r="3321" spans="4:7" x14ac:dyDescent="0.25">
      <c r="D3321">
        <f t="shared" si="204"/>
        <v>0</v>
      </c>
      <c r="E3321">
        <f t="shared" si="205"/>
        <v>0</v>
      </c>
      <c r="F3321">
        <f t="shared" si="206"/>
        <v>0</v>
      </c>
      <c r="G3321">
        <f t="shared" si="207"/>
        <v>0</v>
      </c>
    </row>
    <row r="3322" spans="4:7" x14ac:dyDescent="0.25">
      <c r="D3322">
        <f t="shared" si="204"/>
        <v>0</v>
      </c>
      <c r="E3322">
        <f t="shared" si="205"/>
        <v>0</v>
      </c>
      <c r="F3322">
        <f t="shared" si="206"/>
        <v>0</v>
      </c>
      <c r="G3322">
        <f t="shared" si="207"/>
        <v>0</v>
      </c>
    </row>
    <row r="3323" spans="4:7" x14ac:dyDescent="0.25">
      <c r="D3323">
        <f t="shared" si="204"/>
        <v>0</v>
      </c>
      <c r="E3323">
        <f t="shared" si="205"/>
        <v>0</v>
      </c>
      <c r="F3323">
        <f t="shared" si="206"/>
        <v>0</v>
      </c>
      <c r="G3323">
        <f t="shared" si="207"/>
        <v>0</v>
      </c>
    </row>
    <row r="3324" spans="4:7" x14ac:dyDescent="0.25">
      <c r="D3324">
        <f t="shared" si="204"/>
        <v>0</v>
      </c>
      <c r="E3324">
        <f t="shared" si="205"/>
        <v>0</v>
      </c>
      <c r="F3324">
        <f t="shared" si="206"/>
        <v>0</v>
      </c>
      <c r="G3324">
        <f t="shared" si="207"/>
        <v>0</v>
      </c>
    </row>
    <row r="3325" spans="4:7" x14ac:dyDescent="0.25">
      <c r="D3325">
        <f t="shared" si="204"/>
        <v>0</v>
      </c>
      <c r="E3325">
        <f t="shared" si="205"/>
        <v>0</v>
      </c>
      <c r="F3325">
        <f t="shared" si="206"/>
        <v>0</v>
      </c>
      <c r="G3325">
        <f t="shared" si="207"/>
        <v>0</v>
      </c>
    </row>
    <row r="3326" spans="4:7" x14ac:dyDescent="0.25">
      <c r="D3326">
        <f t="shared" si="204"/>
        <v>0</v>
      </c>
      <c r="E3326">
        <f t="shared" si="205"/>
        <v>0</v>
      </c>
      <c r="F3326">
        <f t="shared" si="206"/>
        <v>0</v>
      </c>
      <c r="G3326">
        <f t="shared" si="207"/>
        <v>0</v>
      </c>
    </row>
    <row r="3327" spans="4:7" x14ac:dyDescent="0.25">
      <c r="D3327">
        <f t="shared" si="204"/>
        <v>0</v>
      </c>
      <c r="E3327">
        <f t="shared" si="205"/>
        <v>0</v>
      </c>
      <c r="F3327">
        <f t="shared" si="206"/>
        <v>0</v>
      </c>
      <c r="G3327">
        <f t="shared" si="207"/>
        <v>0</v>
      </c>
    </row>
    <row r="3328" spans="4:7" x14ac:dyDescent="0.25">
      <c r="D3328">
        <f t="shared" si="204"/>
        <v>0</v>
      </c>
      <c r="E3328">
        <f t="shared" si="205"/>
        <v>0</v>
      </c>
      <c r="F3328">
        <f t="shared" si="206"/>
        <v>0</v>
      </c>
      <c r="G3328">
        <f t="shared" si="207"/>
        <v>0</v>
      </c>
    </row>
    <row r="3329" spans="4:7" x14ac:dyDescent="0.25">
      <c r="D3329">
        <f t="shared" si="204"/>
        <v>0</v>
      </c>
      <c r="E3329">
        <f t="shared" si="205"/>
        <v>0</v>
      </c>
      <c r="F3329">
        <f t="shared" si="206"/>
        <v>0</v>
      </c>
      <c r="G3329">
        <f t="shared" si="207"/>
        <v>0</v>
      </c>
    </row>
    <row r="3330" spans="4:7" x14ac:dyDescent="0.25">
      <c r="D3330">
        <f t="shared" si="204"/>
        <v>0</v>
      </c>
      <c r="E3330">
        <f t="shared" si="205"/>
        <v>0</v>
      </c>
      <c r="F3330">
        <f t="shared" si="206"/>
        <v>0</v>
      </c>
      <c r="G3330">
        <f t="shared" si="207"/>
        <v>0</v>
      </c>
    </row>
    <row r="3331" spans="4:7" x14ac:dyDescent="0.25">
      <c r="D3331">
        <f t="shared" si="204"/>
        <v>0</v>
      </c>
      <c r="E3331">
        <f t="shared" si="205"/>
        <v>0</v>
      </c>
      <c r="F3331">
        <f t="shared" si="206"/>
        <v>0</v>
      </c>
      <c r="G3331">
        <f t="shared" si="207"/>
        <v>0</v>
      </c>
    </row>
    <row r="3332" spans="4:7" x14ac:dyDescent="0.25">
      <c r="D3332">
        <f t="shared" si="204"/>
        <v>0</v>
      </c>
      <c r="E3332">
        <f t="shared" si="205"/>
        <v>0</v>
      </c>
      <c r="F3332">
        <f t="shared" si="206"/>
        <v>0</v>
      </c>
      <c r="G3332">
        <f t="shared" si="207"/>
        <v>0</v>
      </c>
    </row>
    <row r="3333" spans="4:7" x14ac:dyDescent="0.25">
      <c r="D3333">
        <f t="shared" si="204"/>
        <v>0</v>
      </c>
      <c r="E3333">
        <f t="shared" si="205"/>
        <v>0</v>
      </c>
      <c r="F3333">
        <f t="shared" si="206"/>
        <v>0</v>
      </c>
      <c r="G3333">
        <f t="shared" si="207"/>
        <v>0</v>
      </c>
    </row>
    <row r="3334" spans="4:7" x14ac:dyDescent="0.25">
      <c r="D3334">
        <f t="shared" si="204"/>
        <v>0</v>
      </c>
      <c r="E3334">
        <f t="shared" si="205"/>
        <v>0</v>
      </c>
      <c r="F3334">
        <f t="shared" si="206"/>
        <v>0</v>
      </c>
      <c r="G3334">
        <f t="shared" si="207"/>
        <v>0</v>
      </c>
    </row>
    <row r="3335" spans="4:7" x14ac:dyDescent="0.25">
      <c r="D3335">
        <f t="shared" si="204"/>
        <v>0</v>
      </c>
      <c r="E3335">
        <f t="shared" si="205"/>
        <v>0</v>
      </c>
      <c r="F3335">
        <f t="shared" si="206"/>
        <v>0</v>
      </c>
      <c r="G3335">
        <f t="shared" si="207"/>
        <v>0</v>
      </c>
    </row>
    <row r="3336" spans="4:7" x14ac:dyDescent="0.25">
      <c r="D3336">
        <f t="shared" ref="D3336:D3399" si="208">B3336*C$2</f>
        <v>0</v>
      </c>
      <c r="E3336">
        <f t="shared" ref="E3336:E3399" si="209">B3336*C$3</f>
        <v>0</v>
      </c>
      <c r="F3336">
        <f t="shared" ref="F3336:F3399" si="210">B3336*C$4</f>
        <v>0</v>
      </c>
      <c r="G3336">
        <f t="shared" ref="G3336:G3399" si="211">B3336*C$5</f>
        <v>0</v>
      </c>
    </row>
    <row r="3337" spans="4:7" x14ac:dyDescent="0.25">
      <c r="D3337">
        <f t="shared" si="208"/>
        <v>0</v>
      </c>
      <c r="E3337">
        <f t="shared" si="209"/>
        <v>0</v>
      </c>
      <c r="F3337">
        <f t="shared" si="210"/>
        <v>0</v>
      </c>
      <c r="G3337">
        <f t="shared" si="211"/>
        <v>0</v>
      </c>
    </row>
    <row r="3338" spans="4:7" x14ac:dyDescent="0.25">
      <c r="D3338">
        <f t="shared" si="208"/>
        <v>0</v>
      </c>
      <c r="E3338">
        <f t="shared" si="209"/>
        <v>0</v>
      </c>
      <c r="F3338">
        <f t="shared" si="210"/>
        <v>0</v>
      </c>
      <c r="G3338">
        <f t="shared" si="211"/>
        <v>0</v>
      </c>
    </row>
    <row r="3339" spans="4:7" x14ac:dyDescent="0.25">
      <c r="D3339">
        <f t="shared" si="208"/>
        <v>0</v>
      </c>
      <c r="E3339">
        <f t="shared" si="209"/>
        <v>0</v>
      </c>
      <c r="F3339">
        <f t="shared" si="210"/>
        <v>0</v>
      </c>
      <c r="G3339">
        <f t="shared" si="211"/>
        <v>0</v>
      </c>
    </row>
    <row r="3340" spans="4:7" x14ac:dyDescent="0.25">
      <c r="D3340">
        <f t="shared" si="208"/>
        <v>0</v>
      </c>
      <c r="E3340">
        <f t="shared" si="209"/>
        <v>0</v>
      </c>
      <c r="F3340">
        <f t="shared" si="210"/>
        <v>0</v>
      </c>
      <c r="G3340">
        <f t="shared" si="211"/>
        <v>0</v>
      </c>
    </row>
    <row r="3341" spans="4:7" x14ac:dyDescent="0.25">
      <c r="D3341">
        <f t="shared" si="208"/>
        <v>0</v>
      </c>
      <c r="E3341">
        <f t="shared" si="209"/>
        <v>0</v>
      </c>
      <c r="F3341">
        <f t="shared" si="210"/>
        <v>0</v>
      </c>
      <c r="G3341">
        <f t="shared" si="211"/>
        <v>0</v>
      </c>
    </row>
    <row r="3342" spans="4:7" x14ac:dyDescent="0.25">
      <c r="D3342">
        <f t="shared" si="208"/>
        <v>0</v>
      </c>
      <c r="E3342">
        <f t="shared" si="209"/>
        <v>0</v>
      </c>
      <c r="F3342">
        <f t="shared" si="210"/>
        <v>0</v>
      </c>
      <c r="G3342">
        <f t="shared" si="211"/>
        <v>0</v>
      </c>
    </row>
    <row r="3343" spans="4:7" x14ac:dyDescent="0.25">
      <c r="D3343">
        <f t="shared" si="208"/>
        <v>0</v>
      </c>
      <c r="E3343">
        <f t="shared" si="209"/>
        <v>0</v>
      </c>
      <c r="F3343">
        <f t="shared" si="210"/>
        <v>0</v>
      </c>
      <c r="G3343">
        <f t="shared" si="211"/>
        <v>0</v>
      </c>
    </row>
    <row r="3344" spans="4:7" x14ac:dyDescent="0.25">
      <c r="D3344">
        <f t="shared" si="208"/>
        <v>0</v>
      </c>
      <c r="E3344">
        <f t="shared" si="209"/>
        <v>0</v>
      </c>
      <c r="F3344">
        <f t="shared" si="210"/>
        <v>0</v>
      </c>
      <c r="G3344">
        <f t="shared" si="211"/>
        <v>0</v>
      </c>
    </row>
    <row r="3345" spans="4:7" x14ac:dyDescent="0.25">
      <c r="D3345">
        <f t="shared" si="208"/>
        <v>0</v>
      </c>
      <c r="E3345">
        <f t="shared" si="209"/>
        <v>0</v>
      </c>
      <c r="F3345">
        <f t="shared" si="210"/>
        <v>0</v>
      </c>
      <c r="G3345">
        <f t="shared" si="211"/>
        <v>0</v>
      </c>
    </row>
    <row r="3346" spans="4:7" x14ac:dyDescent="0.25">
      <c r="D3346">
        <f t="shared" si="208"/>
        <v>0</v>
      </c>
      <c r="E3346">
        <f t="shared" si="209"/>
        <v>0</v>
      </c>
      <c r="F3346">
        <f t="shared" si="210"/>
        <v>0</v>
      </c>
      <c r="G3346">
        <f t="shared" si="211"/>
        <v>0</v>
      </c>
    </row>
    <row r="3347" spans="4:7" x14ac:dyDescent="0.25">
      <c r="D3347">
        <f t="shared" si="208"/>
        <v>0</v>
      </c>
      <c r="E3347">
        <f t="shared" si="209"/>
        <v>0</v>
      </c>
      <c r="F3347">
        <f t="shared" si="210"/>
        <v>0</v>
      </c>
      <c r="G3347">
        <f t="shared" si="211"/>
        <v>0</v>
      </c>
    </row>
    <row r="3348" spans="4:7" x14ac:dyDescent="0.25">
      <c r="D3348">
        <f t="shared" si="208"/>
        <v>0</v>
      </c>
      <c r="E3348">
        <f t="shared" si="209"/>
        <v>0</v>
      </c>
      <c r="F3348">
        <f t="shared" si="210"/>
        <v>0</v>
      </c>
      <c r="G3348">
        <f t="shared" si="211"/>
        <v>0</v>
      </c>
    </row>
    <row r="3349" spans="4:7" x14ac:dyDescent="0.25">
      <c r="D3349">
        <f t="shared" si="208"/>
        <v>0</v>
      </c>
      <c r="E3349">
        <f t="shared" si="209"/>
        <v>0</v>
      </c>
      <c r="F3349">
        <f t="shared" si="210"/>
        <v>0</v>
      </c>
      <c r="G3349">
        <f t="shared" si="211"/>
        <v>0</v>
      </c>
    </row>
    <row r="3350" spans="4:7" x14ac:dyDescent="0.25">
      <c r="D3350">
        <f t="shared" si="208"/>
        <v>0</v>
      </c>
      <c r="E3350">
        <f t="shared" si="209"/>
        <v>0</v>
      </c>
      <c r="F3350">
        <f t="shared" si="210"/>
        <v>0</v>
      </c>
      <c r="G3350">
        <f t="shared" si="211"/>
        <v>0</v>
      </c>
    </row>
    <row r="3351" spans="4:7" x14ac:dyDescent="0.25">
      <c r="D3351">
        <f t="shared" si="208"/>
        <v>0</v>
      </c>
      <c r="E3351">
        <f t="shared" si="209"/>
        <v>0</v>
      </c>
      <c r="F3351">
        <f t="shared" si="210"/>
        <v>0</v>
      </c>
      <c r="G3351">
        <f t="shared" si="211"/>
        <v>0</v>
      </c>
    </row>
    <row r="3352" spans="4:7" x14ac:dyDescent="0.25">
      <c r="D3352">
        <f t="shared" si="208"/>
        <v>0</v>
      </c>
      <c r="E3352">
        <f t="shared" si="209"/>
        <v>0</v>
      </c>
      <c r="F3352">
        <f t="shared" si="210"/>
        <v>0</v>
      </c>
      <c r="G3352">
        <f t="shared" si="211"/>
        <v>0</v>
      </c>
    </row>
    <row r="3353" spans="4:7" x14ac:dyDescent="0.25">
      <c r="D3353">
        <f t="shared" si="208"/>
        <v>0</v>
      </c>
      <c r="E3353">
        <f t="shared" si="209"/>
        <v>0</v>
      </c>
      <c r="F3353">
        <f t="shared" si="210"/>
        <v>0</v>
      </c>
      <c r="G3353">
        <f t="shared" si="211"/>
        <v>0</v>
      </c>
    </row>
    <row r="3354" spans="4:7" x14ac:dyDescent="0.25">
      <c r="D3354">
        <f t="shared" si="208"/>
        <v>0</v>
      </c>
      <c r="E3354">
        <f t="shared" si="209"/>
        <v>0</v>
      </c>
      <c r="F3354">
        <f t="shared" si="210"/>
        <v>0</v>
      </c>
      <c r="G3354">
        <f t="shared" si="211"/>
        <v>0</v>
      </c>
    </row>
    <row r="3355" spans="4:7" x14ac:dyDescent="0.25">
      <c r="D3355">
        <f t="shared" si="208"/>
        <v>0</v>
      </c>
      <c r="E3355">
        <f t="shared" si="209"/>
        <v>0</v>
      </c>
      <c r="F3355">
        <f t="shared" si="210"/>
        <v>0</v>
      </c>
      <c r="G3355">
        <f t="shared" si="211"/>
        <v>0</v>
      </c>
    </row>
    <row r="3356" spans="4:7" x14ac:dyDescent="0.25">
      <c r="D3356">
        <f t="shared" si="208"/>
        <v>0</v>
      </c>
      <c r="E3356">
        <f t="shared" si="209"/>
        <v>0</v>
      </c>
      <c r="F3356">
        <f t="shared" si="210"/>
        <v>0</v>
      </c>
      <c r="G3356">
        <f t="shared" si="211"/>
        <v>0</v>
      </c>
    </row>
    <row r="3357" spans="4:7" x14ac:dyDescent="0.25">
      <c r="D3357">
        <f t="shared" si="208"/>
        <v>0</v>
      </c>
      <c r="E3357">
        <f t="shared" si="209"/>
        <v>0</v>
      </c>
      <c r="F3357">
        <f t="shared" si="210"/>
        <v>0</v>
      </c>
      <c r="G3357">
        <f t="shared" si="211"/>
        <v>0</v>
      </c>
    </row>
    <row r="3358" spans="4:7" x14ac:dyDescent="0.25">
      <c r="D3358">
        <f t="shared" si="208"/>
        <v>0</v>
      </c>
      <c r="E3358">
        <f t="shared" si="209"/>
        <v>0</v>
      </c>
      <c r="F3358">
        <f t="shared" si="210"/>
        <v>0</v>
      </c>
      <c r="G3358">
        <f t="shared" si="211"/>
        <v>0</v>
      </c>
    </row>
    <row r="3359" spans="4:7" x14ac:dyDescent="0.25">
      <c r="D3359">
        <f t="shared" si="208"/>
        <v>0</v>
      </c>
      <c r="E3359">
        <f t="shared" si="209"/>
        <v>0</v>
      </c>
      <c r="F3359">
        <f t="shared" si="210"/>
        <v>0</v>
      </c>
      <c r="G3359">
        <f t="shared" si="211"/>
        <v>0</v>
      </c>
    </row>
    <row r="3360" spans="4:7" x14ac:dyDescent="0.25">
      <c r="D3360">
        <f t="shared" si="208"/>
        <v>0</v>
      </c>
      <c r="E3360">
        <f t="shared" si="209"/>
        <v>0</v>
      </c>
      <c r="F3360">
        <f t="shared" si="210"/>
        <v>0</v>
      </c>
      <c r="G3360">
        <f t="shared" si="211"/>
        <v>0</v>
      </c>
    </row>
    <row r="3361" spans="4:7" x14ac:dyDescent="0.25">
      <c r="D3361">
        <f t="shared" si="208"/>
        <v>0</v>
      </c>
      <c r="E3361">
        <f t="shared" si="209"/>
        <v>0</v>
      </c>
      <c r="F3361">
        <f t="shared" si="210"/>
        <v>0</v>
      </c>
      <c r="G3361">
        <f t="shared" si="211"/>
        <v>0</v>
      </c>
    </row>
    <row r="3362" spans="4:7" x14ac:dyDescent="0.25">
      <c r="D3362">
        <f t="shared" si="208"/>
        <v>0</v>
      </c>
      <c r="E3362">
        <f t="shared" si="209"/>
        <v>0</v>
      </c>
      <c r="F3362">
        <f t="shared" si="210"/>
        <v>0</v>
      </c>
      <c r="G3362">
        <f t="shared" si="211"/>
        <v>0</v>
      </c>
    </row>
    <row r="3363" spans="4:7" x14ac:dyDescent="0.25">
      <c r="D3363">
        <f t="shared" si="208"/>
        <v>0</v>
      </c>
      <c r="E3363">
        <f t="shared" si="209"/>
        <v>0</v>
      </c>
      <c r="F3363">
        <f t="shared" si="210"/>
        <v>0</v>
      </c>
      <c r="G3363">
        <f t="shared" si="211"/>
        <v>0</v>
      </c>
    </row>
    <row r="3364" spans="4:7" x14ac:dyDescent="0.25">
      <c r="D3364">
        <f t="shared" si="208"/>
        <v>0</v>
      </c>
      <c r="E3364">
        <f t="shared" si="209"/>
        <v>0</v>
      </c>
      <c r="F3364">
        <f t="shared" si="210"/>
        <v>0</v>
      </c>
      <c r="G3364">
        <f t="shared" si="211"/>
        <v>0</v>
      </c>
    </row>
    <row r="3365" spans="4:7" x14ac:dyDescent="0.25">
      <c r="D3365">
        <f t="shared" si="208"/>
        <v>0</v>
      </c>
      <c r="E3365">
        <f t="shared" si="209"/>
        <v>0</v>
      </c>
      <c r="F3365">
        <f t="shared" si="210"/>
        <v>0</v>
      </c>
      <c r="G3365">
        <f t="shared" si="211"/>
        <v>0</v>
      </c>
    </row>
    <row r="3366" spans="4:7" x14ac:dyDescent="0.25">
      <c r="D3366">
        <f t="shared" si="208"/>
        <v>0</v>
      </c>
      <c r="E3366">
        <f t="shared" si="209"/>
        <v>0</v>
      </c>
      <c r="F3366">
        <f t="shared" si="210"/>
        <v>0</v>
      </c>
      <c r="G3366">
        <f t="shared" si="211"/>
        <v>0</v>
      </c>
    </row>
    <row r="3367" spans="4:7" x14ac:dyDescent="0.25">
      <c r="D3367">
        <f t="shared" si="208"/>
        <v>0</v>
      </c>
      <c r="E3367">
        <f t="shared" si="209"/>
        <v>0</v>
      </c>
      <c r="F3367">
        <f t="shared" si="210"/>
        <v>0</v>
      </c>
      <c r="G3367">
        <f t="shared" si="211"/>
        <v>0</v>
      </c>
    </row>
    <row r="3368" spans="4:7" x14ac:dyDescent="0.25">
      <c r="D3368">
        <f t="shared" si="208"/>
        <v>0</v>
      </c>
      <c r="E3368">
        <f t="shared" si="209"/>
        <v>0</v>
      </c>
      <c r="F3368">
        <f t="shared" si="210"/>
        <v>0</v>
      </c>
      <c r="G3368">
        <f t="shared" si="211"/>
        <v>0</v>
      </c>
    </row>
    <row r="3369" spans="4:7" x14ac:dyDescent="0.25">
      <c r="D3369">
        <f t="shared" si="208"/>
        <v>0</v>
      </c>
      <c r="E3369">
        <f t="shared" si="209"/>
        <v>0</v>
      </c>
      <c r="F3369">
        <f t="shared" si="210"/>
        <v>0</v>
      </c>
      <c r="G3369">
        <f t="shared" si="211"/>
        <v>0</v>
      </c>
    </row>
    <row r="3370" spans="4:7" x14ac:dyDescent="0.25">
      <c r="D3370">
        <f t="shared" si="208"/>
        <v>0</v>
      </c>
      <c r="E3370">
        <f t="shared" si="209"/>
        <v>0</v>
      </c>
      <c r="F3370">
        <f t="shared" si="210"/>
        <v>0</v>
      </c>
      <c r="G3370">
        <f t="shared" si="211"/>
        <v>0</v>
      </c>
    </row>
    <row r="3371" spans="4:7" x14ac:dyDescent="0.25">
      <c r="D3371">
        <f t="shared" si="208"/>
        <v>0</v>
      </c>
      <c r="E3371">
        <f t="shared" si="209"/>
        <v>0</v>
      </c>
      <c r="F3371">
        <f t="shared" si="210"/>
        <v>0</v>
      </c>
      <c r="G3371">
        <f t="shared" si="211"/>
        <v>0</v>
      </c>
    </row>
    <row r="3372" spans="4:7" x14ac:dyDescent="0.25">
      <c r="D3372">
        <f t="shared" si="208"/>
        <v>0</v>
      </c>
      <c r="E3372">
        <f t="shared" si="209"/>
        <v>0</v>
      </c>
      <c r="F3372">
        <f t="shared" si="210"/>
        <v>0</v>
      </c>
      <c r="G3372">
        <f t="shared" si="211"/>
        <v>0</v>
      </c>
    </row>
    <row r="3373" spans="4:7" x14ac:dyDescent="0.25">
      <c r="D3373">
        <f t="shared" si="208"/>
        <v>0</v>
      </c>
      <c r="E3373">
        <f t="shared" si="209"/>
        <v>0</v>
      </c>
      <c r="F3373">
        <f t="shared" si="210"/>
        <v>0</v>
      </c>
      <c r="G3373">
        <f t="shared" si="211"/>
        <v>0</v>
      </c>
    </row>
    <row r="3374" spans="4:7" x14ac:dyDescent="0.25">
      <c r="D3374">
        <f t="shared" si="208"/>
        <v>0</v>
      </c>
      <c r="E3374">
        <f t="shared" si="209"/>
        <v>0</v>
      </c>
      <c r="F3374">
        <f t="shared" si="210"/>
        <v>0</v>
      </c>
      <c r="G3374">
        <f t="shared" si="211"/>
        <v>0</v>
      </c>
    </row>
    <row r="3375" spans="4:7" x14ac:dyDescent="0.25">
      <c r="D3375">
        <f t="shared" si="208"/>
        <v>0</v>
      </c>
      <c r="E3375">
        <f t="shared" si="209"/>
        <v>0</v>
      </c>
      <c r="F3375">
        <f t="shared" si="210"/>
        <v>0</v>
      </c>
      <c r="G3375">
        <f t="shared" si="211"/>
        <v>0</v>
      </c>
    </row>
    <row r="3376" spans="4:7" x14ac:dyDescent="0.25">
      <c r="D3376">
        <f t="shared" si="208"/>
        <v>0</v>
      </c>
      <c r="E3376">
        <f t="shared" si="209"/>
        <v>0</v>
      </c>
      <c r="F3376">
        <f t="shared" si="210"/>
        <v>0</v>
      </c>
      <c r="G3376">
        <f t="shared" si="211"/>
        <v>0</v>
      </c>
    </row>
    <row r="3377" spans="4:7" x14ac:dyDescent="0.25">
      <c r="D3377">
        <f t="shared" si="208"/>
        <v>0</v>
      </c>
      <c r="E3377">
        <f t="shared" si="209"/>
        <v>0</v>
      </c>
      <c r="F3377">
        <f t="shared" si="210"/>
        <v>0</v>
      </c>
      <c r="G3377">
        <f t="shared" si="211"/>
        <v>0</v>
      </c>
    </row>
    <row r="3378" spans="4:7" x14ac:dyDescent="0.25">
      <c r="D3378">
        <f t="shared" si="208"/>
        <v>0</v>
      </c>
      <c r="E3378">
        <f t="shared" si="209"/>
        <v>0</v>
      </c>
      <c r="F3378">
        <f t="shared" si="210"/>
        <v>0</v>
      </c>
      <c r="G3378">
        <f t="shared" si="211"/>
        <v>0</v>
      </c>
    </row>
    <row r="3379" spans="4:7" x14ac:dyDescent="0.25">
      <c r="D3379">
        <f t="shared" si="208"/>
        <v>0</v>
      </c>
      <c r="E3379">
        <f t="shared" si="209"/>
        <v>0</v>
      </c>
      <c r="F3379">
        <f t="shared" si="210"/>
        <v>0</v>
      </c>
      <c r="G3379">
        <f t="shared" si="211"/>
        <v>0</v>
      </c>
    </row>
    <row r="3380" spans="4:7" x14ac:dyDescent="0.25">
      <c r="D3380">
        <f t="shared" si="208"/>
        <v>0</v>
      </c>
      <c r="E3380">
        <f t="shared" si="209"/>
        <v>0</v>
      </c>
      <c r="F3380">
        <f t="shared" si="210"/>
        <v>0</v>
      </c>
      <c r="G3380">
        <f t="shared" si="211"/>
        <v>0</v>
      </c>
    </row>
    <row r="3381" spans="4:7" x14ac:dyDescent="0.25">
      <c r="D3381">
        <f t="shared" si="208"/>
        <v>0</v>
      </c>
      <c r="E3381">
        <f t="shared" si="209"/>
        <v>0</v>
      </c>
      <c r="F3381">
        <f t="shared" si="210"/>
        <v>0</v>
      </c>
      <c r="G3381">
        <f t="shared" si="211"/>
        <v>0</v>
      </c>
    </row>
    <row r="3382" spans="4:7" x14ac:dyDescent="0.25">
      <c r="D3382">
        <f t="shared" si="208"/>
        <v>0</v>
      </c>
      <c r="E3382">
        <f t="shared" si="209"/>
        <v>0</v>
      </c>
      <c r="F3382">
        <f t="shared" si="210"/>
        <v>0</v>
      </c>
      <c r="G3382">
        <f t="shared" si="211"/>
        <v>0</v>
      </c>
    </row>
    <row r="3383" spans="4:7" x14ac:dyDescent="0.25">
      <c r="D3383">
        <f t="shared" si="208"/>
        <v>0</v>
      </c>
      <c r="E3383">
        <f t="shared" si="209"/>
        <v>0</v>
      </c>
      <c r="F3383">
        <f t="shared" si="210"/>
        <v>0</v>
      </c>
      <c r="G3383">
        <f t="shared" si="211"/>
        <v>0</v>
      </c>
    </row>
    <row r="3384" spans="4:7" x14ac:dyDescent="0.25">
      <c r="D3384">
        <f t="shared" si="208"/>
        <v>0</v>
      </c>
      <c r="E3384">
        <f t="shared" si="209"/>
        <v>0</v>
      </c>
      <c r="F3384">
        <f t="shared" si="210"/>
        <v>0</v>
      </c>
      <c r="G3384">
        <f t="shared" si="211"/>
        <v>0</v>
      </c>
    </row>
    <row r="3385" spans="4:7" x14ac:dyDescent="0.25">
      <c r="D3385">
        <f t="shared" si="208"/>
        <v>0</v>
      </c>
      <c r="E3385">
        <f t="shared" si="209"/>
        <v>0</v>
      </c>
      <c r="F3385">
        <f t="shared" si="210"/>
        <v>0</v>
      </c>
      <c r="G3385">
        <f t="shared" si="211"/>
        <v>0</v>
      </c>
    </row>
    <row r="3386" spans="4:7" x14ac:dyDescent="0.25">
      <c r="D3386">
        <f t="shared" si="208"/>
        <v>0</v>
      </c>
      <c r="E3386">
        <f t="shared" si="209"/>
        <v>0</v>
      </c>
      <c r="F3386">
        <f t="shared" si="210"/>
        <v>0</v>
      </c>
      <c r="G3386">
        <f t="shared" si="211"/>
        <v>0</v>
      </c>
    </row>
    <row r="3387" spans="4:7" x14ac:dyDescent="0.25">
      <c r="D3387">
        <f t="shared" si="208"/>
        <v>0</v>
      </c>
      <c r="E3387">
        <f t="shared" si="209"/>
        <v>0</v>
      </c>
      <c r="F3387">
        <f t="shared" si="210"/>
        <v>0</v>
      </c>
      <c r="G3387">
        <f t="shared" si="211"/>
        <v>0</v>
      </c>
    </row>
    <row r="3388" spans="4:7" x14ac:dyDescent="0.25">
      <c r="D3388">
        <f t="shared" si="208"/>
        <v>0</v>
      </c>
      <c r="E3388">
        <f t="shared" si="209"/>
        <v>0</v>
      </c>
      <c r="F3388">
        <f t="shared" si="210"/>
        <v>0</v>
      </c>
      <c r="G3388">
        <f t="shared" si="211"/>
        <v>0</v>
      </c>
    </row>
    <row r="3389" spans="4:7" x14ac:dyDescent="0.25">
      <c r="D3389">
        <f t="shared" si="208"/>
        <v>0</v>
      </c>
      <c r="E3389">
        <f t="shared" si="209"/>
        <v>0</v>
      </c>
      <c r="F3389">
        <f t="shared" si="210"/>
        <v>0</v>
      </c>
      <c r="G3389">
        <f t="shared" si="211"/>
        <v>0</v>
      </c>
    </row>
    <row r="3390" spans="4:7" x14ac:dyDescent="0.25">
      <c r="D3390">
        <f t="shared" si="208"/>
        <v>0</v>
      </c>
      <c r="E3390">
        <f t="shared" si="209"/>
        <v>0</v>
      </c>
      <c r="F3390">
        <f t="shared" si="210"/>
        <v>0</v>
      </c>
      <c r="G3390">
        <f t="shared" si="211"/>
        <v>0</v>
      </c>
    </row>
    <row r="3391" spans="4:7" x14ac:dyDescent="0.25">
      <c r="D3391">
        <f t="shared" si="208"/>
        <v>0</v>
      </c>
      <c r="E3391">
        <f t="shared" si="209"/>
        <v>0</v>
      </c>
      <c r="F3391">
        <f t="shared" si="210"/>
        <v>0</v>
      </c>
      <c r="G3391">
        <f t="shared" si="211"/>
        <v>0</v>
      </c>
    </row>
    <row r="3392" spans="4:7" x14ac:dyDescent="0.25">
      <c r="D3392">
        <f t="shared" si="208"/>
        <v>0</v>
      </c>
      <c r="E3392">
        <f t="shared" si="209"/>
        <v>0</v>
      </c>
      <c r="F3392">
        <f t="shared" si="210"/>
        <v>0</v>
      </c>
      <c r="G3392">
        <f t="shared" si="211"/>
        <v>0</v>
      </c>
    </row>
    <row r="3393" spans="4:7" x14ac:dyDescent="0.25">
      <c r="D3393">
        <f t="shared" si="208"/>
        <v>0</v>
      </c>
      <c r="E3393">
        <f t="shared" si="209"/>
        <v>0</v>
      </c>
      <c r="F3393">
        <f t="shared" si="210"/>
        <v>0</v>
      </c>
      <c r="G3393">
        <f t="shared" si="211"/>
        <v>0</v>
      </c>
    </row>
    <row r="3394" spans="4:7" x14ac:dyDescent="0.25">
      <c r="D3394">
        <f t="shared" si="208"/>
        <v>0</v>
      </c>
      <c r="E3394">
        <f t="shared" si="209"/>
        <v>0</v>
      </c>
      <c r="F3394">
        <f t="shared" si="210"/>
        <v>0</v>
      </c>
      <c r="G3394">
        <f t="shared" si="211"/>
        <v>0</v>
      </c>
    </row>
    <row r="3395" spans="4:7" x14ac:dyDescent="0.25">
      <c r="D3395">
        <f t="shared" si="208"/>
        <v>0</v>
      </c>
      <c r="E3395">
        <f t="shared" si="209"/>
        <v>0</v>
      </c>
      <c r="F3395">
        <f t="shared" si="210"/>
        <v>0</v>
      </c>
      <c r="G3395">
        <f t="shared" si="211"/>
        <v>0</v>
      </c>
    </row>
    <row r="3396" spans="4:7" x14ac:dyDescent="0.25">
      <c r="D3396">
        <f t="shared" si="208"/>
        <v>0</v>
      </c>
      <c r="E3396">
        <f t="shared" si="209"/>
        <v>0</v>
      </c>
      <c r="F3396">
        <f t="shared" si="210"/>
        <v>0</v>
      </c>
      <c r="G3396">
        <f t="shared" si="211"/>
        <v>0</v>
      </c>
    </row>
    <row r="3397" spans="4:7" x14ac:dyDescent="0.25">
      <c r="D3397">
        <f t="shared" si="208"/>
        <v>0</v>
      </c>
      <c r="E3397">
        <f t="shared" si="209"/>
        <v>0</v>
      </c>
      <c r="F3397">
        <f t="shared" si="210"/>
        <v>0</v>
      </c>
      <c r="G3397">
        <f t="shared" si="211"/>
        <v>0</v>
      </c>
    </row>
    <row r="3398" spans="4:7" x14ac:dyDescent="0.25">
      <c r="D3398">
        <f t="shared" si="208"/>
        <v>0</v>
      </c>
      <c r="E3398">
        <f t="shared" si="209"/>
        <v>0</v>
      </c>
      <c r="F3398">
        <f t="shared" si="210"/>
        <v>0</v>
      </c>
      <c r="G3398">
        <f t="shared" si="211"/>
        <v>0</v>
      </c>
    </row>
    <row r="3399" spans="4:7" x14ac:dyDescent="0.25">
      <c r="D3399">
        <f t="shared" si="208"/>
        <v>0</v>
      </c>
      <c r="E3399">
        <f t="shared" si="209"/>
        <v>0</v>
      </c>
      <c r="F3399">
        <f t="shared" si="210"/>
        <v>0</v>
      </c>
      <c r="G3399">
        <f t="shared" si="211"/>
        <v>0</v>
      </c>
    </row>
    <row r="3400" spans="4:7" x14ac:dyDescent="0.25">
      <c r="D3400">
        <f t="shared" ref="D3400:D3463" si="212">B3400*C$2</f>
        <v>0</v>
      </c>
      <c r="E3400">
        <f t="shared" ref="E3400:E3463" si="213">B3400*C$3</f>
        <v>0</v>
      </c>
      <c r="F3400">
        <f t="shared" ref="F3400:F3463" si="214">B3400*C$4</f>
        <v>0</v>
      </c>
      <c r="G3400">
        <f t="shared" ref="G3400:G3463" si="215">B3400*C$5</f>
        <v>0</v>
      </c>
    </row>
    <row r="3401" spans="4:7" x14ac:dyDescent="0.25">
      <c r="D3401">
        <f t="shared" si="212"/>
        <v>0</v>
      </c>
      <c r="E3401">
        <f t="shared" si="213"/>
        <v>0</v>
      </c>
      <c r="F3401">
        <f t="shared" si="214"/>
        <v>0</v>
      </c>
      <c r="G3401">
        <f t="shared" si="215"/>
        <v>0</v>
      </c>
    </row>
    <row r="3402" spans="4:7" x14ac:dyDescent="0.25">
      <c r="D3402">
        <f t="shared" si="212"/>
        <v>0</v>
      </c>
      <c r="E3402">
        <f t="shared" si="213"/>
        <v>0</v>
      </c>
      <c r="F3402">
        <f t="shared" si="214"/>
        <v>0</v>
      </c>
      <c r="G3402">
        <f t="shared" si="215"/>
        <v>0</v>
      </c>
    </row>
    <row r="3403" spans="4:7" x14ac:dyDescent="0.25">
      <c r="D3403">
        <f t="shared" si="212"/>
        <v>0</v>
      </c>
      <c r="E3403">
        <f t="shared" si="213"/>
        <v>0</v>
      </c>
      <c r="F3403">
        <f t="shared" si="214"/>
        <v>0</v>
      </c>
      <c r="G3403">
        <f t="shared" si="215"/>
        <v>0</v>
      </c>
    </row>
    <row r="3404" spans="4:7" x14ac:dyDescent="0.25">
      <c r="D3404">
        <f t="shared" si="212"/>
        <v>0</v>
      </c>
      <c r="E3404">
        <f t="shared" si="213"/>
        <v>0</v>
      </c>
      <c r="F3404">
        <f t="shared" si="214"/>
        <v>0</v>
      </c>
      <c r="G3404">
        <f t="shared" si="215"/>
        <v>0</v>
      </c>
    </row>
    <row r="3405" spans="4:7" x14ac:dyDescent="0.25">
      <c r="D3405">
        <f t="shared" si="212"/>
        <v>0</v>
      </c>
      <c r="E3405">
        <f t="shared" si="213"/>
        <v>0</v>
      </c>
      <c r="F3405">
        <f t="shared" si="214"/>
        <v>0</v>
      </c>
      <c r="G3405">
        <f t="shared" si="215"/>
        <v>0</v>
      </c>
    </row>
    <row r="3406" spans="4:7" x14ac:dyDescent="0.25">
      <c r="D3406">
        <f t="shared" si="212"/>
        <v>0</v>
      </c>
      <c r="E3406">
        <f t="shared" si="213"/>
        <v>0</v>
      </c>
      <c r="F3406">
        <f t="shared" si="214"/>
        <v>0</v>
      </c>
      <c r="G3406">
        <f t="shared" si="215"/>
        <v>0</v>
      </c>
    </row>
    <row r="3407" spans="4:7" x14ac:dyDescent="0.25">
      <c r="D3407">
        <f t="shared" si="212"/>
        <v>0</v>
      </c>
      <c r="E3407">
        <f t="shared" si="213"/>
        <v>0</v>
      </c>
      <c r="F3407">
        <f t="shared" si="214"/>
        <v>0</v>
      </c>
      <c r="G3407">
        <f t="shared" si="215"/>
        <v>0</v>
      </c>
    </row>
    <row r="3408" spans="4:7" x14ac:dyDescent="0.25">
      <c r="D3408">
        <f t="shared" si="212"/>
        <v>0</v>
      </c>
      <c r="E3408">
        <f t="shared" si="213"/>
        <v>0</v>
      </c>
      <c r="F3408">
        <f t="shared" si="214"/>
        <v>0</v>
      </c>
      <c r="G3408">
        <f t="shared" si="215"/>
        <v>0</v>
      </c>
    </row>
    <row r="3409" spans="4:7" x14ac:dyDescent="0.25">
      <c r="D3409">
        <f t="shared" si="212"/>
        <v>0</v>
      </c>
      <c r="E3409">
        <f t="shared" si="213"/>
        <v>0</v>
      </c>
      <c r="F3409">
        <f t="shared" si="214"/>
        <v>0</v>
      </c>
      <c r="G3409">
        <f t="shared" si="215"/>
        <v>0</v>
      </c>
    </row>
    <row r="3410" spans="4:7" x14ac:dyDescent="0.25">
      <c r="D3410">
        <f t="shared" si="212"/>
        <v>0</v>
      </c>
      <c r="E3410">
        <f t="shared" si="213"/>
        <v>0</v>
      </c>
      <c r="F3410">
        <f t="shared" si="214"/>
        <v>0</v>
      </c>
      <c r="G3410">
        <f t="shared" si="215"/>
        <v>0</v>
      </c>
    </row>
    <row r="3411" spans="4:7" x14ac:dyDescent="0.25">
      <c r="D3411">
        <f t="shared" si="212"/>
        <v>0</v>
      </c>
      <c r="E3411">
        <f t="shared" si="213"/>
        <v>0</v>
      </c>
      <c r="F3411">
        <f t="shared" si="214"/>
        <v>0</v>
      </c>
      <c r="G3411">
        <f t="shared" si="215"/>
        <v>0</v>
      </c>
    </row>
    <row r="3412" spans="4:7" x14ac:dyDescent="0.25">
      <c r="D3412">
        <f t="shared" si="212"/>
        <v>0</v>
      </c>
      <c r="E3412">
        <f t="shared" si="213"/>
        <v>0</v>
      </c>
      <c r="F3412">
        <f t="shared" si="214"/>
        <v>0</v>
      </c>
      <c r="G3412">
        <f t="shared" si="215"/>
        <v>0</v>
      </c>
    </row>
    <row r="3413" spans="4:7" x14ac:dyDescent="0.25">
      <c r="D3413">
        <f t="shared" si="212"/>
        <v>0</v>
      </c>
      <c r="E3413">
        <f t="shared" si="213"/>
        <v>0</v>
      </c>
      <c r="F3413">
        <f t="shared" si="214"/>
        <v>0</v>
      </c>
      <c r="G3413">
        <f t="shared" si="215"/>
        <v>0</v>
      </c>
    </row>
    <row r="3414" spans="4:7" x14ac:dyDescent="0.25">
      <c r="D3414">
        <f t="shared" si="212"/>
        <v>0</v>
      </c>
      <c r="E3414">
        <f t="shared" si="213"/>
        <v>0</v>
      </c>
      <c r="F3414">
        <f t="shared" si="214"/>
        <v>0</v>
      </c>
      <c r="G3414">
        <f t="shared" si="215"/>
        <v>0</v>
      </c>
    </row>
    <row r="3415" spans="4:7" x14ac:dyDescent="0.25">
      <c r="D3415">
        <f t="shared" si="212"/>
        <v>0</v>
      </c>
      <c r="E3415">
        <f t="shared" si="213"/>
        <v>0</v>
      </c>
      <c r="F3415">
        <f t="shared" si="214"/>
        <v>0</v>
      </c>
      <c r="G3415">
        <f t="shared" si="215"/>
        <v>0</v>
      </c>
    </row>
    <row r="3416" spans="4:7" x14ac:dyDescent="0.25">
      <c r="D3416">
        <f t="shared" si="212"/>
        <v>0</v>
      </c>
      <c r="E3416">
        <f t="shared" si="213"/>
        <v>0</v>
      </c>
      <c r="F3416">
        <f t="shared" si="214"/>
        <v>0</v>
      </c>
      <c r="G3416">
        <f t="shared" si="215"/>
        <v>0</v>
      </c>
    </row>
    <row r="3417" spans="4:7" x14ac:dyDescent="0.25">
      <c r="D3417">
        <f t="shared" si="212"/>
        <v>0</v>
      </c>
      <c r="E3417">
        <f t="shared" si="213"/>
        <v>0</v>
      </c>
      <c r="F3417">
        <f t="shared" si="214"/>
        <v>0</v>
      </c>
      <c r="G3417">
        <f t="shared" si="215"/>
        <v>0</v>
      </c>
    </row>
    <row r="3418" spans="4:7" x14ac:dyDescent="0.25">
      <c r="D3418">
        <f t="shared" si="212"/>
        <v>0</v>
      </c>
      <c r="E3418">
        <f t="shared" si="213"/>
        <v>0</v>
      </c>
      <c r="F3418">
        <f t="shared" si="214"/>
        <v>0</v>
      </c>
      <c r="G3418">
        <f t="shared" si="215"/>
        <v>0</v>
      </c>
    </row>
    <row r="3419" spans="4:7" x14ac:dyDescent="0.25">
      <c r="D3419">
        <f t="shared" si="212"/>
        <v>0</v>
      </c>
      <c r="E3419">
        <f t="shared" si="213"/>
        <v>0</v>
      </c>
      <c r="F3419">
        <f t="shared" si="214"/>
        <v>0</v>
      </c>
      <c r="G3419">
        <f t="shared" si="215"/>
        <v>0</v>
      </c>
    </row>
    <row r="3420" spans="4:7" x14ac:dyDescent="0.25">
      <c r="D3420">
        <f t="shared" si="212"/>
        <v>0</v>
      </c>
      <c r="E3420">
        <f t="shared" si="213"/>
        <v>0</v>
      </c>
      <c r="F3420">
        <f t="shared" si="214"/>
        <v>0</v>
      </c>
      <c r="G3420">
        <f t="shared" si="215"/>
        <v>0</v>
      </c>
    </row>
    <row r="3421" spans="4:7" x14ac:dyDescent="0.25">
      <c r="D3421">
        <f t="shared" si="212"/>
        <v>0</v>
      </c>
      <c r="E3421">
        <f t="shared" si="213"/>
        <v>0</v>
      </c>
      <c r="F3421">
        <f t="shared" si="214"/>
        <v>0</v>
      </c>
      <c r="G3421">
        <f t="shared" si="215"/>
        <v>0</v>
      </c>
    </row>
    <row r="3422" spans="4:7" x14ac:dyDescent="0.25">
      <c r="D3422">
        <f t="shared" si="212"/>
        <v>0</v>
      </c>
      <c r="E3422">
        <f t="shared" si="213"/>
        <v>0</v>
      </c>
      <c r="F3422">
        <f t="shared" si="214"/>
        <v>0</v>
      </c>
      <c r="G3422">
        <f t="shared" si="215"/>
        <v>0</v>
      </c>
    </row>
    <row r="3423" spans="4:7" x14ac:dyDescent="0.25">
      <c r="D3423">
        <f t="shared" si="212"/>
        <v>0</v>
      </c>
      <c r="E3423">
        <f t="shared" si="213"/>
        <v>0</v>
      </c>
      <c r="F3423">
        <f t="shared" si="214"/>
        <v>0</v>
      </c>
      <c r="G3423">
        <f t="shared" si="215"/>
        <v>0</v>
      </c>
    </row>
    <row r="3424" spans="4:7" x14ac:dyDescent="0.25">
      <c r="D3424">
        <f t="shared" si="212"/>
        <v>0</v>
      </c>
      <c r="E3424">
        <f t="shared" si="213"/>
        <v>0</v>
      </c>
      <c r="F3424">
        <f t="shared" si="214"/>
        <v>0</v>
      </c>
      <c r="G3424">
        <f t="shared" si="215"/>
        <v>0</v>
      </c>
    </row>
    <row r="3425" spans="4:7" x14ac:dyDescent="0.25">
      <c r="D3425">
        <f t="shared" si="212"/>
        <v>0</v>
      </c>
      <c r="E3425">
        <f t="shared" si="213"/>
        <v>0</v>
      </c>
      <c r="F3425">
        <f t="shared" si="214"/>
        <v>0</v>
      </c>
      <c r="G3425">
        <f t="shared" si="215"/>
        <v>0</v>
      </c>
    </row>
    <row r="3426" spans="4:7" x14ac:dyDescent="0.25">
      <c r="D3426">
        <f t="shared" si="212"/>
        <v>0</v>
      </c>
      <c r="E3426">
        <f t="shared" si="213"/>
        <v>0</v>
      </c>
      <c r="F3426">
        <f t="shared" si="214"/>
        <v>0</v>
      </c>
      <c r="G3426">
        <f t="shared" si="215"/>
        <v>0</v>
      </c>
    </row>
    <row r="3427" spans="4:7" x14ac:dyDescent="0.25">
      <c r="D3427">
        <f t="shared" si="212"/>
        <v>0</v>
      </c>
      <c r="E3427">
        <f t="shared" si="213"/>
        <v>0</v>
      </c>
      <c r="F3427">
        <f t="shared" si="214"/>
        <v>0</v>
      </c>
      <c r="G3427">
        <f t="shared" si="215"/>
        <v>0</v>
      </c>
    </row>
    <row r="3428" spans="4:7" x14ac:dyDescent="0.25">
      <c r="D3428">
        <f t="shared" si="212"/>
        <v>0</v>
      </c>
      <c r="E3428">
        <f t="shared" si="213"/>
        <v>0</v>
      </c>
      <c r="F3428">
        <f t="shared" si="214"/>
        <v>0</v>
      </c>
      <c r="G3428">
        <f t="shared" si="215"/>
        <v>0</v>
      </c>
    </row>
    <row r="3429" spans="4:7" x14ac:dyDescent="0.25">
      <c r="D3429">
        <f t="shared" si="212"/>
        <v>0</v>
      </c>
      <c r="E3429">
        <f t="shared" si="213"/>
        <v>0</v>
      </c>
      <c r="F3429">
        <f t="shared" si="214"/>
        <v>0</v>
      </c>
      <c r="G3429">
        <f t="shared" si="215"/>
        <v>0</v>
      </c>
    </row>
    <row r="3430" spans="4:7" x14ac:dyDescent="0.25">
      <c r="D3430">
        <f t="shared" si="212"/>
        <v>0</v>
      </c>
      <c r="E3430">
        <f t="shared" si="213"/>
        <v>0</v>
      </c>
      <c r="F3430">
        <f t="shared" si="214"/>
        <v>0</v>
      </c>
      <c r="G3430">
        <f t="shared" si="215"/>
        <v>0</v>
      </c>
    </row>
    <row r="3431" spans="4:7" x14ac:dyDescent="0.25">
      <c r="D3431">
        <f t="shared" si="212"/>
        <v>0</v>
      </c>
      <c r="E3431">
        <f t="shared" si="213"/>
        <v>0</v>
      </c>
      <c r="F3431">
        <f t="shared" si="214"/>
        <v>0</v>
      </c>
      <c r="G3431">
        <f t="shared" si="215"/>
        <v>0</v>
      </c>
    </row>
    <row r="3432" spans="4:7" x14ac:dyDescent="0.25">
      <c r="D3432">
        <f t="shared" si="212"/>
        <v>0</v>
      </c>
      <c r="E3432">
        <f t="shared" si="213"/>
        <v>0</v>
      </c>
      <c r="F3432">
        <f t="shared" si="214"/>
        <v>0</v>
      </c>
      <c r="G3432">
        <f t="shared" si="215"/>
        <v>0</v>
      </c>
    </row>
    <row r="3433" spans="4:7" x14ac:dyDescent="0.25">
      <c r="D3433">
        <f t="shared" si="212"/>
        <v>0</v>
      </c>
      <c r="E3433">
        <f t="shared" si="213"/>
        <v>0</v>
      </c>
      <c r="F3433">
        <f t="shared" si="214"/>
        <v>0</v>
      </c>
      <c r="G3433">
        <f t="shared" si="215"/>
        <v>0</v>
      </c>
    </row>
    <row r="3434" spans="4:7" x14ac:dyDescent="0.25">
      <c r="D3434">
        <f t="shared" si="212"/>
        <v>0</v>
      </c>
      <c r="E3434">
        <f t="shared" si="213"/>
        <v>0</v>
      </c>
      <c r="F3434">
        <f t="shared" si="214"/>
        <v>0</v>
      </c>
      <c r="G3434">
        <f t="shared" si="215"/>
        <v>0</v>
      </c>
    </row>
    <row r="3435" spans="4:7" x14ac:dyDescent="0.25">
      <c r="D3435">
        <f t="shared" si="212"/>
        <v>0</v>
      </c>
      <c r="E3435">
        <f t="shared" si="213"/>
        <v>0</v>
      </c>
      <c r="F3435">
        <f t="shared" si="214"/>
        <v>0</v>
      </c>
      <c r="G3435">
        <f t="shared" si="215"/>
        <v>0</v>
      </c>
    </row>
    <row r="3436" spans="4:7" x14ac:dyDescent="0.25">
      <c r="D3436">
        <f t="shared" si="212"/>
        <v>0</v>
      </c>
      <c r="E3436">
        <f t="shared" si="213"/>
        <v>0</v>
      </c>
      <c r="F3436">
        <f t="shared" si="214"/>
        <v>0</v>
      </c>
      <c r="G3436">
        <f t="shared" si="215"/>
        <v>0</v>
      </c>
    </row>
    <row r="3437" spans="4:7" x14ac:dyDescent="0.25">
      <c r="D3437">
        <f t="shared" si="212"/>
        <v>0</v>
      </c>
      <c r="E3437">
        <f t="shared" si="213"/>
        <v>0</v>
      </c>
      <c r="F3437">
        <f t="shared" si="214"/>
        <v>0</v>
      </c>
      <c r="G3437">
        <f t="shared" si="215"/>
        <v>0</v>
      </c>
    </row>
    <row r="3438" spans="4:7" x14ac:dyDescent="0.25">
      <c r="D3438">
        <f t="shared" si="212"/>
        <v>0</v>
      </c>
      <c r="E3438">
        <f t="shared" si="213"/>
        <v>0</v>
      </c>
      <c r="F3438">
        <f t="shared" si="214"/>
        <v>0</v>
      </c>
      <c r="G3438">
        <f t="shared" si="215"/>
        <v>0</v>
      </c>
    </row>
    <row r="3439" spans="4:7" x14ac:dyDescent="0.25">
      <c r="D3439">
        <f t="shared" si="212"/>
        <v>0</v>
      </c>
      <c r="E3439">
        <f t="shared" si="213"/>
        <v>0</v>
      </c>
      <c r="F3439">
        <f t="shared" si="214"/>
        <v>0</v>
      </c>
      <c r="G3439">
        <f t="shared" si="215"/>
        <v>0</v>
      </c>
    </row>
    <row r="3440" spans="4:7" x14ac:dyDescent="0.25">
      <c r="D3440">
        <f t="shared" si="212"/>
        <v>0</v>
      </c>
      <c r="E3440">
        <f t="shared" si="213"/>
        <v>0</v>
      </c>
      <c r="F3440">
        <f t="shared" si="214"/>
        <v>0</v>
      </c>
      <c r="G3440">
        <f t="shared" si="215"/>
        <v>0</v>
      </c>
    </row>
    <row r="3441" spans="4:7" x14ac:dyDescent="0.25">
      <c r="D3441">
        <f t="shared" si="212"/>
        <v>0</v>
      </c>
      <c r="E3441">
        <f t="shared" si="213"/>
        <v>0</v>
      </c>
      <c r="F3441">
        <f t="shared" si="214"/>
        <v>0</v>
      </c>
      <c r="G3441">
        <f t="shared" si="215"/>
        <v>0</v>
      </c>
    </row>
    <row r="3442" spans="4:7" x14ac:dyDescent="0.25">
      <c r="D3442">
        <f t="shared" si="212"/>
        <v>0</v>
      </c>
      <c r="E3442">
        <f t="shared" si="213"/>
        <v>0</v>
      </c>
      <c r="F3442">
        <f t="shared" si="214"/>
        <v>0</v>
      </c>
      <c r="G3442">
        <f t="shared" si="215"/>
        <v>0</v>
      </c>
    </row>
    <row r="3443" spans="4:7" x14ac:dyDescent="0.25">
      <c r="D3443">
        <f t="shared" si="212"/>
        <v>0</v>
      </c>
      <c r="E3443">
        <f t="shared" si="213"/>
        <v>0</v>
      </c>
      <c r="F3443">
        <f t="shared" si="214"/>
        <v>0</v>
      </c>
      <c r="G3443">
        <f t="shared" si="215"/>
        <v>0</v>
      </c>
    </row>
    <row r="3444" spans="4:7" x14ac:dyDescent="0.25">
      <c r="D3444">
        <f t="shared" si="212"/>
        <v>0</v>
      </c>
      <c r="E3444">
        <f t="shared" si="213"/>
        <v>0</v>
      </c>
      <c r="F3444">
        <f t="shared" si="214"/>
        <v>0</v>
      </c>
      <c r="G3444">
        <f t="shared" si="215"/>
        <v>0</v>
      </c>
    </row>
    <row r="3445" spans="4:7" x14ac:dyDescent="0.25">
      <c r="D3445">
        <f t="shared" si="212"/>
        <v>0</v>
      </c>
      <c r="E3445">
        <f t="shared" si="213"/>
        <v>0</v>
      </c>
      <c r="F3445">
        <f t="shared" si="214"/>
        <v>0</v>
      </c>
      <c r="G3445">
        <f t="shared" si="215"/>
        <v>0</v>
      </c>
    </row>
    <row r="3446" spans="4:7" x14ac:dyDescent="0.25">
      <c r="D3446">
        <f t="shared" si="212"/>
        <v>0</v>
      </c>
      <c r="E3446">
        <f t="shared" si="213"/>
        <v>0</v>
      </c>
      <c r="F3446">
        <f t="shared" si="214"/>
        <v>0</v>
      </c>
      <c r="G3446">
        <f t="shared" si="215"/>
        <v>0</v>
      </c>
    </row>
    <row r="3447" spans="4:7" x14ac:dyDescent="0.25">
      <c r="D3447">
        <f t="shared" si="212"/>
        <v>0</v>
      </c>
      <c r="E3447">
        <f t="shared" si="213"/>
        <v>0</v>
      </c>
      <c r="F3447">
        <f t="shared" si="214"/>
        <v>0</v>
      </c>
      <c r="G3447">
        <f t="shared" si="215"/>
        <v>0</v>
      </c>
    </row>
    <row r="3448" spans="4:7" x14ac:dyDescent="0.25">
      <c r="D3448">
        <f t="shared" si="212"/>
        <v>0</v>
      </c>
      <c r="E3448">
        <f t="shared" si="213"/>
        <v>0</v>
      </c>
      <c r="F3448">
        <f t="shared" si="214"/>
        <v>0</v>
      </c>
      <c r="G3448">
        <f t="shared" si="215"/>
        <v>0</v>
      </c>
    </row>
    <row r="3449" spans="4:7" x14ac:dyDescent="0.25">
      <c r="D3449">
        <f t="shared" si="212"/>
        <v>0</v>
      </c>
      <c r="E3449">
        <f t="shared" si="213"/>
        <v>0</v>
      </c>
      <c r="F3449">
        <f t="shared" si="214"/>
        <v>0</v>
      </c>
      <c r="G3449">
        <f t="shared" si="215"/>
        <v>0</v>
      </c>
    </row>
    <row r="3450" spans="4:7" x14ac:dyDescent="0.25">
      <c r="D3450">
        <f t="shared" si="212"/>
        <v>0</v>
      </c>
      <c r="E3450">
        <f t="shared" si="213"/>
        <v>0</v>
      </c>
      <c r="F3450">
        <f t="shared" si="214"/>
        <v>0</v>
      </c>
      <c r="G3450">
        <f t="shared" si="215"/>
        <v>0</v>
      </c>
    </row>
    <row r="3451" spans="4:7" x14ac:dyDescent="0.25">
      <c r="D3451">
        <f t="shared" si="212"/>
        <v>0</v>
      </c>
      <c r="E3451">
        <f t="shared" si="213"/>
        <v>0</v>
      </c>
      <c r="F3451">
        <f t="shared" si="214"/>
        <v>0</v>
      </c>
      <c r="G3451">
        <f t="shared" si="215"/>
        <v>0</v>
      </c>
    </row>
    <row r="3452" spans="4:7" x14ac:dyDescent="0.25">
      <c r="D3452">
        <f t="shared" si="212"/>
        <v>0</v>
      </c>
      <c r="E3452">
        <f t="shared" si="213"/>
        <v>0</v>
      </c>
      <c r="F3452">
        <f t="shared" si="214"/>
        <v>0</v>
      </c>
      <c r="G3452">
        <f t="shared" si="215"/>
        <v>0</v>
      </c>
    </row>
    <row r="3453" spans="4:7" x14ac:dyDescent="0.25">
      <c r="D3453">
        <f t="shared" si="212"/>
        <v>0</v>
      </c>
      <c r="E3453">
        <f t="shared" si="213"/>
        <v>0</v>
      </c>
      <c r="F3453">
        <f t="shared" si="214"/>
        <v>0</v>
      </c>
      <c r="G3453">
        <f t="shared" si="215"/>
        <v>0</v>
      </c>
    </row>
    <row r="3454" spans="4:7" x14ac:dyDescent="0.25">
      <c r="D3454">
        <f t="shared" si="212"/>
        <v>0</v>
      </c>
      <c r="E3454">
        <f t="shared" si="213"/>
        <v>0</v>
      </c>
      <c r="F3454">
        <f t="shared" si="214"/>
        <v>0</v>
      </c>
      <c r="G3454">
        <f t="shared" si="215"/>
        <v>0</v>
      </c>
    </row>
    <row r="3455" spans="4:7" x14ac:dyDescent="0.25">
      <c r="D3455">
        <f t="shared" si="212"/>
        <v>0</v>
      </c>
      <c r="E3455">
        <f t="shared" si="213"/>
        <v>0</v>
      </c>
      <c r="F3455">
        <f t="shared" si="214"/>
        <v>0</v>
      </c>
      <c r="G3455">
        <f t="shared" si="215"/>
        <v>0</v>
      </c>
    </row>
    <row r="3456" spans="4:7" x14ac:dyDescent="0.25">
      <c r="D3456">
        <f t="shared" si="212"/>
        <v>0</v>
      </c>
      <c r="E3456">
        <f t="shared" si="213"/>
        <v>0</v>
      </c>
      <c r="F3456">
        <f t="shared" si="214"/>
        <v>0</v>
      </c>
      <c r="G3456">
        <f t="shared" si="215"/>
        <v>0</v>
      </c>
    </row>
    <row r="3457" spans="4:7" x14ac:dyDescent="0.25">
      <c r="D3457">
        <f t="shared" si="212"/>
        <v>0</v>
      </c>
      <c r="E3457">
        <f t="shared" si="213"/>
        <v>0</v>
      </c>
      <c r="F3457">
        <f t="shared" si="214"/>
        <v>0</v>
      </c>
      <c r="G3457">
        <f t="shared" si="215"/>
        <v>0</v>
      </c>
    </row>
    <row r="3458" spans="4:7" x14ac:dyDescent="0.25">
      <c r="D3458">
        <f t="shared" si="212"/>
        <v>0</v>
      </c>
      <c r="E3458">
        <f t="shared" si="213"/>
        <v>0</v>
      </c>
      <c r="F3458">
        <f t="shared" si="214"/>
        <v>0</v>
      </c>
      <c r="G3458">
        <f t="shared" si="215"/>
        <v>0</v>
      </c>
    </row>
    <row r="3459" spans="4:7" x14ac:dyDescent="0.25">
      <c r="D3459">
        <f t="shared" si="212"/>
        <v>0</v>
      </c>
      <c r="E3459">
        <f t="shared" si="213"/>
        <v>0</v>
      </c>
      <c r="F3459">
        <f t="shared" si="214"/>
        <v>0</v>
      </c>
      <c r="G3459">
        <f t="shared" si="215"/>
        <v>0</v>
      </c>
    </row>
    <row r="3460" spans="4:7" x14ac:dyDescent="0.25">
      <c r="D3460">
        <f t="shared" si="212"/>
        <v>0</v>
      </c>
      <c r="E3460">
        <f t="shared" si="213"/>
        <v>0</v>
      </c>
      <c r="F3460">
        <f t="shared" si="214"/>
        <v>0</v>
      </c>
      <c r="G3460">
        <f t="shared" si="215"/>
        <v>0</v>
      </c>
    </row>
    <row r="3461" spans="4:7" x14ac:dyDescent="0.25">
      <c r="D3461">
        <f t="shared" si="212"/>
        <v>0</v>
      </c>
      <c r="E3461">
        <f t="shared" si="213"/>
        <v>0</v>
      </c>
      <c r="F3461">
        <f t="shared" si="214"/>
        <v>0</v>
      </c>
      <c r="G3461">
        <f t="shared" si="215"/>
        <v>0</v>
      </c>
    </row>
    <row r="3462" spans="4:7" x14ac:dyDescent="0.25">
      <c r="D3462">
        <f t="shared" si="212"/>
        <v>0</v>
      </c>
      <c r="E3462">
        <f t="shared" si="213"/>
        <v>0</v>
      </c>
      <c r="F3462">
        <f t="shared" si="214"/>
        <v>0</v>
      </c>
      <c r="G3462">
        <f t="shared" si="215"/>
        <v>0</v>
      </c>
    </row>
    <row r="3463" spans="4:7" x14ac:dyDescent="0.25">
      <c r="D3463">
        <f t="shared" si="212"/>
        <v>0</v>
      </c>
      <c r="E3463">
        <f t="shared" si="213"/>
        <v>0</v>
      </c>
      <c r="F3463">
        <f t="shared" si="214"/>
        <v>0</v>
      </c>
      <c r="G3463">
        <f t="shared" si="215"/>
        <v>0</v>
      </c>
    </row>
    <row r="3464" spans="4:7" x14ac:dyDescent="0.25">
      <c r="D3464">
        <f t="shared" ref="D3464:D3527" si="216">B3464*C$2</f>
        <v>0</v>
      </c>
      <c r="E3464">
        <f t="shared" ref="E3464:E3527" si="217">B3464*C$3</f>
        <v>0</v>
      </c>
      <c r="F3464">
        <f t="shared" ref="F3464:F3527" si="218">B3464*C$4</f>
        <v>0</v>
      </c>
      <c r="G3464">
        <f t="shared" ref="G3464:G3527" si="219">B3464*C$5</f>
        <v>0</v>
      </c>
    </row>
    <row r="3465" spans="4:7" x14ac:dyDescent="0.25">
      <c r="D3465">
        <f t="shared" si="216"/>
        <v>0</v>
      </c>
      <c r="E3465">
        <f t="shared" si="217"/>
        <v>0</v>
      </c>
      <c r="F3465">
        <f t="shared" si="218"/>
        <v>0</v>
      </c>
      <c r="G3465">
        <f t="shared" si="219"/>
        <v>0</v>
      </c>
    </row>
    <row r="3466" spans="4:7" x14ac:dyDescent="0.25">
      <c r="D3466">
        <f t="shared" si="216"/>
        <v>0</v>
      </c>
      <c r="E3466">
        <f t="shared" si="217"/>
        <v>0</v>
      </c>
      <c r="F3466">
        <f t="shared" si="218"/>
        <v>0</v>
      </c>
      <c r="G3466">
        <f t="shared" si="219"/>
        <v>0</v>
      </c>
    </row>
    <row r="3467" spans="4:7" x14ac:dyDescent="0.25">
      <c r="D3467">
        <f t="shared" si="216"/>
        <v>0</v>
      </c>
      <c r="E3467">
        <f t="shared" si="217"/>
        <v>0</v>
      </c>
      <c r="F3467">
        <f t="shared" si="218"/>
        <v>0</v>
      </c>
      <c r="G3467">
        <f t="shared" si="219"/>
        <v>0</v>
      </c>
    </row>
    <row r="3468" spans="4:7" x14ac:dyDescent="0.25">
      <c r="D3468">
        <f t="shared" si="216"/>
        <v>0</v>
      </c>
      <c r="E3468">
        <f t="shared" si="217"/>
        <v>0</v>
      </c>
      <c r="F3468">
        <f t="shared" si="218"/>
        <v>0</v>
      </c>
      <c r="G3468">
        <f t="shared" si="219"/>
        <v>0</v>
      </c>
    </row>
    <row r="3469" spans="4:7" x14ac:dyDescent="0.25">
      <c r="D3469">
        <f t="shared" si="216"/>
        <v>0</v>
      </c>
      <c r="E3469">
        <f t="shared" si="217"/>
        <v>0</v>
      </c>
      <c r="F3469">
        <f t="shared" si="218"/>
        <v>0</v>
      </c>
      <c r="G3469">
        <f t="shared" si="219"/>
        <v>0</v>
      </c>
    </row>
    <row r="3470" spans="4:7" x14ac:dyDescent="0.25">
      <c r="D3470">
        <f t="shared" si="216"/>
        <v>0</v>
      </c>
      <c r="E3470">
        <f t="shared" si="217"/>
        <v>0</v>
      </c>
      <c r="F3470">
        <f t="shared" si="218"/>
        <v>0</v>
      </c>
      <c r="G3470">
        <f t="shared" si="219"/>
        <v>0</v>
      </c>
    </row>
    <row r="3471" spans="4:7" x14ac:dyDescent="0.25">
      <c r="D3471">
        <f t="shared" si="216"/>
        <v>0</v>
      </c>
      <c r="E3471">
        <f t="shared" si="217"/>
        <v>0</v>
      </c>
      <c r="F3471">
        <f t="shared" si="218"/>
        <v>0</v>
      </c>
      <c r="G3471">
        <f t="shared" si="219"/>
        <v>0</v>
      </c>
    </row>
    <row r="3472" spans="4:7" x14ac:dyDescent="0.25">
      <c r="D3472">
        <f t="shared" si="216"/>
        <v>0</v>
      </c>
      <c r="E3472">
        <f t="shared" si="217"/>
        <v>0</v>
      </c>
      <c r="F3472">
        <f t="shared" si="218"/>
        <v>0</v>
      </c>
      <c r="G3472">
        <f t="shared" si="219"/>
        <v>0</v>
      </c>
    </row>
    <row r="3473" spans="4:7" x14ac:dyDescent="0.25">
      <c r="D3473">
        <f t="shared" si="216"/>
        <v>0</v>
      </c>
      <c r="E3473">
        <f t="shared" si="217"/>
        <v>0</v>
      </c>
      <c r="F3473">
        <f t="shared" si="218"/>
        <v>0</v>
      </c>
      <c r="G3473">
        <f t="shared" si="219"/>
        <v>0</v>
      </c>
    </row>
    <row r="3474" spans="4:7" x14ac:dyDescent="0.25">
      <c r="D3474">
        <f t="shared" si="216"/>
        <v>0</v>
      </c>
      <c r="E3474">
        <f t="shared" si="217"/>
        <v>0</v>
      </c>
      <c r="F3474">
        <f t="shared" si="218"/>
        <v>0</v>
      </c>
      <c r="G3474">
        <f t="shared" si="219"/>
        <v>0</v>
      </c>
    </row>
    <row r="3475" spans="4:7" x14ac:dyDescent="0.25">
      <c r="D3475">
        <f t="shared" si="216"/>
        <v>0</v>
      </c>
      <c r="E3475">
        <f t="shared" si="217"/>
        <v>0</v>
      </c>
      <c r="F3475">
        <f t="shared" si="218"/>
        <v>0</v>
      </c>
      <c r="G3475">
        <f t="shared" si="219"/>
        <v>0</v>
      </c>
    </row>
    <row r="3476" spans="4:7" x14ac:dyDescent="0.25">
      <c r="D3476">
        <f t="shared" si="216"/>
        <v>0</v>
      </c>
      <c r="E3476">
        <f t="shared" si="217"/>
        <v>0</v>
      </c>
      <c r="F3476">
        <f t="shared" si="218"/>
        <v>0</v>
      </c>
      <c r="G3476">
        <f t="shared" si="219"/>
        <v>0</v>
      </c>
    </row>
    <row r="3477" spans="4:7" x14ac:dyDescent="0.25">
      <c r="D3477">
        <f t="shared" si="216"/>
        <v>0</v>
      </c>
      <c r="E3477">
        <f t="shared" si="217"/>
        <v>0</v>
      </c>
      <c r="F3477">
        <f t="shared" si="218"/>
        <v>0</v>
      </c>
      <c r="G3477">
        <f t="shared" si="219"/>
        <v>0</v>
      </c>
    </row>
    <row r="3478" spans="4:7" x14ac:dyDescent="0.25">
      <c r="D3478">
        <f t="shared" si="216"/>
        <v>0</v>
      </c>
      <c r="E3478">
        <f t="shared" si="217"/>
        <v>0</v>
      </c>
      <c r="F3478">
        <f t="shared" si="218"/>
        <v>0</v>
      </c>
      <c r="G3478">
        <f t="shared" si="219"/>
        <v>0</v>
      </c>
    </row>
    <row r="3479" spans="4:7" x14ac:dyDescent="0.25">
      <c r="D3479">
        <f t="shared" si="216"/>
        <v>0</v>
      </c>
      <c r="E3479">
        <f t="shared" si="217"/>
        <v>0</v>
      </c>
      <c r="F3479">
        <f t="shared" si="218"/>
        <v>0</v>
      </c>
      <c r="G3479">
        <f t="shared" si="219"/>
        <v>0</v>
      </c>
    </row>
    <row r="3480" spans="4:7" x14ac:dyDescent="0.25">
      <c r="D3480">
        <f t="shared" si="216"/>
        <v>0</v>
      </c>
      <c r="E3480">
        <f t="shared" si="217"/>
        <v>0</v>
      </c>
      <c r="F3480">
        <f t="shared" si="218"/>
        <v>0</v>
      </c>
      <c r="G3480">
        <f t="shared" si="219"/>
        <v>0</v>
      </c>
    </row>
    <row r="3481" spans="4:7" x14ac:dyDescent="0.25">
      <c r="D3481">
        <f t="shared" si="216"/>
        <v>0</v>
      </c>
      <c r="E3481">
        <f t="shared" si="217"/>
        <v>0</v>
      </c>
      <c r="F3481">
        <f t="shared" si="218"/>
        <v>0</v>
      </c>
      <c r="G3481">
        <f t="shared" si="219"/>
        <v>0</v>
      </c>
    </row>
    <row r="3482" spans="4:7" x14ac:dyDescent="0.25">
      <c r="D3482">
        <f t="shared" si="216"/>
        <v>0</v>
      </c>
      <c r="E3482">
        <f t="shared" si="217"/>
        <v>0</v>
      </c>
      <c r="F3482">
        <f t="shared" si="218"/>
        <v>0</v>
      </c>
      <c r="G3482">
        <f t="shared" si="219"/>
        <v>0</v>
      </c>
    </row>
    <row r="3483" spans="4:7" x14ac:dyDescent="0.25">
      <c r="D3483">
        <f t="shared" si="216"/>
        <v>0</v>
      </c>
      <c r="E3483">
        <f t="shared" si="217"/>
        <v>0</v>
      </c>
      <c r="F3483">
        <f t="shared" si="218"/>
        <v>0</v>
      </c>
      <c r="G3483">
        <f t="shared" si="219"/>
        <v>0</v>
      </c>
    </row>
    <row r="3484" spans="4:7" x14ac:dyDescent="0.25">
      <c r="D3484">
        <f t="shared" si="216"/>
        <v>0</v>
      </c>
      <c r="E3484">
        <f t="shared" si="217"/>
        <v>0</v>
      </c>
      <c r="F3484">
        <f t="shared" si="218"/>
        <v>0</v>
      </c>
      <c r="G3484">
        <f t="shared" si="219"/>
        <v>0</v>
      </c>
    </row>
    <row r="3485" spans="4:7" x14ac:dyDescent="0.25">
      <c r="D3485">
        <f t="shared" si="216"/>
        <v>0</v>
      </c>
      <c r="E3485">
        <f t="shared" si="217"/>
        <v>0</v>
      </c>
      <c r="F3485">
        <f t="shared" si="218"/>
        <v>0</v>
      </c>
      <c r="G3485">
        <f t="shared" si="219"/>
        <v>0</v>
      </c>
    </row>
    <row r="3486" spans="4:7" x14ac:dyDescent="0.25">
      <c r="D3486">
        <f t="shared" si="216"/>
        <v>0</v>
      </c>
      <c r="E3486">
        <f t="shared" si="217"/>
        <v>0</v>
      </c>
      <c r="F3486">
        <f t="shared" si="218"/>
        <v>0</v>
      </c>
      <c r="G3486">
        <f t="shared" si="219"/>
        <v>0</v>
      </c>
    </row>
    <row r="3487" spans="4:7" x14ac:dyDescent="0.25">
      <c r="D3487">
        <f t="shared" si="216"/>
        <v>0</v>
      </c>
      <c r="E3487">
        <f t="shared" si="217"/>
        <v>0</v>
      </c>
      <c r="F3487">
        <f t="shared" si="218"/>
        <v>0</v>
      </c>
      <c r="G3487">
        <f t="shared" si="219"/>
        <v>0</v>
      </c>
    </row>
    <row r="3488" spans="4:7" x14ac:dyDescent="0.25">
      <c r="D3488">
        <f t="shared" si="216"/>
        <v>0</v>
      </c>
      <c r="E3488">
        <f t="shared" si="217"/>
        <v>0</v>
      </c>
      <c r="F3488">
        <f t="shared" si="218"/>
        <v>0</v>
      </c>
      <c r="G3488">
        <f t="shared" si="219"/>
        <v>0</v>
      </c>
    </row>
    <row r="3489" spans="4:7" x14ac:dyDescent="0.25">
      <c r="D3489">
        <f t="shared" si="216"/>
        <v>0</v>
      </c>
      <c r="E3489">
        <f t="shared" si="217"/>
        <v>0</v>
      </c>
      <c r="F3489">
        <f t="shared" si="218"/>
        <v>0</v>
      </c>
      <c r="G3489">
        <f t="shared" si="219"/>
        <v>0</v>
      </c>
    </row>
    <row r="3490" spans="4:7" x14ac:dyDescent="0.25">
      <c r="D3490">
        <f t="shared" si="216"/>
        <v>0</v>
      </c>
      <c r="E3490">
        <f t="shared" si="217"/>
        <v>0</v>
      </c>
      <c r="F3490">
        <f t="shared" si="218"/>
        <v>0</v>
      </c>
      <c r="G3490">
        <f t="shared" si="219"/>
        <v>0</v>
      </c>
    </row>
    <row r="3491" spans="4:7" x14ac:dyDescent="0.25">
      <c r="D3491">
        <f t="shared" si="216"/>
        <v>0</v>
      </c>
      <c r="E3491">
        <f t="shared" si="217"/>
        <v>0</v>
      </c>
      <c r="F3491">
        <f t="shared" si="218"/>
        <v>0</v>
      </c>
      <c r="G3491">
        <f t="shared" si="219"/>
        <v>0</v>
      </c>
    </row>
    <row r="3492" spans="4:7" x14ac:dyDescent="0.25">
      <c r="D3492">
        <f t="shared" si="216"/>
        <v>0</v>
      </c>
      <c r="E3492">
        <f t="shared" si="217"/>
        <v>0</v>
      </c>
      <c r="F3492">
        <f t="shared" si="218"/>
        <v>0</v>
      </c>
      <c r="G3492">
        <f t="shared" si="219"/>
        <v>0</v>
      </c>
    </row>
    <row r="3493" spans="4:7" x14ac:dyDescent="0.25">
      <c r="D3493">
        <f t="shared" si="216"/>
        <v>0</v>
      </c>
      <c r="E3493">
        <f t="shared" si="217"/>
        <v>0</v>
      </c>
      <c r="F3493">
        <f t="shared" si="218"/>
        <v>0</v>
      </c>
      <c r="G3493">
        <f t="shared" si="219"/>
        <v>0</v>
      </c>
    </row>
    <row r="3494" spans="4:7" x14ac:dyDescent="0.25">
      <c r="D3494">
        <f t="shared" si="216"/>
        <v>0</v>
      </c>
      <c r="E3494">
        <f t="shared" si="217"/>
        <v>0</v>
      </c>
      <c r="F3494">
        <f t="shared" si="218"/>
        <v>0</v>
      </c>
      <c r="G3494">
        <f t="shared" si="219"/>
        <v>0</v>
      </c>
    </row>
    <row r="3495" spans="4:7" x14ac:dyDescent="0.25">
      <c r="D3495">
        <f t="shared" si="216"/>
        <v>0</v>
      </c>
      <c r="E3495">
        <f t="shared" si="217"/>
        <v>0</v>
      </c>
      <c r="F3495">
        <f t="shared" si="218"/>
        <v>0</v>
      </c>
      <c r="G3495">
        <f t="shared" si="219"/>
        <v>0</v>
      </c>
    </row>
    <row r="3496" spans="4:7" x14ac:dyDescent="0.25">
      <c r="D3496">
        <f t="shared" si="216"/>
        <v>0</v>
      </c>
      <c r="E3496">
        <f t="shared" si="217"/>
        <v>0</v>
      </c>
      <c r="F3496">
        <f t="shared" si="218"/>
        <v>0</v>
      </c>
      <c r="G3496">
        <f t="shared" si="219"/>
        <v>0</v>
      </c>
    </row>
    <row r="3497" spans="4:7" x14ac:dyDescent="0.25">
      <c r="D3497">
        <f t="shared" si="216"/>
        <v>0</v>
      </c>
      <c r="E3497">
        <f t="shared" si="217"/>
        <v>0</v>
      </c>
      <c r="F3497">
        <f t="shared" si="218"/>
        <v>0</v>
      </c>
      <c r="G3497">
        <f t="shared" si="219"/>
        <v>0</v>
      </c>
    </row>
    <row r="3498" spans="4:7" x14ac:dyDescent="0.25">
      <c r="D3498">
        <f t="shared" si="216"/>
        <v>0</v>
      </c>
      <c r="E3498">
        <f t="shared" si="217"/>
        <v>0</v>
      </c>
      <c r="F3498">
        <f t="shared" si="218"/>
        <v>0</v>
      </c>
      <c r="G3498">
        <f t="shared" si="219"/>
        <v>0</v>
      </c>
    </row>
    <row r="3499" spans="4:7" x14ac:dyDescent="0.25">
      <c r="D3499">
        <f t="shared" si="216"/>
        <v>0</v>
      </c>
      <c r="E3499">
        <f t="shared" si="217"/>
        <v>0</v>
      </c>
      <c r="F3499">
        <f t="shared" si="218"/>
        <v>0</v>
      </c>
      <c r="G3499">
        <f t="shared" si="219"/>
        <v>0</v>
      </c>
    </row>
    <row r="3500" spans="4:7" x14ac:dyDescent="0.25">
      <c r="D3500">
        <f t="shared" si="216"/>
        <v>0</v>
      </c>
      <c r="E3500">
        <f t="shared" si="217"/>
        <v>0</v>
      </c>
      <c r="F3500">
        <f t="shared" si="218"/>
        <v>0</v>
      </c>
      <c r="G3500">
        <f t="shared" si="219"/>
        <v>0</v>
      </c>
    </row>
    <row r="3501" spans="4:7" x14ac:dyDescent="0.25">
      <c r="D3501">
        <f t="shared" si="216"/>
        <v>0</v>
      </c>
      <c r="E3501">
        <f t="shared" si="217"/>
        <v>0</v>
      </c>
      <c r="F3501">
        <f t="shared" si="218"/>
        <v>0</v>
      </c>
      <c r="G3501">
        <f t="shared" si="219"/>
        <v>0</v>
      </c>
    </row>
    <row r="3502" spans="4:7" x14ac:dyDescent="0.25">
      <c r="D3502">
        <f t="shared" si="216"/>
        <v>0</v>
      </c>
      <c r="E3502">
        <f t="shared" si="217"/>
        <v>0</v>
      </c>
      <c r="F3502">
        <f t="shared" si="218"/>
        <v>0</v>
      </c>
      <c r="G3502">
        <f t="shared" si="219"/>
        <v>0</v>
      </c>
    </row>
    <row r="3503" spans="4:7" x14ac:dyDescent="0.25">
      <c r="D3503">
        <f t="shared" si="216"/>
        <v>0</v>
      </c>
      <c r="E3503">
        <f t="shared" si="217"/>
        <v>0</v>
      </c>
      <c r="F3503">
        <f t="shared" si="218"/>
        <v>0</v>
      </c>
      <c r="G3503">
        <f t="shared" si="219"/>
        <v>0</v>
      </c>
    </row>
    <row r="3504" spans="4:7" x14ac:dyDescent="0.25">
      <c r="D3504">
        <f t="shared" si="216"/>
        <v>0</v>
      </c>
      <c r="E3504">
        <f t="shared" si="217"/>
        <v>0</v>
      </c>
      <c r="F3504">
        <f t="shared" si="218"/>
        <v>0</v>
      </c>
      <c r="G3504">
        <f t="shared" si="219"/>
        <v>0</v>
      </c>
    </row>
    <row r="3505" spans="4:7" x14ac:dyDescent="0.25">
      <c r="D3505">
        <f t="shared" si="216"/>
        <v>0</v>
      </c>
      <c r="E3505">
        <f t="shared" si="217"/>
        <v>0</v>
      </c>
      <c r="F3505">
        <f t="shared" si="218"/>
        <v>0</v>
      </c>
      <c r="G3505">
        <f t="shared" si="219"/>
        <v>0</v>
      </c>
    </row>
    <row r="3506" spans="4:7" x14ac:dyDescent="0.25">
      <c r="D3506">
        <f t="shared" si="216"/>
        <v>0</v>
      </c>
      <c r="E3506">
        <f t="shared" si="217"/>
        <v>0</v>
      </c>
      <c r="F3506">
        <f t="shared" si="218"/>
        <v>0</v>
      </c>
      <c r="G3506">
        <f t="shared" si="219"/>
        <v>0</v>
      </c>
    </row>
    <row r="3507" spans="4:7" x14ac:dyDescent="0.25">
      <c r="D3507">
        <f t="shared" si="216"/>
        <v>0</v>
      </c>
      <c r="E3507">
        <f t="shared" si="217"/>
        <v>0</v>
      </c>
      <c r="F3507">
        <f t="shared" si="218"/>
        <v>0</v>
      </c>
      <c r="G3507">
        <f t="shared" si="219"/>
        <v>0</v>
      </c>
    </row>
    <row r="3508" spans="4:7" x14ac:dyDescent="0.25">
      <c r="D3508">
        <f t="shared" si="216"/>
        <v>0</v>
      </c>
      <c r="E3508">
        <f t="shared" si="217"/>
        <v>0</v>
      </c>
      <c r="F3508">
        <f t="shared" si="218"/>
        <v>0</v>
      </c>
      <c r="G3508">
        <f t="shared" si="219"/>
        <v>0</v>
      </c>
    </row>
    <row r="3509" spans="4:7" x14ac:dyDescent="0.25">
      <c r="D3509">
        <f t="shared" si="216"/>
        <v>0</v>
      </c>
      <c r="E3509">
        <f t="shared" si="217"/>
        <v>0</v>
      </c>
      <c r="F3509">
        <f t="shared" si="218"/>
        <v>0</v>
      </c>
      <c r="G3509">
        <f t="shared" si="219"/>
        <v>0</v>
      </c>
    </row>
    <row r="3510" spans="4:7" x14ac:dyDescent="0.25">
      <c r="D3510">
        <f t="shared" si="216"/>
        <v>0</v>
      </c>
      <c r="E3510">
        <f t="shared" si="217"/>
        <v>0</v>
      </c>
      <c r="F3510">
        <f t="shared" si="218"/>
        <v>0</v>
      </c>
      <c r="G3510">
        <f t="shared" si="219"/>
        <v>0</v>
      </c>
    </row>
    <row r="3511" spans="4:7" x14ac:dyDescent="0.25">
      <c r="D3511">
        <f t="shared" si="216"/>
        <v>0</v>
      </c>
      <c r="E3511">
        <f t="shared" si="217"/>
        <v>0</v>
      </c>
      <c r="F3511">
        <f t="shared" si="218"/>
        <v>0</v>
      </c>
      <c r="G3511">
        <f t="shared" si="219"/>
        <v>0</v>
      </c>
    </row>
    <row r="3512" spans="4:7" x14ac:dyDescent="0.25">
      <c r="D3512">
        <f t="shared" si="216"/>
        <v>0</v>
      </c>
      <c r="E3512">
        <f t="shared" si="217"/>
        <v>0</v>
      </c>
      <c r="F3512">
        <f t="shared" si="218"/>
        <v>0</v>
      </c>
      <c r="G3512">
        <f t="shared" si="219"/>
        <v>0</v>
      </c>
    </row>
    <row r="3513" spans="4:7" x14ac:dyDescent="0.25">
      <c r="D3513">
        <f t="shared" si="216"/>
        <v>0</v>
      </c>
      <c r="E3513">
        <f t="shared" si="217"/>
        <v>0</v>
      </c>
      <c r="F3513">
        <f t="shared" si="218"/>
        <v>0</v>
      </c>
      <c r="G3513">
        <f t="shared" si="219"/>
        <v>0</v>
      </c>
    </row>
    <row r="3514" spans="4:7" x14ac:dyDescent="0.25">
      <c r="D3514">
        <f t="shared" si="216"/>
        <v>0</v>
      </c>
      <c r="E3514">
        <f t="shared" si="217"/>
        <v>0</v>
      </c>
      <c r="F3514">
        <f t="shared" si="218"/>
        <v>0</v>
      </c>
      <c r="G3514">
        <f t="shared" si="219"/>
        <v>0</v>
      </c>
    </row>
    <row r="3515" spans="4:7" x14ac:dyDescent="0.25">
      <c r="D3515">
        <f t="shared" si="216"/>
        <v>0</v>
      </c>
      <c r="E3515">
        <f t="shared" si="217"/>
        <v>0</v>
      </c>
      <c r="F3515">
        <f t="shared" si="218"/>
        <v>0</v>
      </c>
      <c r="G3515">
        <f t="shared" si="219"/>
        <v>0</v>
      </c>
    </row>
    <row r="3516" spans="4:7" x14ac:dyDescent="0.25">
      <c r="D3516">
        <f t="shared" si="216"/>
        <v>0</v>
      </c>
      <c r="E3516">
        <f t="shared" si="217"/>
        <v>0</v>
      </c>
      <c r="F3516">
        <f t="shared" si="218"/>
        <v>0</v>
      </c>
      <c r="G3516">
        <f t="shared" si="219"/>
        <v>0</v>
      </c>
    </row>
    <row r="3517" spans="4:7" x14ac:dyDescent="0.25">
      <c r="D3517">
        <f t="shared" si="216"/>
        <v>0</v>
      </c>
      <c r="E3517">
        <f t="shared" si="217"/>
        <v>0</v>
      </c>
      <c r="F3517">
        <f t="shared" si="218"/>
        <v>0</v>
      </c>
      <c r="G3517">
        <f t="shared" si="219"/>
        <v>0</v>
      </c>
    </row>
    <row r="3518" spans="4:7" x14ac:dyDescent="0.25">
      <c r="D3518">
        <f t="shared" si="216"/>
        <v>0</v>
      </c>
      <c r="E3518">
        <f t="shared" si="217"/>
        <v>0</v>
      </c>
      <c r="F3518">
        <f t="shared" si="218"/>
        <v>0</v>
      </c>
      <c r="G3518">
        <f t="shared" si="219"/>
        <v>0</v>
      </c>
    </row>
    <row r="3519" spans="4:7" x14ac:dyDescent="0.25">
      <c r="D3519">
        <f t="shared" si="216"/>
        <v>0</v>
      </c>
      <c r="E3519">
        <f t="shared" si="217"/>
        <v>0</v>
      </c>
      <c r="F3519">
        <f t="shared" si="218"/>
        <v>0</v>
      </c>
      <c r="G3519">
        <f t="shared" si="219"/>
        <v>0</v>
      </c>
    </row>
    <row r="3520" spans="4:7" x14ac:dyDescent="0.25">
      <c r="D3520">
        <f t="shared" si="216"/>
        <v>0</v>
      </c>
      <c r="E3520">
        <f t="shared" si="217"/>
        <v>0</v>
      </c>
      <c r="F3520">
        <f t="shared" si="218"/>
        <v>0</v>
      </c>
      <c r="G3520">
        <f t="shared" si="219"/>
        <v>0</v>
      </c>
    </row>
    <row r="3521" spans="4:7" x14ac:dyDescent="0.25">
      <c r="D3521">
        <f t="shared" si="216"/>
        <v>0</v>
      </c>
      <c r="E3521">
        <f t="shared" si="217"/>
        <v>0</v>
      </c>
      <c r="F3521">
        <f t="shared" si="218"/>
        <v>0</v>
      </c>
      <c r="G3521">
        <f t="shared" si="219"/>
        <v>0</v>
      </c>
    </row>
    <row r="3522" spans="4:7" x14ac:dyDescent="0.25">
      <c r="D3522">
        <f t="shared" si="216"/>
        <v>0</v>
      </c>
      <c r="E3522">
        <f t="shared" si="217"/>
        <v>0</v>
      </c>
      <c r="F3522">
        <f t="shared" si="218"/>
        <v>0</v>
      </c>
      <c r="G3522">
        <f t="shared" si="219"/>
        <v>0</v>
      </c>
    </row>
    <row r="3523" spans="4:7" x14ac:dyDescent="0.25">
      <c r="D3523">
        <f t="shared" si="216"/>
        <v>0</v>
      </c>
      <c r="E3523">
        <f t="shared" si="217"/>
        <v>0</v>
      </c>
      <c r="F3523">
        <f t="shared" si="218"/>
        <v>0</v>
      </c>
      <c r="G3523">
        <f t="shared" si="219"/>
        <v>0</v>
      </c>
    </row>
    <row r="3524" spans="4:7" x14ac:dyDescent="0.25">
      <c r="D3524">
        <f t="shared" si="216"/>
        <v>0</v>
      </c>
      <c r="E3524">
        <f t="shared" si="217"/>
        <v>0</v>
      </c>
      <c r="F3524">
        <f t="shared" si="218"/>
        <v>0</v>
      </c>
      <c r="G3524">
        <f t="shared" si="219"/>
        <v>0</v>
      </c>
    </row>
    <row r="3525" spans="4:7" x14ac:dyDescent="0.25">
      <c r="D3525">
        <f t="shared" si="216"/>
        <v>0</v>
      </c>
      <c r="E3525">
        <f t="shared" si="217"/>
        <v>0</v>
      </c>
      <c r="F3525">
        <f t="shared" si="218"/>
        <v>0</v>
      </c>
      <c r="G3525">
        <f t="shared" si="219"/>
        <v>0</v>
      </c>
    </row>
    <row r="3526" spans="4:7" x14ac:dyDescent="0.25">
      <c r="D3526">
        <f t="shared" si="216"/>
        <v>0</v>
      </c>
      <c r="E3526">
        <f t="shared" si="217"/>
        <v>0</v>
      </c>
      <c r="F3526">
        <f t="shared" si="218"/>
        <v>0</v>
      </c>
      <c r="G3526">
        <f t="shared" si="219"/>
        <v>0</v>
      </c>
    </row>
    <row r="3527" spans="4:7" x14ac:dyDescent="0.25">
      <c r="D3527">
        <f t="shared" si="216"/>
        <v>0</v>
      </c>
      <c r="E3527">
        <f t="shared" si="217"/>
        <v>0</v>
      </c>
      <c r="F3527">
        <f t="shared" si="218"/>
        <v>0</v>
      </c>
      <c r="G3527">
        <f t="shared" si="219"/>
        <v>0</v>
      </c>
    </row>
    <row r="3528" spans="4:7" x14ac:dyDescent="0.25">
      <c r="D3528">
        <f t="shared" ref="D3528:D3591" si="220">B3528*C$2</f>
        <v>0</v>
      </c>
      <c r="E3528">
        <f t="shared" ref="E3528:E3591" si="221">B3528*C$3</f>
        <v>0</v>
      </c>
      <c r="F3528">
        <f t="shared" ref="F3528:F3591" si="222">B3528*C$4</f>
        <v>0</v>
      </c>
      <c r="G3528">
        <f t="shared" ref="G3528:G3591" si="223">B3528*C$5</f>
        <v>0</v>
      </c>
    </row>
    <row r="3529" spans="4:7" x14ac:dyDescent="0.25">
      <c r="D3529">
        <f t="shared" si="220"/>
        <v>0</v>
      </c>
      <c r="E3529">
        <f t="shared" si="221"/>
        <v>0</v>
      </c>
      <c r="F3529">
        <f t="shared" si="222"/>
        <v>0</v>
      </c>
      <c r="G3529">
        <f t="shared" si="223"/>
        <v>0</v>
      </c>
    </row>
    <row r="3530" spans="4:7" x14ac:dyDescent="0.25">
      <c r="D3530">
        <f t="shared" si="220"/>
        <v>0</v>
      </c>
      <c r="E3530">
        <f t="shared" si="221"/>
        <v>0</v>
      </c>
      <c r="F3530">
        <f t="shared" si="222"/>
        <v>0</v>
      </c>
      <c r="G3530">
        <f t="shared" si="223"/>
        <v>0</v>
      </c>
    </row>
    <row r="3531" spans="4:7" x14ac:dyDescent="0.25">
      <c r="D3531">
        <f t="shared" si="220"/>
        <v>0</v>
      </c>
      <c r="E3531">
        <f t="shared" si="221"/>
        <v>0</v>
      </c>
      <c r="F3531">
        <f t="shared" si="222"/>
        <v>0</v>
      </c>
      <c r="G3531">
        <f t="shared" si="223"/>
        <v>0</v>
      </c>
    </row>
    <row r="3532" spans="4:7" x14ac:dyDescent="0.25">
      <c r="D3532">
        <f t="shared" si="220"/>
        <v>0</v>
      </c>
      <c r="E3532">
        <f t="shared" si="221"/>
        <v>0</v>
      </c>
      <c r="F3532">
        <f t="shared" si="222"/>
        <v>0</v>
      </c>
      <c r="G3532">
        <f t="shared" si="223"/>
        <v>0</v>
      </c>
    </row>
    <row r="3533" spans="4:7" x14ac:dyDescent="0.25">
      <c r="D3533">
        <f t="shared" si="220"/>
        <v>0</v>
      </c>
      <c r="E3533">
        <f t="shared" si="221"/>
        <v>0</v>
      </c>
      <c r="F3533">
        <f t="shared" si="222"/>
        <v>0</v>
      </c>
      <c r="G3533">
        <f t="shared" si="223"/>
        <v>0</v>
      </c>
    </row>
    <row r="3534" spans="4:7" x14ac:dyDescent="0.25">
      <c r="D3534">
        <f t="shared" si="220"/>
        <v>0</v>
      </c>
      <c r="E3534">
        <f t="shared" si="221"/>
        <v>0</v>
      </c>
      <c r="F3534">
        <f t="shared" si="222"/>
        <v>0</v>
      </c>
      <c r="G3534">
        <f t="shared" si="223"/>
        <v>0</v>
      </c>
    </row>
    <row r="3535" spans="4:7" x14ac:dyDescent="0.25">
      <c r="D3535">
        <f t="shared" si="220"/>
        <v>0</v>
      </c>
      <c r="E3535">
        <f t="shared" si="221"/>
        <v>0</v>
      </c>
      <c r="F3535">
        <f t="shared" si="222"/>
        <v>0</v>
      </c>
      <c r="G3535">
        <f t="shared" si="223"/>
        <v>0</v>
      </c>
    </row>
    <row r="3536" spans="4:7" x14ac:dyDescent="0.25">
      <c r="D3536">
        <f t="shared" si="220"/>
        <v>0</v>
      </c>
      <c r="E3536">
        <f t="shared" si="221"/>
        <v>0</v>
      </c>
      <c r="F3536">
        <f t="shared" si="222"/>
        <v>0</v>
      </c>
      <c r="G3536">
        <f t="shared" si="223"/>
        <v>0</v>
      </c>
    </row>
    <row r="3537" spans="4:7" x14ac:dyDescent="0.25">
      <c r="D3537">
        <f t="shared" si="220"/>
        <v>0</v>
      </c>
      <c r="E3537">
        <f t="shared" si="221"/>
        <v>0</v>
      </c>
      <c r="F3537">
        <f t="shared" si="222"/>
        <v>0</v>
      </c>
      <c r="G3537">
        <f t="shared" si="223"/>
        <v>0</v>
      </c>
    </row>
    <row r="3538" spans="4:7" x14ac:dyDescent="0.25">
      <c r="D3538">
        <f t="shared" si="220"/>
        <v>0</v>
      </c>
      <c r="E3538">
        <f t="shared" si="221"/>
        <v>0</v>
      </c>
      <c r="F3538">
        <f t="shared" si="222"/>
        <v>0</v>
      </c>
      <c r="G3538">
        <f t="shared" si="223"/>
        <v>0</v>
      </c>
    </row>
    <row r="3539" spans="4:7" x14ac:dyDescent="0.25">
      <c r="D3539">
        <f t="shared" si="220"/>
        <v>0</v>
      </c>
      <c r="E3539">
        <f t="shared" si="221"/>
        <v>0</v>
      </c>
      <c r="F3539">
        <f t="shared" si="222"/>
        <v>0</v>
      </c>
      <c r="G3539">
        <f t="shared" si="223"/>
        <v>0</v>
      </c>
    </row>
    <row r="3540" spans="4:7" x14ac:dyDescent="0.25">
      <c r="D3540">
        <f t="shared" si="220"/>
        <v>0</v>
      </c>
      <c r="E3540">
        <f t="shared" si="221"/>
        <v>0</v>
      </c>
      <c r="F3540">
        <f t="shared" si="222"/>
        <v>0</v>
      </c>
      <c r="G3540">
        <f t="shared" si="223"/>
        <v>0</v>
      </c>
    </row>
    <row r="3541" spans="4:7" x14ac:dyDescent="0.25">
      <c r="D3541">
        <f t="shared" si="220"/>
        <v>0</v>
      </c>
      <c r="E3541">
        <f t="shared" si="221"/>
        <v>0</v>
      </c>
      <c r="F3541">
        <f t="shared" si="222"/>
        <v>0</v>
      </c>
      <c r="G3541">
        <f t="shared" si="223"/>
        <v>0</v>
      </c>
    </row>
    <row r="3542" spans="4:7" x14ac:dyDescent="0.25">
      <c r="D3542">
        <f t="shared" si="220"/>
        <v>0</v>
      </c>
      <c r="E3542">
        <f t="shared" si="221"/>
        <v>0</v>
      </c>
      <c r="F3542">
        <f t="shared" si="222"/>
        <v>0</v>
      </c>
      <c r="G3542">
        <f t="shared" si="223"/>
        <v>0</v>
      </c>
    </row>
    <row r="3543" spans="4:7" x14ac:dyDescent="0.25">
      <c r="D3543">
        <f t="shared" si="220"/>
        <v>0</v>
      </c>
      <c r="E3543">
        <f t="shared" si="221"/>
        <v>0</v>
      </c>
      <c r="F3543">
        <f t="shared" si="222"/>
        <v>0</v>
      </c>
      <c r="G3543">
        <f t="shared" si="223"/>
        <v>0</v>
      </c>
    </row>
    <row r="3544" spans="4:7" x14ac:dyDescent="0.25">
      <c r="D3544">
        <f t="shared" si="220"/>
        <v>0</v>
      </c>
      <c r="E3544">
        <f t="shared" si="221"/>
        <v>0</v>
      </c>
      <c r="F3544">
        <f t="shared" si="222"/>
        <v>0</v>
      </c>
      <c r="G3544">
        <f t="shared" si="223"/>
        <v>0</v>
      </c>
    </row>
    <row r="3545" spans="4:7" x14ac:dyDescent="0.25">
      <c r="D3545">
        <f t="shared" si="220"/>
        <v>0</v>
      </c>
      <c r="E3545">
        <f t="shared" si="221"/>
        <v>0</v>
      </c>
      <c r="F3545">
        <f t="shared" si="222"/>
        <v>0</v>
      </c>
      <c r="G3545">
        <f t="shared" si="223"/>
        <v>0</v>
      </c>
    </row>
    <row r="3546" spans="4:7" x14ac:dyDescent="0.25">
      <c r="D3546">
        <f t="shared" si="220"/>
        <v>0</v>
      </c>
      <c r="E3546">
        <f t="shared" si="221"/>
        <v>0</v>
      </c>
      <c r="F3546">
        <f t="shared" si="222"/>
        <v>0</v>
      </c>
      <c r="G3546">
        <f t="shared" si="223"/>
        <v>0</v>
      </c>
    </row>
    <row r="3547" spans="4:7" x14ac:dyDescent="0.25">
      <c r="D3547">
        <f t="shared" si="220"/>
        <v>0</v>
      </c>
      <c r="E3547">
        <f t="shared" si="221"/>
        <v>0</v>
      </c>
      <c r="F3547">
        <f t="shared" si="222"/>
        <v>0</v>
      </c>
      <c r="G3547">
        <f t="shared" si="223"/>
        <v>0</v>
      </c>
    </row>
    <row r="3548" spans="4:7" x14ac:dyDescent="0.25">
      <c r="D3548">
        <f t="shared" si="220"/>
        <v>0</v>
      </c>
      <c r="E3548">
        <f t="shared" si="221"/>
        <v>0</v>
      </c>
      <c r="F3548">
        <f t="shared" si="222"/>
        <v>0</v>
      </c>
      <c r="G3548">
        <f t="shared" si="223"/>
        <v>0</v>
      </c>
    </row>
    <row r="3549" spans="4:7" x14ac:dyDescent="0.25">
      <c r="D3549">
        <f t="shared" si="220"/>
        <v>0</v>
      </c>
      <c r="E3549">
        <f t="shared" si="221"/>
        <v>0</v>
      </c>
      <c r="F3549">
        <f t="shared" si="222"/>
        <v>0</v>
      </c>
      <c r="G3549">
        <f t="shared" si="223"/>
        <v>0</v>
      </c>
    </row>
    <row r="3550" spans="4:7" x14ac:dyDescent="0.25">
      <c r="D3550">
        <f t="shared" si="220"/>
        <v>0</v>
      </c>
      <c r="E3550">
        <f t="shared" si="221"/>
        <v>0</v>
      </c>
      <c r="F3550">
        <f t="shared" si="222"/>
        <v>0</v>
      </c>
      <c r="G3550">
        <f t="shared" si="223"/>
        <v>0</v>
      </c>
    </row>
    <row r="3551" spans="4:7" x14ac:dyDescent="0.25">
      <c r="D3551">
        <f t="shared" si="220"/>
        <v>0</v>
      </c>
      <c r="E3551">
        <f t="shared" si="221"/>
        <v>0</v>
      </c>
      <c r="F3551">
        <f t="shared" si="222"/>
        <v>0</v>
      </c>
      <c r="G3551">
        <f t="shared" si="223"/>
        <v>0</v>
      </c>
    </row>
    <row r="3552" spans="4:7" x14ac:dyDescent="0.25">
      <c r="D3552">
        <f t="shared" si="220"/>
        <v>0</v>
      </c>
      <c r="E3552">
        <f t="shared" si="221"/>
        <v>0</v>
      </c>
      <c r="F3552">
        <f t="shared" si="222"/>
        <v>0</v>
      </c>
      <c r="G3552">
        <f t="shared" si="223"/>
        <v>0</v>
      </c>
    </row>
    <row r="3553" spans="4:7" x14ac:dyDescent="0.25">
      <c r="D3553">
        <f t="shared" si="220"/>
        <v>0</v>
      </c>
      <c r="E3553">
        <f t="shared" si="221"/>
        <v>0</v>
      </c>
      <c r="F3553">
        <f t="shared" si="222"/>
        <v>0</v>
      </c>
      <c r="G3553">
        <f t="shared" si="223"/>
        <v>0</v>
      </c>
    </row>
    <row r="3554" spans="4:7" x14ac:dyDescent="0.25">
      <c r="D3554">
        <f t="shared" si="220"/>
        <v>0</v>
      </c>
      <c r="E3554">
        <f t="shared" si="221"/>
        <v>0</v>
      </c>
      <c r="F3554">
        <f t="shared" si="222"/>
        <v>0</v>
      </c>
      <c r="G3554">
        <f t="shared" si="223"/>
        <v>0</v>
      </c>
    </row>
    <row r="3555" spans="4:7" x14ac:dyDescent="0.25">
      <c r="D3555">
        <f t="shared" si="220"/>
        <v>0</v>
      </c>
      <c r="E3555">
        <f t="shared" si="221"/>
        <v>0</v>
      </c>
      <c r="F3555">
        <f t="shared" si="222"/>
        <v>0</v>
      </c>
      <c r="G3555">
        <f t="shared" si="223"/>
        <v>0</v>
      </c>
    </row>
    <row r="3556" spans="4:7" x14ac:dyDescent="0.25">
      <c r="D3556">
        <f t="shared" si="220"/>
        <v>0</v>
      </c>
      <c r="E3556">
        <f t="shared" si="221"/>
        <v>0</v>
      </c>
      <c r="F3556">
        <f t="shared" si="222"/>
        <v>0</v>
      </c>
      <c r="G3556">
        <f t="shared" si="223"/>
        <v>0</v>
      </c>
    </row>
    <row r="3557" spans="4:7" x14ac:dyDescent="0.25">
      <c r="D3557">
        <f t="shared" si="220"/>
        <v>0</v>
      </c>
      <c r="E3557">
        <f t="shared" si="221"/>
        <v>0</v>
      </c>
      <c r="F3557">
        <f t="shared" si="222"/>
        <v>0</v>
      </c>
      <c r="G3557">
        <f t="shared" si="223"/>
        <v>0</v>
      </c>
    </row>
    <row r="3558" spans="4:7" x14ac:dyDescent="0.25">
      <c r="D3558">
        <f t="shared" si="220"/>
        <v>0</v>
      </c>
      <c r="E3558">
        <f t="shared" si="221"/>
        <v>0</v>
      </c>
      <c r="F3558">
        <f t="shared" si="222"/>
        <v>0</v>
      </c>
      <c r="G3558">
        <f t="shared" si="223"/>
        <v>0</v>
      </c>
    </row>
    <row r="3559" spans="4:7" x14ac:dyDescent="0.25">
      <c r="D3559">
        <f t="shared" si="220"/>
        <v>0</v>
      </c>
      <c r="E3559">
        <f t="shared" si="221"/>
        <v>0</v>
      </c>
      <c r="F3559">
        <f t="shared" si="222"/>
        <v>0</v>
      </c>
      <c r="G3559">
        <f t="shared" si="223"/>
        <v>0</v>
      </c>
    </row>
    <row r="3560" spans="4:7" x14ac:dyDescent="0.25">
      <c r="D3560">
        <f t="shared" si="220"/>
        <v>0</v>
      </c>
      <c r="E3560">
        <f t="shared" si="221"/>
        <v>0</v>
      </c>
      <c r="F3560">
        <f t="shared" si="222"/>
        <v>0</v>
      </c>
      <c r="G3560">
        <f t="shared" si="223"/>
        <v>0</v>
      </c>
    </row>
    <row r="3561" spans="4:7" x14ac:dyDescent="0.25">
      <c r="D3561">
        <f t="shared" si="220"/>
        <v>0</v>
      </c>
      <c r="E3561">
        <f t="shared" si="221"/>
        <v>0</v>
      </c>
      <c r="F3561">
        <f t="shared" si="222"/>
        <v>0</v>
      </c>
      <c r="G3561">
        <f t="shared" si="223"/>
        <v>0</v>
      </c>
    </row>
    <row r="3562" spans="4:7" x14ac:dyDescent="0.25">
      <c r="D3562">
        <f t="shared" si="220"/>
        <v>0</v>
      </c>
      <c r="E3562">
        <f t="shared" si="221"/>
        <v>0</v>
      </c>
      <c r="F3562">
        <f t="shared" si="222"/>
        <v>0</v>
      </c>
      <c r="G3562">
        <f t="shared" si="223"/>
        <v>0</v>
      </c>
    </row>
    <row r="3563" spans="4:7" x14ac:dyDescent="0.25">
      <c r="D3563">
        <f t="shared" si="220"/>
        <v>0</v>
      </c>
      <c r="E3563">
        <f t="shared" si="221"/>
        <v>0</v>
      </c>
      <c r="F3563">
        <f t="shared" si="222"/>
        <v>0</v>
      </c>
      <c r="G3563">
        <f t="shared" si="223"/>
        <v>0</v>
      </c>
    </row>
    <row r="3564" spans="4:7" x14ac:dyDescent="0.25">
      <c r="D3564">
        <f t="shared" si="220"/>
        <v>0</v>
      </c>
      <c r="E3564">
        <f t="shared" si="221"/>
        <v>0</v>
      </c>
      <c r="F3564">
        <f t="shared" si="222"/>
        <v>0</v>
      </c>
      <c r="G3564">
        <f t="shared" si="223"/>
        <v>0</v>
      </c>
    </row>
    <row r="3565" spans="4:7" x14ac:dyDescent="0.25">
      <c r="D3565">
        <f t="shared" si="220"/>
        <v>0</v>
      </c>
      <c r="E3565">
        <f t="shared" si="221"/>
        <v>0</v>
      </c>
      <c r="F3565">
        <f t="shared" si="222"/>
        <v>0</v>
      </c>
      <c r="G3565">
        <f t="shared" si="223"/>
        <v>0</v>
      </c>
    </row>
    <row r="3566" spans="4:7" x14ac:dyDescent="0.25">
      <c r="D3566">
        <f t="shared" si="220"/>
        <v>0</v>
      </c>
      <c r="E3566">
        <f t="shared" si="221"/>
        <v>0</v>
      </c>
      <c r="F3566">
        <f t="shared" si="222"/>
        <v>0</v>
      </c>
      <c r="G3566">
        <f t="shared" si="223"/>
        <v>0</v>
      </c>
    </row>
    <row r="3567" spans="4:7" x14ac:dyDescent="0.25">
      <c r="D3567">
        <f t="shared" si="220"/>
        <v>0</v>
      </c>
      <c r="E3567">
        <f t="shared" si="221"/>
        <v>0</v>
      </c>
      <c r="F3567">
        <f t="shared" si="222"/>
        <v>0</v>
      </c>
      <c r="G3567">
        <f t="shared" si="223"/>
        <v>0</v>
      </c>
    </row>
    <row r="3568" spans="4:7" x14ac:dyDescent="0.25">
      <c r="D3568">
        <f t="shared" si="220"/>
        <v>0</v>
      </c>
      <c r="E3568">
        <f t="shared" si="221"/>
        <v>0</v>
      </c>
      <c r="F3568">
        <f t="shared" si="222"/>
        <v>0</v>
      </c>
      <c r="G3568">
        <f t="shared" si="223"/>
        <v>0</v>
      </c>
    </row>
    <row r="3569" spans="4:7" x14ac:dyDescent="0.25">
      <c r="D3569">
        <f t="shared" si="220"/>
        <v>0</v>
      </c>
      <c r="E3569">
        <f t="shared" si="221"/>
        <v>0</v>
      </c>
      <c r="F3569">
        <f t="shared" si="222"/>
        <v>0</v>
      </c>
      <c r="G3569">
        <f t="shared" si="223"/>
        <v>0</v>
      </c>
    </row>
    <row r="3570" spans="4:7" x14ac:dyDescent="0.25">
      <c r="D3570">
        <f t="shared" si="220"/>
        <v>0</v>
      </c>
      <c r="E3570">
        <f t="shared" si="221"/>
        <v>0</v>
      </c>
      <c r="F3570">
        <f t="shared" si="222"/>
        <v>0</v>
      </c>
      <c r="G3570">
        <f t="shared" si="223"/>
        <v>0</v>
      </c>
    </row>
    <row r="3571" spans="4:7" x14ac:dyDescent="0.25">
      <c r="D3571">
        <f t="shared" si="220"/>
        <v>0</v>
      </c>
      <c r="E3571">
        <f t="shared" si="221"/>
        <v>0</v>
      </c>
      <c r="F3571">
        <f t="shared" si="222"/>
        <v>0</v>
      </c>
      <c r="G3571">
        <f t="shared" si="223"/>
        <v>0</v>
      </c>
    </row>
    <row r="3572" spans="4:7" x14ac:dyDescent="0.25">
      <c r="D3572">
        <f t="shared" si="220"/>
        <v>0</v>
      </c>
      <c r="E3572">
        <f t="shared" si="221"/>
        <v>0</v>
      </c>
      <c r="F3572">
        <f t="shared" si="222"/>
        <v>0</v>
      </c>
      <c r="G3572">
        <f t="shared" si="223"/>
        <v>0</v>
      </c>
    </row>
    <row r="3573" spans="4:7" x14ac:dyDescent="0.25">
      <c r="D3573">
        <f t="shared" si="220"/>
        <v>0</v>
      </c>
      <c r="E3573">
        <f t="shared" si="221"/>
        <v>0</v>
      </c>
      <c r="F3573">
        <f t="shared" si="222"/>
        <v>0</v>
      </c>
      <c r="G3573">
        <f t="shared" si="223"/>
        <v>0</v>
      </c>
    </row>
    <row r="3574" spans="4:7" x14ac:dyDescent="0.25">
      <c r="D3574">
        <f t="shared" si="220"/>
        <v>0</v>
      </c>
      <c r="E3574">
        <f t="shared" si="221"/>
        <v>0</v>
      </c>
      <c r="F3574">
        <f t="shared" si="222"/>
        <v>0</v>
      </c>
      <c r="G3574">
        <f t="shared" si="223"/>
        <v>0</v>
      </c>
    </row>
    <row r="3575" spans="4:7" x14ac:dyDescent="0.25">
      <c r="D3575">
        <f t="shared" si="220"/>
        <v>0</v>
      </c>
      <c r="E3575">
        <f t="shared" si="221"/>
        <v>0</v>
      </c>
      <c r="F3575">
        <f t="shared" si="222"/>
        <v>0</v>
      </c>
      <c r="G3575">
        <f t="shared" si="223"/>
        <v>0</v>
      </c>
    </row>
    <row r="3576" spans="4:7" x14ac:dyDescent="0.25">
      <c r="D3576">
        <f t="shared" si="220"/>
        <v>0</v>
      </c>
      <c r="E3576">
        <f t="shared" si="221"/>
        <v>0</v>
      </c>
      <c r="F3576">
        <f t="shared" si="222"/>
        <v>0</v>
      </c>
      <c r="G3576">
        <f t="shared" si="223"/>
        <v>0</v>
      </c>
    </row>
    <row r="3577" spans="4:7" x14ac:dyDescent="0.25">
      <c r="D3577">
        <f t="shared" si="220"/>
        <v>0</v>
      </c>
      <c r="E3577">
        <f t="shared" si="221"/>
        <v>0</v>
      </c>
      <c r="F3577">
        <f t="shared" si="222"/>
        <v>0</v>
      </c>
      <c r="G3577">
        <f t="shared" si="223"/>
        <v>0</v>
      </c>
    </row>
    <row r="3578" spans="4:7" x14ac:dyDescent="0.25">
      <c r="D3578">
        <f t="shared" si="220"/>
        <v>0</v>
      </c>
      <c r="E3578">
        <f t="shared" si="221"/>
        <v>0</v>
      </c>
      <c r="F3578">
        <f t="shared" si="222"/>
        <v>0</v>
      </c>
      <c r="G3578">
        <f t="shared" si="223"/>
        <v>0</v>
      </c>
    </row>
    <row r="3579" spans="4:7" x14ac:dyDescent="0.25">
      <c r="D3579">
        <f t="shared" si="220"/>
        <v>0</v>
      </c>
      <c r="E3579">
        <f t="shared" si="221"/>
        <v>0</v>
      </c>
      <c r="F3579">
        <f t="shared" si="222"/>
        <v>0</v>
      </c>
      <c r="G3579">
        <f t="shared" si="223"/>
        <v>0</v>
      </c>
    </row>
    <row r="3580" spans="4:7" x14ac:dyDescent="0.25">
      <c r="D3580">
        <f t="shared" si="220"/>
        <v>0</v>
      </c>
      <c r="E3580">
        <f t="shared" si="221"/>
        <v>0</v>
      </c>
      <c r="F3580">
        <f t="shared" si="222"/>
        <v>0</v>
      </c>
      <c r="G3580">
        <f t="shared" si="223"/>
        <v>0</v>
      </c>
    </row>
    <row r="3581" spans="4:7" x14ac:dyDescent="0.25">
      <c r="D3581">
        <f t="shared" si="220"/>
        <v>0</v>
      </c>
      <c r="E3581">
        <f t="shared" si="221"/>
        <v>0</v>
      </c>
      <c r="F3581">
        <f t="shared" si="222"/>
        <v>0</v>
      </c>
      <c r="G3581">
        <f t="shared" si="223"/>
        <v>0</v>
      </c>
    </row>
    <row r="3582" spans="4:7" x14ac:dyDescent="0.25">
      <c r="D3582">
        <f t="shared" si="220"/>
        <v>0</v>
      </c>
      <c r="E3582">
        <f t="shared" si="221"/>
        <v>0</v>
      </c>
      <c r="F3582">
        <f t="shared" si="222"/>
        <v>0</v>
      </c>
      <c r="G3582">
        <f t="shared" si="223"/>
        <v>0</v>
      </c>
    </row>
    <row r="3583" spans="4:7" x14ac:dyDescent="0.25">
      <c r="D3583">
        <f t="shared" si="220"/>
        <v>0</v>
      </c>
      <c r="E3583">
        <f t="shared" si="221"/>
        <v>0</v>
      </c>
      <c r="F3583">
        <f t="shared" si="222"/>
        <v>0</v>
      </c>
      <c r="G3583">
        <f t="shared" si="223"/>
        <v>0</v>
      </c>
    </row>
    <row r="3584" spans="4:7" x14ac:dyDescent="0.25">
      <c r="D3584">
        <f t="shared" si="220"/>
        <v>0</v>
      </c>
      <c r="E3584">
        <f t="shared" si="221"/>
        <v>0</v>
      </c>
      <c r="F3584">
        <f t="shared" si="222"/>
        <v>0</v>
      </c>
      <c r="G3584">
        <f t="shared" si="223"/>
        <v>0</v>
      </c>
    </row>
    <row r="3585" spans="4:7" x14ac:dyDescent="0.25">
      <c r="D3585">
        <f t="shared" si="220"/>
        <v>0</v>
      </c>
      <c r="E3585">
        <f t="shared" si="221"/>
        <v>0</v>
      </c>
      <c r="F3585">
        <f t="shared" si="222"/>
        <v>0</v>
      </c>
      <c r="G3585">
        <f t="shared" si="223"/>
        <v>0</v>
      </c>
    </row>
    <row r="3586" spans="4:7" x14ac:dyDescent="0.25">
      <c r="D3586">
        <f t="shared" si="220"/>
        <v>0</v>
      </c>
      <c r="E3586">
        <f t="shared" si="221"/>
        <v>0</v>
      </c>
      <c r="F3586">
        <f t="shared" si="222"/>
        <v>0</v>
      </c>
      <c r="G3586">
        <f t="shared" si="223"/>
        <v>0</v>
      </c>
    </row>
    <row r="3587" spans="4:7" x14ac:dyDescent="0.25">
      <c r="D3587">
        <f t="shared" si="220"/>
        <v>0</v>
      </c>
      <c r="E3587">
        <f t="shared" si="221"/>
        <v>0</v>
      </c>
      <c r="F3587">
        <f t="shared" si="222"/>
        <v>0</v>
      </c>
      <c r="G3587">
        <f t="shared" si="223"/>
        <v>0</v>
      </c>
    </row>
    <row r="3588" spans="4:7" x14ac:dyDescent="0.25">
      <c r="D3588">
        <f t="shared" si="220"/>
        <v>0</v>
      </c>
      <c r="E3588">
        <f t="shared" si="221"/>
        <v>0</v>
      </c>
      <c r="F3588">
        <f t="shared" si="222"/>
        <v>0</v>
      </c>
      <c r="G3588">
        <f t="shared" si="223"/>
        <v>0</v>
      </c>
    </row>
    <row r="3589" spans="4:7" x14ac:dyDescent="0.25">
      <c r="D3589">
        <f t="shared" si="220"/>
        <v>0</v>
      </c>
      <c r="E3589">
        <f t="shared" si="221"/>
        <v>0</v>
      </c>
      <c r="F3589">
        <f t="shared" si="222"/>
        <v>0</v>
      </c>
      <c r="G3589">
        <f t="shared" si="223"/>
        <v>0</v>
      </c>
    </row>
    <row r="3590" spans="4:7" x14ac:dyDescent="0.25">
      <c r="D3590">
        <f t="shared" si="220"/>
        <v>0</v>
      </c>
      <c r="E3590">
        <f t="shared" si="221"/>
        <v>0</v>
      </c>
      <c r="F3590">
        <f t="shared" si="222"/>
        <v>0</v>
      </c>
      <c r="G3590">
        <f t="shared" si="223"/>
        <v>0</v>
      </c>
    </row>
    <row r="3591" spans="4:7" x14ac:dyDescent="0.25">
      <c r="D3591">
        <f t="shared" si="220"/>
        <v>0</v>
      </c>
      <c r="E3591">
        <f t="shared" si="221"/>
        <v>0</v>
      </c>
      <c r="F3591">
        <f t="shared" si="222"/>
        <v>0</v>
      </c>
      <c r="G3591">
        <f t="shared" si="223"/>
        <v>0</v>
      </c>
    </row>
    <row r="3592" spans="4:7" x14ac:dyDescent="0.25">
      <c r="D3592">
        <f t="shared" ref="D3592:D3655" si="224">B3592*C$2</f>
        <v>0</v>
      </c>
      <c r="E3592">
        <f t="shared" ref="E3592:E3655" si="225">B3592*C$3</f>
        <v>0</v>
      </c>
      <c r="F3592">
        <f t="shared" ref="F3592:F3655" si="226">B3592*C$4</f>
        <v>0</v>
      </c>
      <c r="G3592">
        <f t="shared" ref="G3592:G3655" si="227">B3592*C$5</f>
        <v>0</v>
      </c>
    </row>
    <row r="3593" spans="4:7" x14ac:dyDescent="0.25">
      <c r="D3593">
        <f t="shared" si="224"/>
        <v>0</v>
      </c>
      <c r="E3593">
        <f t="shared" si="225"/>
        <v>0</v>
      </c>
      <c r="F3593">
        <f t="shared" si="226"/>
        <v>0</v>
      </c>
      <c r="G3593">
        <f t="shared" si="227"/>
        <v>0</v>
      </c>
    </row>
    <row r="3594" spans="4:7" x14ac:dyDescent="0.25">
      <c r="D3594">
        <f t="shared" si="224"/>
        <v>0</v>
      </c>
      <c r="E3594">
        <f t="shared" si="225"/>
        <v>0</v>
      </c>
      <c r="F3594">
        <f t="shared" si="226"/>
        <v>0</v>
      </c>
      <c r="G3594">
        <f t="shared" si="227"/>
        <v>0</v>
      </c>
    </row>
    <row r="3595" spans="4:7" x14ac:dyDescent="0.25">
      <c r="D3595">
        <f t="shared" si="224"/>
        <v>0</v>
      </c>
      <c r="E3595">
        <f t="shared" si="225"/>
        <v>0</v>
      </c>
      <c r="F3595">
        <f t="shared" si="226"/>
        <v>0</v>
      </c>
      <c r="G3595">
        <f t="shared" si="227"/>
        <v>0</v>
      </c>
    </row>
    <row r="3596" spans="4:7" x14ac:dyDescent="0.25">
      <c r="D3596">
        <f t="shared" si="224"/>
        <v>0</v>
      </c>
      <c r="E3596">
        <f t="shared" si="225"/>
        <v>0</v>
      </c>
      <c r="F3596">
        <f t="shared" si="226"/>
        <v>0</v>
      </c>
      <c r="G3596">
        <f t="shared" si="227"/>
        <v>0</v>
      </c>
    </row>
    <row r="3597" spans="4:7" x14ac:dyDescent="0.25">
      <c r="D3597">
        <f t="shared" si="224"/>
        <v>0</v>
      </c>
      <c r="E3597">
        <f t="shared" si="225"/>
        <v>0</v>
      </c>
      <c r="F3597">
        <f t="shared" si="226"/>
        <v>0</v>
      </c>
      <c r="G3597">
        <f t="shared" si="227"/>
        <v>0</v>
      </c>
    </row>
    <row r="3598" spans="4:7" x14ac:dyDescent="0.25">
      <c r="D3598">
        <f t="shared" si="224"/>
        <v>0</v>
      </c>
      <c r="E3598">
        <f t="shared" si="225"/>
        <v>0</v>
      </c>
      <c r="F3598">
        <f t="shared" si="226"/>
        <v>0</v>
      </c>
      <c r="G3598">
        <f t="shared" si="227"/>
        <v>0</v>
      </c>
    </row>
    <row r="3599" spans="4:7" x14ac:dyDescent="0.25">
      <c r="D3599">
        <f t="shared" si="224"/>
        <v>0</v>
      </c>
      <c r="E3599">
        <f t="shared" si="225"/>
        <v>0</v>
      </c>
      <c r="F3599">
        <f t="shared" si="226"/>
        <v>0</v>
      </c>
      <c r="G3599">
        <f t="shared" si="227"/>
        <v>0</v>
      </c>
    </row>
    <row r="3600" spans="4:7" x14ac:dyDescent="0.25">
      <c r="D3600">
        <f t="shared" si="224"/>
        <v>0</v>
      </c>
      <c r="E3600">
        <f t="shared" si="225"/>
        <v>0</v>
      </c>
      <c r="F3600">
        <f t="shared" si="226"/>
        <v>0</v>
      </c>
      <c r="G3600">
        <f t="shared" si="227"/>
        <v>0</v>
      </c>
    </row>
    <row r="3601" spans="4:7" x14ac:dyDescent="0.25">
      <c r="D3601">
        <f t="shared" si="224"/>
        <v>0</v>
      </c>
      <c r="E3601">
        <f t="shared" si="225"/>
        <v>0</v>
      </c>
      <c r="F3601">
        <f t="shared" si="226"/>
        <v>0</v>
      </c>
      <c r="G3601">
        <f t="shared" si="227"/>
        <v>0</v>
      </c>
    </row>
    <row r="3602" spans="4:7" x14ac:dyDescent="0.25">
      <c r="D3602">
        <f t="shared" si="224"/>
        <v>0</v>
      </c>
      <c r="E3602">
        <f t="shared" si="225"/>
        <v>0</v>
      </c>
      <c r="F3602">
        <f t="shared" si="226"/>
        <v>0</v>
      </c>
      <c r="G3602">
        <f t="shared" si="227"/>
        <v>0</v>
      </c>
    </row>
    <row r="3603" spans="4:7" x14ac:dyDescent="0.25">
      <c r="D3603">
        <f t="shared" si="224"/>
        <v>0</v>
      </c>
      <c r="E3603">
        <f t="shared" si="225"/>
        <v>0</v>
      </c>
      <c r="F3603">
        <f t="shared" si="226"/>
        <v>0</v>
      </c>
      <c r="G3603">
        <f t="shared" si="227"/>
        <v>0</v>
      </c>
    </row>
    <row r="3604" spans="4:7" x14ac:dyDescent="0.25">
      <c r="D3604">
        <f t="shared" si="224"/>
        <v>0</v>
      </c>
      <c r="E3604">
        <f t="shared" si="225"/>
        <v>0</v>
      </c>
      <c r="F3604">
        <f t="shared" si="226"/>
        <v>0</v>
      </c>
      <c r="G3604">
        <f t="shared" si="227"/>
        <v>0</v>
      </c>
    </row>
    <row r="3605" spans="4:7" x14ac:dyDescent="0.25">
      <c r="D3605">
        <f t="shared" si="224"/>
        <v>0</v>
      </c>
      <c r="E3605">
        <f t="shared" si="225"/>
        <v>0</v>
      </c>
      <c r="F3605">
        <f t="shared" si="226"/>
        <v>0</v>
      </c>
      <c r="G3605">
        <f t="shared" si="227"/>
        <v>0</v>
      </c>
    </row>
    <row r="3606" spans="4:7" x14ac:dyDescent="0.25">
      <c r="D3606">
        <f t="shared" si="224"/>
        <v>0</v>
      </c>
      <c r="E3606">
        <f t="shared" si="225"/>
        <v>0</v>
      </c>
      <c r="F3606">
        <f t="shared" si="226"/>
        <v>0</v>
      </c>
      <c r="G3606">
        <f t="shared" si="227"/>
        <v>0</v>
      </c>
    </row>
    <row r="3607" spans="4:7" x14ac:dyDescent="0.25">
      <c r="D3607">
        <f t="shared" si="224"/>
        <v>0</v>
      </c>
      <c r="E3607">
        <f t="shared" si="225"/>
        <v>0</v>
      </c>
      <c r="F3607">
        <f t="shared" si="226"/>
        <v>0</v>
      </c>
      <c r="G3607">
        <f t="shared" si="227"/>
        <v>0</v>
      </c>
    </row>
    <row r="3608" spans="4:7" x14ac:dyDescent="0.25">
      <c r="D3608">
        <f t="shared" si="224"/>
        <v>0</v>
      </c>
      <c r="E3608">
        <f t="shared" si="225"/>
        <v>0</v>
      </c>
      <c r="F3608">
        <f t="shared" si="226"/>
        <v>0</v>
      </c>
      <c r="G3608">
        <f t="shared" si="227"/>
        <v>0</v>
      </c>
    </row>
    <row r="3609" spans="4:7" x14ac:dyDescent="0.25">
      <c r="D3609">
        <f t="shared" si="224"/>
        <v>0</v>
      </c>
      <c r="E3609">
        <f t="shared" si="225"/>
        <v>0</v>
      </c>
      <c r="F3609">
        <f t="shared" si="226"/>
        <v>0</v>
      </c>
      <c r="G3609">
        <f t="shared" si="227"/>
        <v>0</v>
      </c>
    </row>
    <row r="3610" spans="4:7" x14ac:dyDescent="0.25">
      <c r="D3610">
        <f t="shared" si="224"/>
        <v>0</v>
      </c>
      <c r="E3610">
        <f t="shared" si="225"/>
        <v>0</v>
      </c>
      <c r="F3610">
        <f t="shared" si="226"/>
        <v>0</v>
      </c>
      <c r="G3610">
        <f t="shared" si="227"/>
        <v>0</v>
      </c>
    </row>
    <row r="3611" spans="4:7" x14ac:dyDescent="0.25">
      <c r="D3611">
        <f t="shared" si="224"/>
        <v>0</v>
      </c>
      <c r="E3611">
        <f t="shared" si="225"/>
        <v>0</v>
      </c>
      <c r="F3611">
        <f t="shared" si="226"/>
        <v>0</v>
      </c>
      <c r="G3611">
        <f t="shared" si="227"/>
        <v>0</v>
      </c>
    </row>
    <row r="3612" spans="4:7" x14ac:dyDescent="0.25">
      <c r="D3612">
        <f t="shared" si="224"/>
        <v>0</v>
      </c>
      <c r="E3612">
        <f t="shared" si="225"/>
        <v>0</v>
      </c>
      <c r="F3612">
        <f t="shared" si="226"/>
        <v>0</v>
      </c>
      <c r="G3612">
        <f t="shared" si="227"/>
        <v>0</v>
      </c>
    </row>
    <row r="3613" spans="4:7" x14ac:dyDescent="0.25">
      <c r="D3613">
        <f t="shared" si="224"/>
        <v>0</v>
      </c>
      <c r="E3613">
        <f t="shared" si="225"/>
        <v>0</v>
      </c>
      <c r="F3613">
        <f t="shared" si="226"/>
        <v>0</v>
      </c>
      <c r="G3613">
        <f t="shared" si="227"/>
        <v>0</v>
      </c>
    </row>
    <row r="3614" spans="4:7" x14ac:dyDescent="0.25">
      <c r="D3614">
        <f t="shared" si="224"/>
        <v>0</v>
      </c>
      <c r="E3614">
        <f t="shared" si="225"/>
        <v>0</v>
      </c>
      <c r="F3614">
        <f t="shared" si="226"/>
        <v>0</v>
      </c>
      <c r="G3614">
        <f t="shared" si="227"/>
        <v>0</v>
      </c>
    </row>
    <row r="3615" spans="4:7" x14ac:dyDescent="0.25">
      <c r="D3615">
        <f t="shared" si="224"/>
        <v>0</v>
      </c>
      <c r="E3615">
        <f t="shared" si="225"/>
        <v>0</v>
      </c>
      <c r="F3615">
        <f t="shared" si="226"/>
        <v>0</v>
      </c>
      <c r="G3615">
        <f t="shared" si="227"/>
        <v>0</v>
      </c>
    </row>
    <row r="3616" spans="4:7" x14ac:dyDescent="0.25">
      <c r="D3616">
        <f t="shared" si="224"/>
        <v>0</v>
      </c>
      <c r="E3616">
        <f t="shared" si="225"/>
        <v>0</v>
      </c>
      <c r="F3616">
        <f t="shared" si="226"/>
        <v>0</v>
      </c>
      <c r="G3616">
        <f t="shared" si="227"/>
        <v>0</v>
      </c>
    </row>
    <row r="3617" spans="4:7" x14ac:dyDescent="0.25">
      <c r="D3617">
        <f t="shared" si="224"/>
        <v>0</v>
      </c>
      <c r="E3617">
        <f t="shared" si="225"/>
        <v>0</v>
      </c>
      <c r="F3617">
        <f t="shared" si="226"/>
        <v>0</v>
      </c>
      <c r="G3617">
        <f t="shared" si="227"/>
        <v>0</v>
      </c>
    </row>
    <row r="3618" spans="4:7" x14ac:dyDescent="0.25">
      <c r="D3618">
        <f t="shared" si="224"/>
        <v>0</v>
      </c>
      <c r="E3618">
        <f t="shared" si="225"/>
        <v>0</v>
      </c>
      <c r="F3618">
        <f t="shared" si="226"/>
        <v>0</v>
      </c>
      <c r="G3618">
        <f t="shared" si="227"/>
        <v>0</v>
      </c>
    </row>
    <row r="3619" spans="4:7" x14ac:dyDescent="0.25">
      <c r="D3619">
        <f t="shared" si="224"/>
        <v>0</v>
      </c>
      <c r="E3619">
        <f t="shared" si="225"/>
        <v>0</v>
      </c>
      <c r="F3619">
        <f t="shared" si="226"/>
        <v>0</v>
      </c>
      <c r="G3619">
        <f t="shared" si="227"/>
        <v>0</v>
      </c>
    </row>
    <row r="3620" spans="4:7" x14ac:dyDescent="0.25">
      <c r="D3620">
        <f t="shared" si="224"/>
        <v>0</v>
      </c>
      <c r="E3620">
        <f t="shared" si="225"/>
        <v>0</v>
      </c>
      <c r="F3620">
        <f t="shared" si="226"/>
        <v>0</v>
      </c>
      <c r="G3620">
        <f t="shared" si="227"/>
        <v>0</v>
      </c>
    </row>
    <row r="3621" spans="4:7" x14ac:dyDescent="0.25">
      <c r="D3621">
        <f t="shared" si="224"/>
        <v>0</v>
      </c>
      <c r="E3621">
        <f t="shared" si="225"/>
        <v>0</v>
      </c>
      <c r="F3621">
        <f t="shared" si="226"/>
        <v>0</v>
      </c>
      <c r="G3621">
        <f t="shared" si="227"/>
        <v>0</v>
      </c>
    </row>
    <row r="3622" spans="4:7" x14ac:dyDescent="0.25">
      <c r="D3622">
        <f t="shared" si="224"/>
        <v>0</v>
      </c>
      <c r="E3622">
        <f t="shared" si="225"/>
        <v>0</v>
      </c>
      <c r="F3622">
        <f t="shared" si="226"/>
        <v>0</v>
      </c>
      <c r="G3622">
        <f t="shared" si="227"/>
        <v>0</v>
      </c>
    </row>
    <row r="3623" spans="4:7" x14ac:dyDescent="0.25">
      <c r="D3623">
        <f t="shared" si="224"/>
        <v>0</v>
      </c>
      <c r="E3623">
        <f t="shared" si="225"/>
        <v>0</v>
      </c>
      <c r="F3623">
        <f t="shared" si="226"/>
        <v>0</v>
      </c>
      <c r="G3623">
        <f t="shared" si="227"/>
        <v>0</v>
      </c>
    </row>
    <row r="3624" spans="4:7" x14ac:dyDescent="0.25">
      <c r="D3624">
        <f t="shared" si="224"/>
        <v>0</v>
      </c>
      <c r="E3624">
        <f t="shared" si="225"/>
        <v>0</v>
      </c>
      <c r="F3624">
        <f t="shared" si="226"/>
        <v>0</v>
      </c>
      <c r="G3624">
        <f t="shared" si="227"/>
        <v>0</v>
      </c>
    </row>
    <row r="3625" spans="4:7" x14ac:dyDescent="0.25">
      <c r="D3625">
        <f t="shared" si="224"/>
        <v>0</v>
      </c>
      <c r="E3625">
        <f t="shared" si="225"/>
        <v>0</v>
      </c>
      <c r="F3625">
        <f t="shared" si="226"/>
        <v>0</v>
      </c>
      <c r="G3625">
        <f t="shared" si="227"/>
        <v>0</v>
      </c>
    </row>
    <row r="3626" spans="4:7" x14ac:dyDescent="0.25">
      <c r="D3626">
        <f t="shared" si="224"/>
        <v>0</v>
      </c>
      <c r="E3626">
        <f t="shared" si="225"/>
        <v>0</v>
      </c>
      <c r="F3626">
        <f t="shared" si="226"/>
        <v>0</v>
      </c>
      <c r="G3626">
        <f t="shared" si="227"/>
        <v>0</v>
      </c>
    </row>
    <row r="3627" spans="4:7" x14ac:dyDescent="0.25">
      <c r="D3627">
        <f t="shared" si="224"/>
        <v>0</v>
      </c>
      <c r="E3627">
        <f t="shared" si="225"/>
        <v>0</v>
      </c>
      <c r="F3627">
        <f t="shared" si="226"/>
        <v>0</v>
      </c>
      <c r="G3627">
        <f t="shared" si="227"/>
        <v>0</v>
      </c>
    </row>
    <row r="3628" spans="4:7" x14ac:dyDescent="0.25">
      <c r="D3628">
        <f t="shared" si="224"/>
        <v>0</v>
      </c>
      <c r="E3628">
        <f t="shared" si="225"/>
        <v>0</v>
      </c>
      <c r="F3628">
        <f t="shared" si="226"/>
        <v>0</v>
      </c>
      <c r="G3628">
        <f t="shared" si="227"/>
        <v>0</v>
      </c>
    </row>
    <row r="3629" spans="4:7" x14ac:dyDescent="0.25">
      <c r="D3629">
        <f t="shared" si="224"/>
        <v>0</v>
      </c>
      <c r="E3629">
        <f t="shared" si="225"/>
        <v>0</v>
      </c>
      <c r="F3629">
        <f t="shared" si="226"/>
        <v>0</v>
      </c>
      <c r="G3629">
        <f t="shared" si="227"/>
        <v>0</v>
      </c>
    </row>
    <row r="3630" spans="4:7" x14ac:dyDescent="0.25">
      <c r="D3630">
        <f t="shared" si="224"/>
        <v>0</v>
      </c>
      <c r="E3630">
        <f t="shared" si="225"/>
        <v>0</v>
      </c>
      <c r="F3630">
        <f t="shared" si="226"/>
        <v>0</v>
      </c>
      <c r="G3630">
        <f t="shared" si="227"/>
        <v>0</v>
      </c>
    </row>
    <row r="3631" spans="4:7" x14ac:dyDescent="0.25">
      <c r="D3631">
        <f t="shared" si="224"/>
        <v>0</v>
      </c>
      <c r="E3631">
        <f t="shared" si="225"/>
        <v>0</v>
      </c>
      <c r="F3631">
        <f t="shared" si="226"/>
        <v>0</v>
      </c>
      <c r="G3631">
        <f t="shared" si="227"/>
        <v>0</v>
      </c>
    </row>
    <row r="3632" spans="4:7" x14ac:dyDescent="0.25">
      <c r="D3632">
        <f t="shared" si="224"/>
        <v>0</v>
      </c>
      <c r="E3632">
        <f t="shared" si="225"/>
        <v>0</v>
      </c>
      <c r="F3632">
        <f t="shared" si="226"/>
        <v>0</v>
      </c>
      <c r="G3632">
        <f t="shared" si="227"/>
        <v>0</v>
      </c>
    </row>
    <row r="3633" spans="4:7" x14ac:dyDescent="0.25">
      <c r="D3633">
        <f t="shared" si="224"/>
        <v>0</v>
      </c>
      <c r="E3633">
        <f t="shared" si="225"/>
        <v>0</v>
      </c>
      <c r="F3633">
        <f t="shared" si="226"/>
        <v>0</v>
      </c>
      <c r="G3633">
        <f t="shared" si="227"/>
        <v>0</v>
      </c>
    </row>
    <row r="3634" spans="4:7" x14ac:dyDescent="0.25">
      <c r="D3634">
        <f t="shared" si="224"/>
        <v>0</v>
      </c>
      <c r="E3634">
        <f t="shared" si="225"/>
        <v>0</v>
      </c>
      <c r="F3634">
        <f t="shared" si="226"/>
        <v>0</v>
      </c>
      <c r="G3634">
        <f t="shared" si="227"/>
        <v>0</v>
      </c>
    </row>
    <row r="3635" spans="4:7" x14ac:dyDescent="0.25">
      <c r="D3635">
        <f t="shared" si="224"/>
        <v>0</v>
      </c>
      <c r="E3635">
        <f t="shared" si="225"/>
        <v>0</v>
      </c>
      <c r="F3635">
        <f t="shared" si="226"/>
        <v>0</v>
      </c>
      <c r="G3635">
        <f t="shared" si="227"/>
        <v>0</v>
      </c>
    </row>
    <row r="3636" spans="4:7" x14ac:dyDescent="0.25">
      <c r="D3636">
        <f t="shared" si="224"/>
        <v>0</v>
      </c>
      <c r="E3636">
        <f t="shared" si="225"/>
        <v>0</v>
      </c>
      <c r="F3636">
        <f t="shared" si="226"/>
        <v>0</v>
      </c>
      <c r="G3636">
        <f t="shared" si="227"/>
        <v>0</v>
      </c>
    </row>
    <row r="3637" spans="4:7" x14ac:dyDescent="0.25">
      <c r="D3637">
        <f t="shared" si="224"/>
        <v>0</v>
      </c>
      <c r="E3637">
        <f t="shared" si="225"/>
        <v>0</v>
      </c>
      <c r="F3637">
        <f t="shared" si="226"/>
        <v>0</v>
      </c>
      <c r="G3637">
        <f t="shared" si="227"/>
        <v>0</v>
      </c>
    </row>
    <row r="3638" spans="4:7" x14ac:dyDescent="0.25">
      <c r="D3638">
        <f t="shared" si="224"/>
        <v>0</v>
      </c>
      <c r="E3638">
        <f t="shared" si="225"/>
        <v>0</v>
      </c>
      <c r="F3638">
        <f t="shared" si="226"/>
        <v>0</v>
      </c>
      <c r="G3638">
        <f t="shared" si="227"/>
        <v>0</v>
      </c>
    </row>
    <row r="3639" spans="4:7" x14ac:dyDescent="0.25">
      <c r="D3639">
        <f t="shared" si="224"/>
        <v>0</v>
      </c>
      <c r="E3639">
        <f t="shared" si="225"/>
        <v>0</v>
      </c>
      <c r="F3639">
        <f t="shared" si="226"/>
        <v>0</v>
      </c>
      <c r="G3639">
        <f t="shared" si="227"/>
        <v>0</v>
      </c>
    </row>
    <row r="3640" spans="4:7" x14ac:dyDescent="0.25">
      <c r="D3640">
        <f t="shared" si="224"/>
        <v>0</v>
      </c>
      <c r="E3640">
        <f t="shared" si="225"/>
        <v>0</v>
      </c>
      <c r="F3640">
        <f t="shared" si="226"/>
        <v>0</v>
      </c>
      <c r="G3640">
        <f t="shared" si="227"/>
        <v>0</v>
      </c>
    </row>
    <row r="3641" spans="4:7" x14ac:dyDescent="0.25">
      <c r="D3641">
        <f t="shared" si="224"/>
        <v>0</v>
      </c>
      <c r="E3641">
        <f t="shared" si="225"/>
        <v>0</v>
      </c>
      <c r="F3641">
        <f t="shared" si="226"/>
        <v>0</v>
      </c>
      <c r="G3641">
        <f t="shared" si="227"/>
        <v>0</v>
      </c>
    </row>
    <row r="3642" spans="4:7" x14ac:dyDescent="0.25">
      <c r="D3642">
        <f t="shared" si="224"/>
        <v>0</v>
      </c>
      <c r="E3642">
        <f t="shared" si="225"/>
        <v>0</v>
      </c>
      <c r="F3642">
        <f t="shared" si="226"/>
        <v>0</v>
      </c>
      <c r="G3642">
        <f t="shared" si="227"/>
        <v>0</v>
      </c>
    </row>
    <row r="3643" spans="4:7" x14ac:dyDescent="0.25">
      <c r="D3643">
        <f t="shared" si="224"/>
        <v>0</v>
      </c>
      <c r="E3643">
        <f t="shared" si="225"/>
        <v>0</v>
      </c>
      <c r="F3643">
        <f t="shared" si="226"/>
        <v>0</v>
      </c>
      <c r="G3643">
        <f t="shared" si="227"/>
        <v>0</v>
      </c>
    </row>
    <row r="3644" spans="4:7" x14ac:dyDescent="0.25">
      <c r="D3644">
        <f t="shared" si="224"/>
        <v>0</v>
      </c>
      <c r="E3644">
        <f t="shared" si="225"/>
        <v>0</v>
      </c>
      <c r="F3644">
        <f t="shared" si="226"/>
        <v>0</v>
      </c>
      <c r="G3644">
        <f t="shared" si="227"/>
        <v>0</v>
      </c>
    </row>
    <row r="3645" spans="4:7" x14ac:dyDescent="0.25">
      <c r="D3645">
        <f t="shared" si="224"/>
        <v>0</v>
      </c>
      <c r="E3645">
        <f t="shared" si="225"/>
        <v>0</v>
      </c>
      <c r="F3645">
        <f t="shared" si="226"/>
        <v>0</v>
      </c>
      <c r="G3645">
        <f t="shared" si="227"/>
        <v>0</v>
      </c>
    </row>
    <row r="3646" spans="4:7" x14ac:dyDescent="0.25">
      <c r="D3646">
        <f t="shared" si="224"/>
        <v>0</v>
      </c>
      <c r="E3646">
        <f t="shared" si="225"/>
        <v>0</v>
      </c>
      <c r="F3646">
        <f t="shared" si="226"/>
        <v>0</v>
      </c>
      <c r="G3646">
        <f t="shared" si="227"/>
        <v>0</v>
      </c>
    </row>
    <row r="3647" spans="4:7" x14ac:dyDescent="0.25">
      <c r="D3647">
        <f t="shared" si="224"/>
        <v>0</v>
      </c>
      <c r="E3647">
        <f t="shared" si="225"/>
        <v>0</v>
      </c>
      <c r="F3647">
        <f t="shared" si="226"/>
        <v>0</v>
      </c>
      <c r="G3647">
        <f t="shared" si="227"/>
        <v>0</v>
      </c>
    </row>
    <row r="3648" spans="4:7" x14ac:dyDescent="0.25">
      <c r="D3648">
        <f t="shared" si="224"/>
        <v>0</v>
      </c>
      <c r="E3648">
        <f t="shared" si="225"/>
        <v>0</v>
      </c>
      <c r="F3648">
        <f t="shared" si="226"/>
        <v>0</v>
      </c>
      <c r="G3648">
        <f t="shared" si="227"/>
        <v>0</v>
      </c>
    </row>
    <row r="3649" spans="4:7" x14ac:dyDescent="0.25">
      <c r="D3649">
        <f t="shared" si="224"/>
        <v>0</v>
      </c>
      <c r="E3649">
        <f t="shared" si="225"/>
        <v>0</v>
      </c>
      <c r="F3649">
        <f t="shared" si="226"/>
        <v>0</v>
      </c>
      <c r="G3649">
        <f t="shared" si="227"/>
        <v>0</v>
      </c>
    </row>
    <row r="3650" spans="4:7" x14ac:dyDescent="0.25">
      <c r="D3650">
        <f t="shared" si="224"/>
        <v>0</v>
      </c>
      <c r="E3650">
        <f t="shared" si="225"/>
        <v>0</v>
      </c>
      <c r="F3650">
        <f t="shared" si="226"/>
        <v>0</v>
      </c>
      <c r="G3650">
        <f t="shared" si="227"/>
        <v>0</v>
      </c>
    </row>
    <row r="3651" spans="4:7" x14ac:dyDescent="0.25">
      <c r="D3651">
        <f t="shared" si="224"/>
        <v>0</v>
      </c>
      <c r="E3651">
        <f t="shared" si="225"/>
        <v>0</v>
      </c>
      <c r="F3651">
        <f t="shared" si="226"/>
        <v>0</v>
      </c>
      <c r="G3651">
        <f t="shared" si="227"/>
        <v>0</v>
      </c>
    </row>
    <row r="3652" spans="4:7" x14ac:dyDescent="0.25">
      <c r="D3652">
        <f t="shared" si="224"/>
        <v>0</v>
      </c>
      <c r="E3652">
        <f t="shared" si="225"/>
        <v>0</v>
      </c>
      <c r="F3652">
        <f t="shared" si="226"/>
        <v>0</v>
      </c>
      <c r="G3652">
        <f t="shared" si="227"/>
        <v>0</v>
      </c>
    </row>
    <row r="3653" spans="4:7" x14ac:dyDescent="0.25">
      <c r="D3653">
        <f t="shared" si="224"/>
        <v>0</v>
      </c>
      <c r="E3653">
        <f t="shared" si="225"/>
        <v>0</v>
      </c>
      <c r="F3653">
        <f t="shared" si="226"/>
        <v>0</v>
      </c>
      <c r="G3653">
        <f t="shared" si="227"/>
        <v>0</v>
      </c>
    </row>
    <row r="3654" spans="4:7" x14ac:dyDescent="0.25">
      <c r="D3654">
        <f t="shared" si="224"/>
        <v>0</v>
      </c>
      <c r="E3654">
        <f t="shared" si="225"/>
        <v>0</v>
      </c>
      <c r="F3654">
        <f t="shared" si="226"/>
        <v>0</v>
      </c>
      <c r="G3654">
        <f t="shared" si="227"/>
        <v>0</v>
      </c>
    </row>
    <row r="3655" spans="4:7" x14ac:dyDescent="0.25">
      <c r="D3655">
        <f t="shared" si="224"/>
        <v>0</v>
      </c>
      <c r="E3655">
        <f t="shared" si="225"/>
        <v>0</v>
      </c>
      <c r="F3655">
        <f t="shared" si="226"/>
        <v>0</v>
      </c>
      <c r="G3655">
        <f t="shared" si="227"/>
        <v>0</v>
      </c>
    </row>
    <row r="3656" spans="4:7" x14ac:dyDescent="0.25">
      <c r="D3656">
        <f t="shared" ref="D3656:D3719" si="228">B3656*C$2</f>
        <v>0</v>
      </c>
      <c r="E3656">
        <f t="shared" ref="E3656:E3719" si="229">B3656*C$3</f>
        <v>0</v>
      </c>
      <c r="F3656">
        <f t="shared" ref="F3656:F3719" si="230">B3656*C$4</f>
        <v>0</v>
      </c>
      <c r="G3656">
        <f t="shared" ref="G3656:G3719" si="231">B3656*C$5</f>
        <v>0</v>
      </c>
    </row>
    <row r="3657" spans="4:7" x14ac:dyDescent="0.25">
      <c r="D3657">
        <f t="shared" si="228"/>
        <v>0</v>
      </c>
      <c r="E3657">
        <f t="shared" si="229"/>
        <v>0</v>
      </c>
      <c r="F3657">
        <f t="shared" si="230"/>
        <v>0</v>
      </c>
      <c r="G3657">
        <f t="shared" si="231"/>
        <v>0</v>
      </c>
    </row>
    <row r="3658" spans="4:7" x14ac:dyDescent="0.25">
      <c r="D3658">
        <f t="shared" si="228"/>
        <v>0</v>
      </c>
      <c r="E3658">
        <f t="shared" si="229"/>
        <v>0</v>
      </c>
      <c r="F3658">
        <f t="shared" si="230"/>
        <v>0</v>
      </c>
      <c r="G3658">
        <f t="shared" si="231"/>
        <v>0</v>
      </c>
    </row>
    <row r="3659" spans="4:7" x14ac:dyDescent="0.25">
      <c r="D3659">
        <f t="shared" si="228"/>
        <v>0</v>
      </c>
      <c r="E3659">
        <f t="shared" si="229"/>
        <v>0</v>
      </c>
      <c r="F3659">
        <f t="shared" si="230"/>
        <v>0</v>
      </c>
      <c r="G3659">
        <f t="shared" si="231"/>
        <v>0</v>
      </c>
    </row>
    <row r="3660" spans="4:7" x14ac:dyDescent="0.25">
      <c r="D3660">
        <f t="shared" si="228"/>
        <v>0</v>
      </c>
      <c r="E3660">
        <f t="shared" si="229"/>
        <v>0</v>
      </c>
      <c r="F3660">
        <f t="shared" si="230"/>
        <v>0</v>
      </c>
      <c r="G3660">
        <f t="shared" si="231"/>
        <v>0</v>
      </c>
    </row>
    <row r="3661" spans="4:7" x14ac:dyDescent="0.25">
      <c r="D3661">
        <f t="shared" si="228"/>
        <v>0</v>
      </c>
      <c r="E3661">
        <f t="shared" si="229"/>
        <v>0</v>
      </c>
      <c r="F3661">
        <f t="shared" si="230"/>
        <v>0</v>
      </c>
      <c r="G3661">
        <f t="shared" si="231"/>
        <v>0</v>
      </c>
    </row>
    <row r="3662" spans="4:7" x14ac:dyDescent="0.25">
      <c r="D3662">
        <f t="shared" si="228"/>
        <v>0</v>
      </c>
      <c r="E3662">
        <f t="shared" si="229"/>
        <v>0</v>
      </c>
      <c r="F3662">
        <f t="shared" si="230"/>
        <v>0</v>
      </c>
      <c r="G3662">
        <f t="shared" si="231"/>
        <v>0</v>
      </c>
    </row>
    <row r="3663" spans="4:7" x14ac:dyDescent="0.25">
      <c r="D3663">
        <f t="shared" si="228"/>
        <v>0</v>
      </c>
      <c r="E3663">
        <f t="shared" si="229"/>
        <v>0</v>
      </c>
      <c r="F3663">
        <f t="shared" si="230"/>
        <v>0</v>
      </c>
      <c r="G3663">
        <f t="shared" si="231"/>
        <v>0</v>
      </c>
    </row>
    <row r="3664" spans="4:7" x14ac:dyDescent="0.25">
      <c r="D3664">
        <f t="shared" si="228"/>
        <v>0</v>
      </c>
      <c r="E3664">
        <f t="shared" si="229"/>
        <v>0</v>
      </c>
      <c r="F3664">
        <f t="shared" si="230"/>
        <v>0</v>
      </c>
      <c r="G3664">
        <f t="shared" si="231"/>
        <v>0</v>
      </c>
    </row>
    <row r="3665" spans="4:7" x14ac:dyDescent="0.25">
      <c r="D3665">
        <f t="shared" si="228"/>
        <v>0</v>
      </c>
      <c r="E3665">
        <f t="shared" si="229"/>
        <v>0</v>
      </c>
      <c r="F3665">
        <f t="shared" si="230"/>
        <v>0</v>
      </c>
      <c r="G3665">
        <f t="shared" si="231"/>
        <v>0</v>
      </c>
    </row>
    <row r="3666" spans="4:7" x14ac:dyDescent="0.25">
      <c r="D3666">
        <f t="shared" si="228"/>
        <v>0</v>
      </c>
      <c r="E3666">
        <f t="shared" si="229"/>
        <v>0</v>
      </c>
      <c r="F3666">
        <f t="shared" si="230"/>
        <v>0</v>
      </c>
      <c r="G3666">
        <f t="shared" si="231"/>
        <v>0</v>
      </c>
    </row>
    <row r="3667" spans="4:7" x14ac:dyDescent="0.25">
      <c r="D3667">
        <f t="shared" si="228"/>
        <v>0</v>
      </c>
      <c r="E3667">
        <f t="shared" si="229"/>
        <v>0</v>
      </c>
      <c r="F3667">
        <f t="shared" si="230"/>
        <v>0</v>
      </c>
      <c r="G3667">
        <f t="shared" si="231"/>
        <v>0</v>
      </c>
    </row>
    <row r="3668" spans="4:7" x14ac:dyDescent="0.25">
      <c r="D3668">
        <f t="shared" si="228"/>
        <v>0</v>
      </c>
      <c r="E3668">
        <f t="shared" si="229"/>
        <v>0</v>
      </c>
      <c r="F3668">
        <f t="shared" si="230"/>
        <v>0</v>
      </c>
      <c r="G3668">
        <f t="shared" si="231"/>
        <v>0</v>
      </c>
    </row>
    <row r="3669" spans="4:7" x14ac:dyDescent="0.25">
      <c r="D3669">
        <f t="shared" si="228"/>
        <v>0</v>
      </c>
      <c r="E3669">
        <f t="shared" si="229"/>
        <v>0</v>
      </c>
      <c r="F3669">
        <f t="shared" si="230"/>
        <v>0</v>
      </c>
      <c r="G3669">
        <f t="shared" si="231"/>
        <v>0</v>
      </c>
    </row>
    <row r="3670" spans="4:7" x14ac:dyDescent="0.25">
      <c r="D3670">
        <f t="shared" si="228"/>
        <v>0</v>
      </c>
      <c r="E3670">
        <f t="shared" si="229"/>
        <v>0</v>
      </c>
      <c r="F3670">
        <f t="shared" si="230"/>
        <v>0</v>
      </c>
      <c r="G3670">
        <f t="shared" si="231"/>
        <v>0</v>
      </c>
    </row>
    <row r="3671" spans="4:7" x14ac:dyDescent="0.25">
      <c r="D3671">
        <f t="shared" si="228"/>
        <v>0</v>
      </c>
      <c r="E3671">
        <f t="shared" si="229"/>
        <v>0</v>
      </c>
      <c r="F3671">
        <f t="shared" si="230"/>
        <v>0</v>
      </c>
      <c r="G3671">
        <f t="shared" si="231"/>
        <v>0</v>
      </c>
    </row>
    <row r="3672" spans="4:7" x14ac:dyDescent="0.25">
      <c r="D3672">
        <f t="shared" si="228"/>
        <v>0</v>
      </c>
      <c r="E3672">
        <f t="shared" si="229"/>
        <v>0</v>
      </c>
      <c r="F3672">
        <f t="shared" si="230"/>
        <v>0</v>
      </c>
      <c r="G3672">
        <f t="shared" si="231"/>
        <v>0</v>
      </c>
    </row>
    <row r="3673" spans="4:7" x14ac:dyDescent="0.25">
      <c r="D3673">
        <f t="shared" si="228"/>
        <v>0</v>
      </c>
      <c r="E3673">
        <f t="shared" si="229"/>
        <v>0</v>
      </c>
      <c r="F3673">
        <f t="shared" si="230"/>
        <v>0</v>
      </c>
      <c r="G3673">
        <f t="shared" si="231"/>
        <v>0</v>
      </c>
    </row>
    <row r="3674" spans="4:7" x14ac:dyDescent="0.25">
      <c r="D3674">
        <f t="shared" si="228"/>
        <v>0</v>
      </c>
      <c r="E3674">
        <f t="shared" si="229"/>
        <v>0</v>
      </c>
      <c r="F3674">
        <f t="shared" si="230"/>
        <v>0</v>
      </c>
      <c r="G3674">
        <f t="shared" si="231"/>
        <v>0</v>
      </c>
    </row>
    <row r="3675" spans="4:7" x14ac:dyDescent="0.25">
      <c r="D3675">
        <f t="shared" si="228"/>
        <v>0</v>
      </c>
      <c r="E3675">
        <f t="shared" si="229"/>
        <v>0</v>
      </c>
      <c r="F3675">
        <f t="shared" si="230"/>
        <v>0</v>
      </c>
      <c r="G3675">
        <f t="shared" si="231"/>
        <v>0</v>
      </c>
    </row>
    <row r="3676" spans="4:7" x14ac:dyDescent="0.25">
      <c r="D3676">
        <f t="shared" si="228"/>
        <v>0</v>
      </c>
      <c r="E3676">
        <f t="shared" si="229"/>
        <v>0</v>
      </c>
      <c r="F3676">
        <f t="shared" si="230"/>
        <v>0</v>
      </c>
      <c r="G3676">
        <f t="shared" si="231"/>
        <v>0</v>
      </c>
    </row>
    <row r="3677" spans="4:7" x14ac:dyDescent="0.25">
      <c r="D3677">
        <f t="shared" si="228"/>
        <v>0</v>
      </c>
      <c r="E3677">
        <f t="shared" si="229"/>
        <v>0</v>
      </c>
      <c r="F3677">
        <f t="shared" si="230"/>
        <v>0</v>
      </c>
      <c r="G3677">
        <f t="shared" si="231"/>
        <v>0</v>
      </c>
    </row>
    <row r="3678" spans="4:7" x14ac:dyDescent="0.25">
      <c r="D3678">
        <f t="shared" si="228"/>
        <v>0</v>
      </c>
      <c r="E3678">
        <f t="shared" si="229"/>
        <v>0</v>
      </c>
      <c r="F3678">
        <f t="shared" si="230"/>
        <v>0</v>
      </c>
      <c r="G3678">
        <f t="shared" si="231"/>
        <v>0</v>
      </c>
    </row>
    <row r="3679" spans="4:7" x14ac:dyDescent="0.25">
      <c r="D3679">
        <f t="shared" si="228"/>
        <v>0</v>
      </c>
      <c r="E3679">
        <f t="shared" si="229"/>
        <v>0</v>
      </c>
      <c r="F3679">
        <f t="shared" si="230"/>
        <v>0</v>
      </c>
      <c r="G3679">
        <f t="shared" si="231"/>
        <v>0</v>
      </c>
    </row>
    <row r="3680" spans="4:7" x14ac:dyDescent="0.25">
      <c r="D3680">
        <f t="shared" si="228"/>
        <v>0</v>
      </c>
      <c r="E3680">
        <f t="shared" si="229"/>
        <v>0</v>
      </c>
      <c r="F3680">
        <f t="shared" si="230"/>
        <v>0</v>
      </c>
      <c r="G3680">
        <f t="shared" si="231"/>
        <v>0</v>
      </c>
    </row>
    <row r="3681" spans="4:7" x14ac:dyDescent="0.25">
      <c r="D3681">
        <f t="shared" si="228"/>
        <v>0</v>
      </c>
      <c r="E3681">
        <f t="shared" si="229"/>
        <v>0</v>
      </c>
      <c r="F3681">
        <f t="shared" si="230"/>
        <v>0</v>
      </c>
      <c r="G3681">
        <f t="shared" si="231"/>
        <v>0</v>
      </c>
    </row>
    <row r="3682" spans="4:7" x14ac:dyDescent="0.25">
      <c r="D3682">
        <f t="shared" si="228"/>
        <v>0</v>
      </c>
      <c r="E3682">
        <f t="shared" si="229"/>
        <v>0</v>
      </c>
      <c r="F3682">
        <f t="shared" si="230"/>
        <v>0</v>
      </c>
      <c r="G3682">
        <f t="shared" si="231"/>
        <v>0</v>
      </c>
    </row>
    <row r="3683" spans="4:7" x14ac:dyDescent="0.25">
      <c r="D3683">
        <f t="shared" si="228"/>
        <v>0</v>
      </c>
      <c r="E3683">
        <f t="shared" si="229"/>
        <v>0</v>
      </c>
      <c r="F3683">
        <f t="shared" si="230"/>
        <v>0</v>
      </c>
      <c r="G3683">
        <f t="shared" si="231"/>
        <v>0</v>
      </c>
    </row>
    <row r="3684" spans="4:7" x14ac:dyDescent="0.25">
      <c r="D3684">
        <f t="shared" si="228"/>
        <v>0</v>
      </c>
      <c r="E3684">
        <f t="shared" si="229"/>
        <v>0</v>
      </c>
      <c r="F3684">
        <f t="shared" si="230"/>
        <v>0</v>
      </c>
      <c r="G3684">
        <f t="shared" si="231"/>
        <v>0</v>
      </c>
    </row>
    <row r="3685" spans="4:7" x14ac:dyDescent="0.25">
      <c r="D3685">
        <f t="shared" si="228"/>
        <v>0</v>
      </c>
      <c r="E3685">
        <f t="shared" si="229"/>
        <v>0</v>
      </c>
      <c r="F3685">
        <f t="shared" si="230"/>
        <v>0</v>
      </c>
      <c r="G3685">
        <f t="shared" si="231"/>
        <v>0</v>
      </c>
    </row>
    <row r="3686" spans="4:7" x14ac:dyDescent="0.25">
      <c r="D3686">
        <f t="shared" si="228"/>
        <v>0</v>
      </c>
      <c r="E3686">
        <f t="shared" si="229"/>
        <v>0</v>
      </c>
      <c r="F3686">
        <f t="shared" si="230"/>
        <v>0</v>
      </c>
      <c r="G3686">
        <f t="shared" si="231"/>
        <v>0</v>
      </c>
    </row>
    <row r="3687" spans="4:7" x14ac:dyDescent="0.25">
      <c r="D3687">
        <f t="shared" si="228"/>
        <v>0</v>
      </c>
      <c r="E3687">
        <f t="shared" si="229"/>
        <v>0</v>
      </c>
      <c r="F3687">
        <f t="shared" si="230"/>
        <v>0</v>
      </c>
      <c r="G3687">
        <f t="shared" si="231"/>
        <v>0</v>
      </c>
    </row>
    <row r="3688" spans="4:7" x14ac:dyDescent="0.25">
      <c r="D3688">
        <f t="shared" si="228"/>
        <v>0</v>
      </c>
      <c r="E3688">
        <f t="shared" si="229"/>
        <v>0</v>
      </c>
      <c r="F3688">
        <f t="shared" si="230"/>
        <v>0</v>
      </c>
      <c r="G3688">
        <f t="shared" si="231"/>
        <v>0</v>
      </c>
    </row>
    <row r="3689" spans="4:7" x14ac:dyDescent="0.25">
      <c r="D3689">
        <f t="shared" si="228"/>
        <v>0</v>
      </c>
      <c r="E3689">
        <f t="shared" si="229"/>
        <v>0</v>
      </c>
      <c r="F3689">
        <f t="shared" si="230"/>
        <v>0</v>
      </c>
      <c r="G3689">
        <f t="shared" si="231"/>
        <v>0</v>
      </c>
    </row>
    <row r="3690" spans="4:7" x14ac:dyDescent="0.25">
      <c r="D3690">
        <f t="shared" si="228"/>
        <v>0</v>
      </c>
      <c r="E3690">
        <f t="shared" si="229"/>
        <v>0</v>
      </c>
      <c r="F3690">
        <f t="shared" si="230"/>
        <v>0</v>
      </c>
      <c r="G3690">
        <f t="shared" si="231"/>
        <v>0</v>
      </c>
    </row>
    <row r="3691" spans="4:7" x14ac:dyDescent="0.25">
      <c r="D3691">
        <f t="shared" si="228"/>
        <v>0</v>
      </c>
      <c r="E3691">
        <f t="shared" si="229"/>
        <v>0</v>
      </c>
      <c r="F3691">
        <f t="shared" si="230"/>
        <v>0</v>
      </c>
      <c r="G3691">
        <f t="shared" si="231"/>
        <v>0</v>
      </c>
    </row>
    <row r="3692" spans="4:7" x14ac:dyDescent="0.25">
      <c r="D3692">
        <f t="shared" si="228"/>
        <v>0</v>
      </c>
      <c r="E3692">
        <f t="shared" si="229"/>
        <v>0</v>
      </c>
      <c r="F3692">
        <f t="shared" si="230"/>
        <v>0</v>
      </c>
      <c r="G3692">
        <f t="shared" si="231"/>
        <v>0</v>
      </c>
    </row>
    <row r="3693" spans="4:7" x14ac:dyDescent="0.25">
      <c r="D3693">
        <f t="shared" si="228"/>
        <v>0</v>
      </c>
      <c r="E3693">
        <f t="shared" si="229"/>
        <v>0</v>
      </c>
      <c r="F3693">
        <f t="shared" si="230"/>
        <v>0</v>
      </c>
      <c r="G3693">
        <f t="shared" si="231"/>
        <v>0</v>
      </c>
    </row>
    <row r="3694" spans="4:7" x14ac:dyDescent="0.25">
      <c r="D3694">
        <f t="shared" si="228"/>
        <v>0</v>
      </c>
      <c r="E3694">
        <f t="shared" si="229"/>
        <v>0</v>
      </c>
      <c r="F3694">
        <f t="shared" si="230"/>
        <v>0</v>
      </c>
      <c r="G3694">
        <f t="shared" si="231"/>
        <v>0</v>
      </c>
    </row>
    <row r="3695" spans="4:7" x14ac:dyDescent="0.25">
      <c r="D3695">
        <f t="shared" si="228"/>
        <v>0</v>
      </c>
      <c r="E3695">
        <f t="shared" si="229"/>
        <v>0</v>
      </c>
      <c r="F3695">
        <f t="shared" si="230"/>
        <v>0</v>
      </c>
      <c r="G3695">
        <f t="shared" si="231"/>
        <v>0</v>
      </c>
    </row>
    <row r="3696" spans="4:7" x14ac:dyDescent="0.25">
      <c r="D3696">
        <f t="shared" si="228"/>
        <v>0</v>
      </c>
      <c r="E3696">
        <f t="shared" si="229"/>
        <v>0</v>
      </c>
      <c r="F3696">
        <f t="shared" si="230"/>
        <v>0</v>
      </c>
      <c r="G3696">
        <f t="shared" si="231"/>
        <v>0</v>
      </c>
    </row>
    <row r="3697" spans="4:7" x14ac:dyDescent="0.25">
      <c r="D3697">
        <f t="shared" si="228"/>
        <v>0</v>
      </c>
      <c r="E3697">
        <f t="shared" si="229"/>
        <v>0</v>
      </c>
      <c r="F3697">
        <f t="shared" si="230"/>
        <v>0</v>
      </c>
      <c r="G3697">
        <f t="shared" si="231"/>
        <v>0</v>
      </c>
    </row>
    <row r="3698" spans="4:7" x14ac:dyDescent="0.25">
      <c r="D3698">
        <f t="shared" si="228"/>
        <v>0</v>
      </c>
      <c r="E3698">
        <f t="shared" si="229"/>
        <v>0</v>
      </c>
      <c r="F3698">
        <f t="shared" si="230"/>
        <v>0</v>
      </c>
      <c r="G3698">
        <f t="shared" si="231"/>
        <v>0</v>
      </c>
    </row>
    <row r="3699" spans="4:7" x14ac:dyDescent="0.25">
      <c r="D3699">
        <f t="shared" si="228"/>
        <v>0</v>
      </c>
      <c r="E3699">
        <f t="shared" si="229"/>
        <v>0</v>
      </c>
      <c r="F3699">
        <f t="shared" si="230"/>
        <v>0</v>
      </c>
      <c r="G3699">
        <f t="shared" si="231"/>
        <v>0</v>
      </c>
    </row>
    <row r="3700" spans="4:7" x14ac:dyDescent="0.25">
      <c r="D3700">
        <f t="shared" si="228"/>
        <v>0</v>
      </c>
      <c r="E3700">
        <f t="shared" si="229"/>
        <v>0</v>
      </c>
      <c r="F3700">
        <f t="shared" si="230"/>
        <v>0</v>
      </c>
      <c r="G3700">
        <f t="shared" si="231"/>
        <v>0</v>
      </c>
    </row>
    <row r="3701" spans="4:7" x14ac:dyDescent="0.25">
      <c r="D3701">
        <f t="shared" si="228"/>
        <v>0</v>
      </c>
      <c r="E3701">
        <f t="shared" si="229"/>
        <v>0</v>
      </c>
      <c r="F3701">
        <f t="shared" si="230"/>
        <v>0</v>
      </c>
      <c r="G3701">
        <f t="shared" si="231"/>
        <v>0</v>
      </c>
    </row>
    <row r="3702" spans="4:7" x14ac:dyDescent="0.25">
      <c r="D3702">
        <f t="shared" si="228"/>
        <v>0</v>
      </c>
      <c r="E3702">
        <f t="shared" si="229"/>
        <v>0</v>
      </c>
      <c r="F3702">
        <f t="shared" si="230"/>
        <v>0</v>
      </c>
      <c r="G3702">
        <f t="shared" si="231"/>
        <v>0</v>
      </c>
    </row>
    <row r="3703" spans="4:7" x14ac:dyDescent="0.25">
      <c r="D3703">
        <f t="shared" si="228"/>
        <v>0</v>
      </c>
      <c r="E3703">
        <f t="shared" si="229"/>
        <v>0</v>
      </c>
      <c r="F3703">
        <f t="shared" si="230"/>
        <v>0</v>
      </c>
      <c r="G3703">
        <f t="shared" si="231"/>
        <v>0</v>
      </c>
    </row>
    <row r="3704" spans="4:7" x14ac:dyDescent="0.25">
      <c r="D3704">
        <f t="shared" si="228"/>
        <v>0</v>
      </c>
      <c r="E3704">
        <f t="shared" si="229"/>
        <v>0</v>
      </c>
      <c r="F3704">
        <f t="shared" si="230"/>
        <v>0</v>
      </c>
      <c r="G3704">
        <f t="shared" si="231"/>
        <v>0</v>
      </c>
    </row>
    <row r="3705" spans="4:7" x14ac:dyDescent="0.25">
      <c r="D3705">
        <f t="shared" si="228"/>
        <v>0</v>
      </c>
      <c r="E3705">
        <f t="shared" si="229"/>
        <v>0</v>
      </c>
      <c r="F3705">
        <f t="shared" si="230"/>
        <v>0</v>
      </c>
      <c r="G3705">
        <f t="shared" si="231"/>
        <v>0</v>
      </c>
    </row>
    <row r="3706" spans="4:7" x14ac:dyDescent="0.25">
      <c r="D3706">
        <f t="shared" si="228"/>
        <v>0</v>
      </c>
      <c r="E3706">
        <f t="shared" si="229"/>
        <v>0</v>
      </c>
      <c r="F3706">
        <f t="shared" si="230"/>
        <v>0</v>
      </c>
      <c r="G3706">
        <f t="shared" si="231"/>
        <v>0</v>
      </c>
    </row>
    <row r="3707" spans="4:7" x14ac:dyDescent="0.25">
      <c r="D3707">
        <f t="shared" si="228"/>
        <v>0</v>
      </c>
      <c r="E3707">
        <f t="shared" si="229"/>
        <v>0</v>
      </c>
      <c r="F3707">
        <f t="shared" si="230"/>
        <v>0</v>
      </c>
      <c r="G3707">
        <f t="shared" si="231"/>
        <v>0</v>
      </c>
    </row>
    <row r="3708" spans="4:7" x14ac:dyDescent="0.25">
      <c r="D3708">
        <f t="shared" si="228"/>
        <v>0</v>
      </c>
      <c r="E3708">
        <f t="shared" si="229"/>
        <v>0</v>
      </c>
      <c r="F3708">
        <f t="shared" si="230"/>
        <v>0</v>
      </c>
      <c r="G3708">
        <f t="shared" si="231"/>
        <v>0</v>
      </c>
    </row>
    <row r="3709" spans="4:7" x14ac:dyDescent="0.25">
      <c r="D3709">
        <f t="shared" si="228"/>
        <v>0</v>
      </c>
      <c r="E3709">
        <f t="shared" si="229"/>
        <v>0</v>
      </c>
      <c r="F3709">
        <f t="shared" si="230"/>
        <v>0</v>
      </c>
      <c r="G3709">
        <f t="shared" si="231"/>
        <v>0</v>
      </c>
    </row>
    <row r="3710" spans="4:7" x14ac:dyDescent="0.25">
      <c r="D3710">
        <f t="shared" si="228"/>
        <v>0</v>
      </c>
      <c r="E3710">
        <f t="shared" si="229"/>
        <v>0</v>
      </c>
      <c r="F3710">
        <f t="shared" si="230"/>
        <v>0</v>
      </c>
      <c r="G3710">
        <f t="shared" si="231"/>
        <v>0</v>
      </c>
    </row>
    <row r="3711" spans="4:7" x14ac:dyDescent="0.25">
      <c r="D3711">
        <f t="shared" si="228"/>
        <v>0</v>
      </c>
      <c r="E3711">
        <f t="shared" si="229"/>
        <v>0</v>
      </c>
      <c r="F3711">
        <f t="shared" si="230"/>
        <v>0</v>
      </c>
      <c r="G3711">
        <f t="shared" si="231"/>
        <v>0</v>
      </c>
    </row>
    <row r="3712" spans="4:7" x14ac:dyDescent="0.25">
      <c r="D3712">
        <f t="shared" si="228"/>
        <v>0</v>
      </c>
      <c r="E3712">
        <f t="shared" si="229"/>
        <v>0</v>
      </c>
      <c r="F3712">
        <f t="shared" si="230"/>
        <v>0</v>
      </c>
      <c r="G3712">
        <f t="shared" si="231"/>
        <v>0</v>
      </c>
    </row>
    <row r="3713" spans="4:7" x14ac:dyDescent="0.25">
      <c r="D3713">
        <f t="shared" si="228"/>
        <v>0</v>
      </c>
      <c r="E3713">
        <f t="shared" si="229"/>
        <v>0</v>
      </c>
      <c r="F3713">
        <f t="shared" si="230"/>
        <v>0</v>
      </c>
      <c r="G3713">
        <f t="shared" si="231"/>
        <v>0</v>
      </c>
    </row>
    <row r="3714" spans="4:7" x14ac:dyDescent="0.25">
      <c r="D3714">
        <f t="shared" si="228"/>
        <v>0</v>
      </c>
      <c r="E3714">
        <f t="shared" si="229"/>
        <v>0</v>
      </c>
      <c r="F3714">
        <f t="shared" si="230"/>
        <v>0</v>
      </c>
      <c r="G3714">
        <f t="shared" si="231"/>
        <v>0</v>
      </c>
    </row>
    <row r="3715" spans="4:7" x14ac:dyDescent="0.25">
      <c r="D3715">
        <f t="shared" si="228"/>
        <v>0</v>
      </c>
      <c r="E3715">
        <f t="shared" si="229"/>
        <v>0</v>
      </c>
      <c r="F3715">
        <f t="shared" si="230"/>
        <v>0</v>
      </c>
      <c r="G3715">
        <f t="shared" si="231"/>
        <v>0</v>
      </c>
    </row>
    <row r="3716" spans="4:7" x14ac:dyDescent="0.25">
      <c r="D3716">
        <f t="shared" si="228"/>
        <v>0</v>
      </c>
      <c r="E3716">
        <f t="shared" si="229"/>
        <v>0</v>
      </c>
      <c r="F3716">
        <f t="shared" si="230"/>
        <v>0</v>
      </c>
      <c r="G3716">
        <f t="shared" si="231"/>
        <v>0</v>
      </c>
    </row>
    <row r="3717" spans="4:7" x14ac:dyDescent="0.25">
      <c r="D3717">
        <f t="shared" si="228"/>
        <v>0</v>
      </c>
      <c r="E3717">
        <f t="shared" si="229"/>
        <v>0</v>
      </c>
      <c r="F3717">
        <f t="shared" si="230"/>
        <v>0</v>
      </c>
      <c r="G3717">
        <f t="shared" si="231"/>
        <v>0</v>
      </c>
    </row>
    <row r="3718" spans="4:7" x14ac:dyDescent="0.25">
      <c r="D3718">
        <f t="shared" si="228"/>
        <v>0</v>
      </c>
      <c r="E3718">
        <f t="shared" si="229"/>
        <v>0</v>
      </c>
      <c r="F3718">
        <f t="shared" si="230"/>
        <v>0</v>
      </c>
      <c r="G3718">
        <f t="shared" si="231"/>
        <v>0</v>
      </c>
    </row>
    <row r="3719" spans="4:7" x14ac:dyDescent="0.25">
      <c r="D3719">
        <f t="shared" si="228"/>
        <v>0</v>
      </c>
      <c r="E3719">
        <f t="shared" si="229"/>
        <v>0</v>
      </c>
      <c r="F3719">
        <f t="shared" si="230"/>
        <v>0</v>
      </c>
      <c r="G3719">
        <f t="shared" si="231"/>
        <v>0</v>
      </c>
    </row>
    <row r="3720" spans="4:7" x14ac:dyDescent="0.25">
      <c r="D3720">
        <f t="shared" ref="D3720:D3783" si="232">B3720*C$2</f>
        <v>0</v>
      </c>
      <c r="E3720">
        <f t="shared" ref="E3720:E3783" si="233">B3720*C$3</f>
        <v>0</v>
      </c>
      <c r="F3720">
        <f t="shared" ref="F3720:F3783" si="234">B3720*C$4</f>
        <v>0</v>
      </c>
      <c r="G3720">
        <f t="shared" ref="G3720:G3783" si="235">B3720*C$5</f>
        <v>0</v>
      </c>
    </row>
    <row r="3721" spans="4:7" x14ac:dyDescent="0.25">
      <c r="D3721">
        <f t="shared" si="232"/>
        <v>0</v>
      </c>
      <c r="E3721">
        <f t="shared" si="233"/>
        <v>0</v>
      </c>
      <c r="F3721">
        <f t="shared" si="234"/>
        <v>0</v>
      </c>
      <c r="G3721">
        <f t="shared" si="235"/>
        <v>0</v>
      </c>
    </row>
    <row r="3722" spans="4:7" x14ac:dyDescent="0.25">
      <c r="D3722">
        <f t="shared" si="232"/>
        <v>0</v>
      </c>
      <c r="E3722">
        <f t="shared" si="233"/>
        <v>0</v>
      </c>
      <c r="F3722">
        <f t="shared" si="234"/>
        <v>0</v>
      </c>
      <c r="G3722">
        <f t="shared" si="235"/>
        <v>0</v>
      </c>
    </row>
    <row r="3723" spans="4:7" x14ac:dyDescent="0.25">
      <c r="D3723">
        <f t="shared" si="232"/>
        <v>0</v>
      </c>
      <c r="E3723">
        <f t="shared" si="233"/>
        <v>0</v>
      </c>
      <c r="F3723">
        <f t="shared" si="234"/>
        <v>0</v>
      </c>
      <c r="G3723">
        <f t="shared" si="235"/>
        <v>0</v>
      </c>
    </row>
    <row r="3724" spans="4:7" x14ac:dyDescent="0.25">
      <c r="D3724">
        <f t="shared" si="232"/>
        <v>0</v>
      </c>
      <c r="E3724">
        <f t="shared" si="233"/>
        <v>0</v>
      </c>
      <c r="F3724">
        <f t="shared" si="234"/>
        <v>0</v>
      </c>
      <c r="G3724">
        <f t="shared" si="235"/>
        <v>0</v>
      </c>
    </row>
    <row r="3725" spans="4:7" x14ac:dyDescent="0.25">
      <c r="D3725">
        <f t="shared" si="232"/>
        <v>0</v>
      </c>
      <c r="E3725">
        <f t="shared" si="233"/>
        <v>0</v>
      </c>
      <c r="F3725">
        <f t="shared" si="234"/>
        <v>0</v>
      </c>
      <c r="G3725">
        <f t="shared" si="235"/>
        <v>0</v>
      </c>
    </row>
    <row r="3726" spans="4:7" x14ac:dyDescent="0.25">
      <c r="D3726">
        <f t="shared" si="232"/>
        <v>0</v>
      </c>
      <c r="E3726">
        <f t="shared" si="233"/>
        <v>0</v>
      </c>
      <c r="F3726">
        <f t="shared" si="234"/>
        <v>0</v>
      </c>
      <c r="G3726">
        <f t="shared" si="235"/>
        <v>0</v>
      </c>
    </row>
    <row r="3727" spans="4:7" x14ac:dyDescent="0.25">
      <c r="D3727">
        <f t="shared" si="232"/>
        <v>0</v>
      </c>
      <c r="E3727">
        <f t="shared" si="233"/>
        <v>0</v>
      </c>
      <c r="F3727">
        <f t="shared" si="234"/>
        <v>0</v>
      </c>
      <c r="G3727">
        <f t="shared" si="235"/>
        <v>0</v>
      </c>
    </row>
    <row r="3728" spans="4:7" x14ac:dyDescent="0.25">
      <c r="D3728">
        <f t="shared" si="232"/>
        <v>0</v>
      </c>
      <c r="E3728">
        <f t="shared" si="233"/>
        <v>0</v>
      </c>
      <c r="F3728">
        <f t="shared" si="234"/>
        <v>0</v>
      </c>
      <c r="G3728">
        <f t="shared" si="235"/>
        <v>0</v>
      </c>
    </row>
    <row r="3729" spans="4:7" x14ac:dyDescent="0.25">
      <c r="D3729">
        <f t="shared" si="232"/>
        <v>0</v>
      </c>
      <c r="E3729">
        <f t="shared" si="233"/>
        <v>0</v>
      </c>
      <c r="F3729">
        <f t="shared" si="234"/>
        <v>0</v>
      </c>
      <c r="G3729">
        <f t="shared" si="235"/>
        <v>0</v>
      </c>
    </row>
    <row r="3730" spans="4:7" x14ac:dyDescent="0.25">
      <c r="D3730">
        <f t="shared" si="232"/>
        <v>0</v>
      </c>
      <c r="E3730">
        <f t="shared" si="233"/>
        <v>0</v>
      </c>
      <c r="F3730">
        <f t="shared" si="234"/>
        <v>0</v>
      </c>
      <c r="G3730">
        <f t="shared" si="235"/>
        <v>0</v>
      </c>
    </row>
    <row r="3731" spans="4:7" x14ac:dyDescent="0.25">
      <c r="D3731">
        <f t="shared" si="232"/>
        <v>0</v>
      </c>
      <c r="E3731">
        <f t="shared" si="233"/>
        <v>0</v>
      </c>
      <c r="F3731">
        <f t="shared" si="234"/>
        <v>0</v>
      </c>
      <c r="G3731">
        <f t="shared" si="235"/>
        <v>0</v>
      </c>
    </row>
    <row r="3732" spans="4:7" x14ac:dyDescent="0.25">
      <c r="D3732">
        <f t="shared" si="232"/>
        <v>0</v>
      </c>
      <c r="E3732">
        <f t="shared" si="233"/>
        <v>0</v>
      </c>
      <c r="F3732">
        <f t="shared" si="234"/>
        <v>0</v>
      </c>
      <c r="G3732">
        <f t="shared" si="235"/>
        <v>0</v>
      </c>
    </row>
    <row r="3733" spans="4:7" x14ac:dyDescent="0.25">
      <c r="D3733">
        <f t="shared" si="232"/>
        <v>0</v>
      </c>
      <c r="E3733">
        <f t="shared" si="233"/>
        <v>0</v>
      </c>
      <c r="F3733">
        <f t="shared" si="234"/>
        <v>0</v>
      </c>
      <c r="G3733">
        <f t="shared" si="235"/>
        <v>0</v>
      </c>
    </row>
    <row r="3734" spans="4:7" x14ac:dyDescent="0.25">
      <c r="D3734">
        <f t="shared" si="232"/>
        <v>0</v>
      </c>
      <c r="E3734">
        <f t="shared" si="233"/>
        <v>0</v>
      </c>
      <c r="F3734">
        <f t="shared" si="234"/>
        <v>0</v>
      </c>
      <c r="G3734">
        <f t="shared" si="235"/>
        <v>0</v>
      </c>
    </row>
    <row r="3735" spans="4:7" x14ac:dyDescent="0.25">
      <c r="D3735">
        <f t="shared" si="232"/>
        <v>0</v>
      </c>
      <c r="E3735">
        <f t="shared" si="233"/>
        <v>0</v>
      </c>
      <c r="F3735">
        <f t="shared" si="234"/>
        <v>0</v>
      </c>
      <c r="G3735">
        <f t="shared" si="235"/>
        <v>0</v>
      </c>
    </row>
    <row r="3736" spans="4:7" x14ac:dyDescent="0.25">
      <c r="D3736">
        <f t="shared" si="232"/>
        <v>0</v>
      </c>
      <c r="E3736">
        <f t="shared" si="233"/>
        <v>0</v>
      </c>
      <c r="F3736">
        <f t="shared" si="234"/>
        <v>0</v>
      </c>
      <c r="G3736">
        <f t="shared" si="235"/>
        <v>0</v>
      </c>
    </row>
    <row r="3737" spans="4:7" x14ac:dyDescent="0.25">
      <c r="D3737">
        <f t="shared" si="232"/>
        <v>0</v>
      </c>
      <c r="E3737">
        <f t="shared" si="233"/>
        <v>0</v>
      </c>
      <c r="F3737">
        <f t="shared" si="234"/>
        <v>0</v>
      </c>
      <c r="G3737">
        <f t="shared" si="235"/>
        <v>0</v>
      </c>
    </row>
    <row r="3738" spans="4:7" x14ac:dyDescent="0.25">
      <c r="D3738">
        <f t="shared" si="232"/>
        <v>0</v>
      </c>
      <c r="E3738">
        <f t="shared" si="233"/>
        <v>0</v>
      </c>
      <c r="F3738">
        <f t="shared" si="234"/>
        <v>0</v>
      </c>
      <c r="G3738">
        <f t="shared" si="235"/>
        <v>0</v>
      </c>
    </row>
    <row r="3739" spans="4:7" x14ac:dyDescent="0.25">
      <c r="D3739">
        <f t="shared" si="232"/>
        <v>0</v>
      </c>
      <c r="E3739">
        <f t="shared" si="233"/>
        <v>0</v>
      </c>
      <c r="F3739">
        <f t="shared" si="234"/>
        <v>0</v>
      </c>
      <c r="G3739">
        <f t="shared" si="235"/>
        <v>0</v>
      </c>
    </row>
    <row r="3740" spans="4:7" x14ac:dyDescent="0.25">
      <c r="D3740">
        <f t="shared" si="232"/>
        <v>0</v>
      </c>
      <c r="E3740">
        <f t="shared" si="233"/>
        <v>0</v>
      </c>
      <c r="F3740">
        <f t="shared" si="234"/>
        <v>0</v>
      </c>
      <c r="G3740">
        <f t="shared" si="235"/>
        <v>0</v>
      </c>
    </row>
    <row r="3741" spans="4:7" x14ac:dyDescent="0.25">
      <c r="D3741">
        <f t="shared" si="232"/>
        <v>0</v>
      </c>
      <c r="E3741">
        <f t="shared" si="233"/>
        <v>0</v>
      </c>
      <c r="F3741">
        <f t="shared" si="234"/>
        <v>0</v>
      </c>
      <c r="G3741">
        <f t="shared" si="235"/>
        <v>0</v>
      </c>
    </row>
    <row r="3742" spans="4:7" x14ac:dyDescent="0.25">
      <c r="D3742">
        <f t="shared" si="232"/>
        <v>0</v>
      </c>
      <c r="E3742">
        <f t="shared" si="233"/>
        <v>0</v>
      </c>
      <c r="F3742">
        <f t="shared" si="234"/>
        <v>0</v>
      </c>
      <c r="G3742">
        <f t="shared" si="235"/>
        <v>0</v>
      </c>
    </row>
    <row r="3743" spans="4:7" x14ac:dyDescent="0.25">
      <c r="D3743">
        <f t="shared" si="232"/>
        <v>0</v>
      </c>
      <c r="E3743">
        <f t="shared" si="233"/>
        <v>0</v>
      </c>
      <c r="F3743">
        <f t="shared" si="234"/>
        <v>0</v>
      </c>
      <c r="G3743">
        <f t="shared" si="235"/>
        <v>0</v>
      </c>
    </row>
    <row r="3744" spans="4:7" x14ac:dyDescent="0.25">
      <c r="D3744">
        <f t="shared" si="232"/>
        <v>0</v>
      </c>
      <c r="E3744">
        <f t="shared" si="233"/>
        <v>0</v>
      </c>
      <c r="F3744">
        <f t="shared" si="234"/>
        <v>0</v>
      </c>
      <c r="G3744">
        <f t="shared" si="235"/>
        <v>0</v>
      </c>
    </row>
    <row r="3745" spans="4:7" x14ac:dyDescent="0.25">
      <c r="D3745">
        <f t="shared" si="232"/>
        <v>0</v>
      </c>
      <c r="E3745">
        <f t="shared" si="233"/>
        <v>0</v>
      </c>
      <c r="F3745">
        <f t="shared" si="234"/>
        <v>0</v>
      </c>
      <c r="G3745">
        <f t="shared" si="235"/>
        <v>0</v>
      </c>
    </row>
    <row r="3746" spans="4:7" x14ac:dyDescent="0.25">
      <c r="D3746">
        <f t="shared" si="232"/>
        <v>0</v>
      </c>
      <c r="E3746">
        <f t="shared" si="233"/>
        <v>0</v>
      </c>
      <c r="F3746">
        <f t="shared" si="234"/>
        <v>0</v>
      </c>
      <c r="G3746">
        <f t="shared" si="235"/>
        <v>0</v>
      </c>
    </row>
    <row r="3747" spans="4:7" x14ac:dyDescent="0.25">
      <c r="D3747">
        <f t="shared" si="232"/>
        <v>0</v>
      </c>
      <c r="E3747">
        <f t="shared" si="233"/>
        <v>0</v>
      </c>
      <c r="F3747">
        <f t="shared" si="234"/>
        <v>0</v>
      </c>
      <c r="G3747">
        <f t="shared" si="235"/>
        <v>0</v>
      </c>
    </row>
    <row r="3748" spans="4:7" x14ac:dyDescent="0.25">
      <c r="D3748">
        <f t="shared" si="232"/>
        <v>0</v>
      </c>
      <c r="E3748">
        <f t="shared" si="233"/>
        <v>0</v>
      </c>
      <c r="F3748">
        <f t="shared" si="234"/>
        <v>0</v>
      </c>
      <c r="G3748">
        <f t="shared" si="235"/>
        <v>0</v>
      </c>
    </row>
    <row r="3749" spans="4:7" x14ac:dyDescent="0.25">
      <c r="D3749">
        <f t="shared" si="232"/>
        <v>0</v>
      </c>
      <c r="E3749">
        <f t="shared" si="233"/>
        <v>0</v>
      </c>
      <c r="F3749">
        <f t="shared" si="234"/>
        <v>0</v>
      </c>
      <c r="G3749">
        <f t="shared" si="235"/>
        <v>0</v>
      </c>
    </row>
    <row r="3750" spans="4:7" x14ac:dyDescent="0.25">
      <c r="D3750">
        <f t="shared" si="232"/>
        <v>0</v>
      </c>
      <c r="E3750">
        <f t="shared" si="233"/>
        <v>0</v>
      </c>
      <c r="F3750">
        <f t="shared" si="234"/>
        <v>0</v>
      </c>
      <c r="G3750">
        <f t="shared" si="235"/>
        <v>0</v>
      </c>
    </row>
    <row r="3751" spans="4:7" x14ac:dyDescent="0.25">
      <c r="D3751">
        <f t="shared" si="232"/>
        <v>0</v>
      </c>
      <c r="E3751">
        <f t="shared" si="233"/>
        <v>0</v>
      </c>
      <c r="F3751">
        <f t="shared" si="234"/>
        <v>0</v>
      </c>
      <c r="G3751">
        <f t="shared" si="235"/>
        <v>0</v>
      </c>
    </row>
    <row r="3752" spans="4:7" x14ac:dyDescent="0.25">
      <c r="D3752">
        <f t="shared" si="232"/>
        <v>0</v>
      </c>
      <c r="E3752">
        <f t="shared" si="233"/>
        <v>0</v>
      </c>
      <c r="F3752">
        <f t="shared" si="234"/>
        <v>0</v>
      </c>
      <c r="G3752">
        <f t="shared" si="235"/>
        <v>0</v>
      </c>
    </row>
    <row r="3753" spans="4:7" x14ac:dyDescent="0.25">
      <c r="D3753">
        <f t="shared" si="232"/>
        <v>0</v>
      </c>
      <c r="E3753">
        <f t="shared" si="233"/>
        <v>0</v>
      </c>
      <c r="F3753">
        <f t="shared" si="234"/>
        <v>0</v>
      </c>
      <c r="G3753">
        <f t="shared" si="235"/>
        <v>0</v>
      </c>
    </row>
    <row r="3754" spans="4:7" x14ac:dyDescent="0.25">
      <c r="D3754">
        <f t="shared" si="232"/>
        <v>0</v>
      </c>
      <c r="E3754">
        <f t="shared" si="233"/>
        <v>0</v>
      </c>
      <c r="F3754">
        <f t="shared" si="234"/>
        <v>0</v>
      </c>
      <c r="G3754">
        <f t="shared" si="235"/>
        <v>0</v>
      </c>
    </row>
    <row r="3755" spans="4:7" x14ac:dyDescent="0.25">
      <c r="D3755">
        <f t="shared" si="232"/>
        <v>0</v>
      </c>
      <c r="E3755">
        <f t="shared" si="233"/>
        <v>0</v>
      </c>
      <c r="F3755">
        <f t="shared" si="234"/>
        <v>0</v>
      </c>
      <c r="G3755">
        <f t="shared" si="235"/>
        <v>0</v>
      </c>
    </row>
    <row r="3756" spans="4:7" x14ac:dyDescent="0.25">
      <c r="D3756">
        <f t="shared" si="232"/>
        <v>0</v>
      </c>
      <c r="E3756">
        <f t="shared" si="233"/>
        <v>0</v>
      </c>
      <c r="F3756">
        <f t="shared" si="234"/>
        <v>0</v>
      </c>
      <c r="G3756">
        <f t="shared" si="235"/>
        <v>0</v>
      </c>
    </row>
    <row r="3757" spans="4:7" x14ac:dyDescent="0.25">
      <c r="D3757">
        <f t="shared" si="232"/>
        <v>0</v>
      </c>
      <c r="E3757">
        <f t="shared" si="233"/>
        <v>0</v>
      </c>
      <c r="F3757">
        <f t="shared" si="234"/>
        <v>0</v>
      </c>
      <c r="G3757">
        <f t="shared" si="235"/>
        <v>0</v>
      </c>
    </row>
    <row r="3758" spans="4:7" x14ac:dyDescent="0.25">
      <c r="D3758">
        <f t="shared" si="232"/>
        <v>0</v>
      </c>
      <c r="E3758">
        <f t="shared" si="233"/>
        <v>0</v>
      </c>
      <c r="F3758">
        <f t="shared" si="234"/>
        <v>0</v>
      </c>
      <c r="G3758">
        <f t="shared" si="235"/>
        <v>0</v>
      </c>
    </row>
    <row r="3759" spans="4:7" x14ac:dyDescent="0.25">
      <c r="D3759">
        <f t="shared" si="232"/>
        <v>0</v>
      </c>
      <c r="E3759">
        <f t="shared" si="233"/>
        <v>0</v>
      </c>
      <c r="F3759">
        <f t="shared" si="234"/>
        <v>0</v>
      </c>
      <c r="G3759">
        <f t="shared" si="235"/>
        <v>0</v>
      </c>
    </row>
    <row r="3760" spans="4:7" x14ac:dyDescent="0.25">
      <c r="D3760">
        <f t="shared" si="232"/>
        <v>0</v>
      </c>
      <c r="E3760">
        <f t="shared" si="233"/>
        <v>0</v>
      </c>
      <c r="F3760">
        <f t="shared" si="234"/>
        <v>0</v>
      </c>
      <c r="G3760">
        <f t="shared" si="235"/>
        <v>0</v>
      </c>
    </row>
    <row r="3761" spans="4:7" x14ac:dyDescent="0.25">
      <c r="D3761">
        <f t="shared" si="232"/>
        <v>0</v>
      </c>
      <c r="E3761">
        <f t="shared" si="233"/>
        <v>0</v>
      </c>
      <c r="F3761">
        <f t="shared" si="234"/>
        <v>0</v>
      </c>
      <c r="G3761">
        <f t="shared" si="235"/>
        <v>0</v>
      </c>
    </row>
    <row r="3762" spans="4:7" x14ac:dyDescent="0.25">
      <c r="D3762">
        <f t="shared" si="232"/>
        <v>0</v>
      </c>
      <c r="E3762">
        <f t="shared" si="233"/>
        <v>0</v>
      </c>
      <c r="F3762">
        <f t="shared" si="234"/>
        <v>0</v>
      </c>
      <c r="G3762">
        <f t="shared" si="235"/>
        <v>0</v>
      </c>
    </row>
    <row r="3763" spans="4:7" x14ac:dyDescent="0.25">
      <c r="D3763">
        <f t="shared" si="232"/>
        <v>0</v>
      </c>
      <c r="E3763">
        <f t="shared" si="233"/>
        <v>0</v>
      </c>
      <c r="F3763">
        <f t="shared" si="234"/>
        <v>0</v>
      </c>
      <c r="G3763">
        <f t="shared" si="235"/>
        <v>0</v>
      </c>
    </row>
    <row r="3764" spans="4:7" x14ac:dyDescent="0.25">
      <c r="D3764">
        <f t="shared" si="232"/>
        <v>0</v>
      </c>
      <c r="E3764">
        <f t="shared" si="233"/>
        <v>0</v>
      </c>
      <c r="F3764">
        <f t="shared" si="234"/>
        <v>0</v>
      </c>
      <c r="G3764">
        <f t="shared" si="235"/>
        <v>0</v>
      </c>
    </row>
    <row r="3765" spans="4:7" x14ac:dyDescent="0.25">
      <c r="D3765">
        <f t="shared" si="232"/>
        <v>0</v>
      </c>
      <c r="E3765">
        <f t="shared" si="233"/>
        <v>0</v>
      </c>
      <c r="F3765">
        <f t="shared" si="234"/>
        <v>0</v>
      </c>
      <c r="G3765">
        <f t="shared" si="235"/>
        <v>0</v>
      </c>
    </row>
    <row r="3766" spans="4:7" x14ac:dyDescent="0.25">
      <c r="D3766">
        <f t="shared" si="232"/>
        <v>0</v>
      </c>
      <c r="E3766">
        <f t="shared" si="233"/>
        <v>0</v>
      </c>
      <c r="F3766">
        <f t="shared" si="234"/>
        <v>0</v>
      </c>
      <c r="G3766">
        <f t="shared" si="235"/>
        <v>0</v>
      </c>
    </row>
    <row r="3767" spans="4:7" x14ac:dyDescent="0.25">
      <c r="D3767">
        <f t="shared" si="232"/>
        <v>0</v>
      </c>
      <c r="E3767">
        <f t="shared" si="233"/>
        <v>0</v>
      </c>
      <c r="F3767">
        <f t="shared" si="234"/>
        <v>0</v>
      </c>
      <c r="G3767">
        <f t="shared" si="235"/>
        <v>0</v>
      </c>
    </row>
    <row r="3768" spans="4:7" x14ac:dyDescent="0.25">
      <c r="D3768">
        <f t="shared" si="232"/>
        <v>0</v>
      </c>
      <c r="E3768">
        <f t="shared" si="233"/>
        <v>0</v>
      </c>
      <c r="F3768">
        <f t="shared" si="234"/>
        <v>0</v>
      </c>
      <c r="G3768">
        <f t="shared" si="235"/>
        <v>0</v>
      </c>
    </row>
    <row r="3769" spans="4:7" x14ac:dyDescent="0.25">
      <c r="D3769">
        <f t="shared" si="232"/>
        <v>0</v>
      </c>
      <c r="E3769">
        <f t="shared" si="233"/>
        <v>0</v>
      </c>
      <c r="F3769">
        <f t="shared" si="234"/>
        <v>0</v>
      </c>
      <c r="G3769">
        <f t="shared" si="235"/>
        <v>0</v>
      </c>
    </row>
    <row r="3770" spans="4:7" x14ac:dyDescent="0.25">
      <c r="D3770">
        <f t="shared" si="232"/>
        <v>0</v>
      </c>
      <c r="E3770">
        <f t="shared" si="233"/>
        <v>0</v>
      </c>
      <c r="F3770">
        <f t="shared" si="234"/>
        <v>0</v>
      </c>
      <c r="G3770">
        <f t="shared" si="235"/>
        <v>0</v>
      </c>
    </row>
    <row r="3771" spans="4:7" x14ac:dyDescent="0.25">
      <c r="D3771">
        <f t="shared" si="232"/>
        <v>0</v>
      </c>
      <c r="E3771">
        <f t="shared" si="233"/>
        <v>0</v>
      </c>
      <c r="F3771">
        <f t="shared" si="234"/>
        <v>0</v>
      </c>
      <c r="G3771">
        <f t="shared" si="235"/>
        <v>0</v>
      </c>
    </row>
    <row r="3772" spans="4:7" x14ac:dyDescent="0.25">
      <c r="D3772">
        <f t="shared" si="232"/>
        <v>0</v>
      </c>
      <c r="E3772">
        <f t="shared" si="233"/>
        <v>0</v>
      </c>
      <c r="F3772">
        <f t="shared" si="234"/>
        <v>0</v>
      </c>
      <c r="G3772">
        <f t="shared" si="235"/>
        <v>0</v>
      </c>
    </row>
    <row r="3773" spans="4:7" x14ac:dyDescent="0.25">
      <c r="D3773">
        <f t="shared" si="232"/>
        <v>0</v>
      </c>
      <c r="E3773">
        <f t="shared" si="233"/>
        <v>0</v>
      </c>
      <c r="F3773">
        <f t="shared" si="234"/>
        <v>0</v>
      </c>
      <c r="G3773">
        <f t="shared" si="235"/>
        <v>0</v>
      </c>
    </row>
    <row r="3774" spans="4:7" x14ac:dyDescent="0.25">
      <c r="D3774">
        <f t="shared" si="232"/>
        <v>0</v>
      </c>
      <c r="E3774">
        <f t="shared" si="233"/>
        <v>0</v>
      </c>
      <c r="F3774">
        <f t="shared" si="234"/>
        <v>0</v>
      </c>
      <c r="G3774">
        <f t="shared" si="235"/>
        <v>0</v>
      </c>
    </row>
    <row r="3775" spans="4:7" x14ac:dyDescent="0.25">
      <c r="D3775">
        <f t="shared" si="232"/>
        <v>0</v>
      </c>
      <c r="E3775">
        <f t="shared" si="233"/>
        <v>0</v>
      </c>
      <c r="F3775">
        <f t="shared" si="234"/>
        <v>0</v>
      </c>
      <c r="G3775">
        <f t="shared" si="235"/>
        <v>0</v>
      </c>
    </row>
    <row r="3776" spans="4:7" x14ac:dyDescent="0.25">
      <c r="D3776">
        <f t="shared" si="232"/>
        <v>0</v>
      </c>
      <c r="E3776">
        <f t="shared" si="233"/>
        <v>0</v>
      </c>
      <c r="F3776">
        <f t="shared" si="234"/>
        <v>0</v>
      </c>
      <c r="G3776">
        <f t="shared" si="235"/>
        <v>0</v>
      </c>
    </row>
    <row r="3777" spans="4:7" x14ac:dyDescent="0.25">
      <c r="D3777">
        <f t="shared" si="232"/>
        <v>0</v>
      </c>
      <c r="E3777">
        <f t="shared" si="233"/>
        <v>0</v>
      </c>
      <c r="F3777">
        <f t="shared" si="234"/>
        <v>0</v>
      </c>
      <c r="G3777">
        <f t="shared" si="235"/>
        <v>0</v>
      </c>
    </row>
    <row r="3778" spans="4:7" x14ac:dyDescent="0.25">
      <c r="D3778">
        <f t="shared" si="232"/>
        <v>0</v>
      </c>
      <c r="E3778">
        <f t="shared" si="233"/>
        <v>0</v>
      </c>
      <c r="F3778">
        <f t="shared" si="234"/>
        <v>0</v>
      </c>
      <c r="G3778">
        <f t="shared" si="235"/>
        <v>0</v>
      </c>
    </row>
    <row r="3779" spans="4:7" x14ac:dyDescent="0.25">
      <c r="D3779">
        <f t="shared" si="232"/>
        <v>0</v>
      </c>
      <c r="E3779">
        <f t="shared" si="233"/>
        <v>0</v>
      </c>
      <c r="F3779">
        <f t="shared" si="234"/>
        <v>0</v>
      </c>
      <c r="G3779">
        <f t="shared" si="235"/>
        <v>0</v>
      </c>
    </row>
    <row r="3780" spans="4:7" x14ac:dyDescent="0.25">
      <c r="D3780">
        <f t="shared" si="232"/>
        <v>0</v>
      </c>
      <c r="E3780">
        <f t="shared" si="233"/>
        <v>0</v>
      </c>
      <c r="F3780">
        <f t="shared" si="234"/>
        <v>0</v>
      </c>
      <c r="G3780">
        <f t="shared" si="235"/>
        <v>0</v>
      </c>
    </row>
    <row r="3781" spans="4:7" x14ac:dyDescent="0.25">
      <c r="D3781">
        <f t="shared" si="232"/>
        <v>0</v>
      </c>
      <c r="E3781">
        <f t="shared" si="233"/>
        <v>0</v>
      </c>
      <c r="F3781">
        <f t="shared" si="234"/>
        <v>0</v>
      </c>
      <c r="G3781">
        <f t="shared" si="235"/>
        <v>0</v>
      </c>
    </row>
    <row r="3782" spans="4:7" x14ac:dyDescent="0.25">
      <c r="D3782">
        <f t="shared" si="232"/>
        <v>0</v>
      </c>
      <c r="E3782">
        <f t="shared" si="233"/>
        <v>0</v>
      </c>
      <c r="F3782">
        <f t="shared" si="234"/>
        <v>0</v>
      </c>
      <c r="G3782">
        <f t="shared" si="235"/>
        <v>0</v>
      </c>
    </row>
    <row r="3783" spans="4:7" x14ac:dyDescent="0.25">
      <c r="D3783">
        <f t="shared" si="232"/>
        <v>0</v>
      </c>
      <c r="E3783">
        <f t="shared" si="233"/>
        <v>0</v>
      </c>
      <c r="F3783">
        <f t="shared" si="234"/>
        <v>0</v>
      </c>
      <c r="G3783">
        <f t="shared" si="235"/>
        <v>0</v>
      </c>
    </row>
    <row r="3784" spans="4:7" x14ac:dyDescent="0.25">
      <c r="D3784">
        <f t="shared" ref="D3784:D3847" si="236">B3784*C$2</f>
        <v>0</v>
      </c>
      <c r="E3784">
        <f t="shared" ref="E3784:E3847" si="237">B3784*C$3</f>
        <v>0</v>
      </c>
      <c r="F3784">
        <f t="shared" ref="F3784:F3847" si="238">B3784*C$4</f>
        <v>0</v>
      </c>
      <c r="G3784">
        <f t="shared" ref="G3784:G3847" si="239">B3784*C$5</f>
        <v>0</v>
      </c>
    </row>
    <row r="3785" spans="4:7" x14ac:dyDescent="0.25">
      <c r="D3785">
        <f t="shared" si="236"/>
        <v>0</v>
      </c>
      <c r="E3785">
        <f t="shared" si="237"/>
        <v>0</v>
      </c>
      <c r="F3785">
        <f t="shared" si="238"/>
        <v>0</v>
      </c>
      <c r="G3785">
        <f t="shared" si="239"/>
        <v>0</v>
      </c>
    </row>
    <row r="3786" spans="4:7" x14ac:dyDescent="0.25">
      <c r="D3786">
        <f t="shared" si="236"/>
        <v>0</v>
      </c>
      <c r="E3786">
        <f t="shared" si="237"/>
        <v>0</v>
      </c>
      <c r="F3786">
        <f t="shared" si="238"/>
        <v>0</v>
      </c>
      <c r="G3786">
        <f t="shared" si="239"/>
        <v>0</v>
      </c>
    </row>
    <row r="3787" spans="4:7" x14ac:dyDescent="0.25">
      <c r="D3787">
        <f t="shared" si="236"/>
        <v>0</v>
      </c>
      <c r="E3787">
        <f t="shared" si="237"/>
        <v>0</v>
      </c>
      <c r="F3787">
        <f t="shared" si="238"/>
        <v>0</v>
      </c>
      <c r="G3787">
        <f t="shared" si="239"/>
        <v>0</v>
      </c>
    </row>
    <row r="3788" spans="4:7" x14ac:dyDescent="0.25">
      <c r="D3788">
        <f t="shared" si="236"/>
        <v>0</v>
      </c>
      <c r="E3788">
        <f t="shared" si="237"/>
        <v>0</v>
      </c>
      <c r="F3788">
        <f t="shared" si="238"/>
        <v>0</v>
      </c>
      <c r="G3788">
        <f t="shared" si="239"/>
        <v>0</v>
      </c>
    </row>
    <row r="3789" spans="4:7" x14ac:dyDescent="0.25">
      <c r="D3789">
        <f t="shared" si="236"/>
        <v>0</v>
      </c>
      <c r="E3789">
        <f t="shared" si="237"/>
        <v>0</v>
      </c>
      <c r="F3789">
        <f t="shared" si="238"/>
        <v>0</v>
      </c>
      <c r="G3789">
        <f t="shared" si="239"/>
        <v>0</v>
      </c>
    </row>
    <row r="3790" spans="4:7" x14ac:dyDescent="0.25">
      <c r="D3790">
        <f t="shared" si="236"/>
        <v>0</v>
      </c>
      <c r="E3790">
        <f t="shared" si="237"/>
        <v>0</v>
      </c>
      <c r="F3790">
        <f t="shared" si="238"/>
        <v>0</v>
      </c>
      <c r="G3790">
        <f t="shared" si="239"/>
        <v>0</v>
      </c>
    </row>
    <row r="3791" spans="4:7" x14ac:dyDescent="0.25">
      <c r="D3791">
        <f t="shared" si="236"/>
        <v>0</v>
      </c>
      <c r="E3791">
        <f t="shared" si="237"/>
        <v>0</v>
      </c>
      <c r="F3791">
        <f t="shared" si="238"/>
        <v>0</v>
      </c>
      <c r="G3791">
        <f t="shared" si="239"/>
        <v>0</v>
      </c>
    </row>
    <row r="3792" spans="4:7" x14ac:dyDescent="0.25">
      <c r="D3792">
        <f t="shared" si="236"/>
        <v>0</v>
      </c>
      <c r="E3792">
        <f t="shared" si="237"/>
        <v>0</v>
      </c>
      <c r="F3792">
        <f t="shared" si="238"/>
        <v>0</v>
      </c>
      <c r="G3792">
        <f t="shared" si="239"/>
        <v>0</v>
      </c>
    </row>
    <row r="3793" spans="4:7" x14ac:dyDescent="0.25">
      <c r="D3793">
        <f t="shared" si="236"/>
        <v>0</v>
      </c>
      <c r="E3793">
        <f t="shared" si="237"/>
        <v>0</v>
      </c>
      <c r="F3793">
        <f t="shared" si="238"/>
        <v>0</v>
      </c>
      <c r="G3793">
        <f t="shared" si="239"/>
        <v>0</v>
      </c>
    </row>
    <row r="3794" spans="4:7" x14ac:dyDescent="0.25">
      <c r="D3794">
        <f t="shared" si="236"/>
        <v>0</v>
      </c>
      <c r="E3794">
        <f t="shared" si="237"/>
        <v>0</v>
      </c>
      <c r="F3794">
        <f t="shared" si="238"/>
        <v>0</v>
      </c>
      <c r="G3794">
        <f t="shared" si="239"/>
        <v>0</v>
      </c>
    </row>
    <row r="3795" spans="4:7" x14ac:dyDescent="0.25">
      <c r="D3795">
        <f t="shared" si="236"/>
        <v>0</v>
      </c>
      <c r="E3795">
        <f t="shared" si="237"/>
        <v>0</v>
      </c>
      <c r="F3795">
        <f t="shared" si="238"/>
        <v>0</v>
      </c>
      <c r="G3795">
        <f t="shared" si="239"/>
        <v>0</v>
      </c>
    </row>
    <row r="3796" spans="4:7" x14ac:dyDescent="0.25">
      <c r="D3796">
        <f t="shared" si="236"/>
        <v>0</v>
      </c>
      <c r="E3796">
        <f t="shared" si="237"/>
        <v>0</v>
      </c>
      <c r="F3796">
        <f t="shared" si="238"/>
        <v>0</v>
      </c>
      <c r="G3796">
        <f t="shared" si="239"/>
        <v>0</v>
      </c>
    </row>
    <row r="3797" spans="4:7" x14ac:dyDescent="0.25">
      <c r="D3797">
        <f t="shared" si="236"/>
        <v>0</v>
      </c>
      <c r="E3797">
        <f t="shared" si="237"/>
        <v>0</v>
      </c>
      <c r="F3797">
        <f t="shared" si="238"/>
        <v>0</v>
      </c>
      <c r="G3797">
        <f t="shared" si="239"/>
        <v>0</v>
      </c>
    </row>
    <row r="3798" spans="4:7" x14ac:dyDescent="0.25">
      <c r="D3798">
        <f t="shared" si="236"/>
        <v>0</v>
      </c>
      <c r="E3798">
        <f t="shared" si="237"/>
        <v>0</v>
      </c>
      <c r="F3798">
        <f t="shared" si="238"/>
        <v>0</v>
      </c>
      <c r="G3798">
        <f t="shared" si="239"/>
        <v>0</v>
      </c>
    </row>
    <row r="3799" spans="4:7" x14ac:dyDescent="0.25">
      <c r="D3799">
        <f t="shared" si="236"/>
        <v>0</v>
      </c>
      <c r="E3799">
        <f t="shared" si="237"/>
        <v>0</v>
      </c>
      <c r="F3799">
        <f t="shared" si="238"/>
        <v>0</v>
      </c>
      <c r="G3799">
        <f t="shared" si="239"/>
        <v>0</v>
      </c>
    </row>
    <row r="3800" spans="4:7" x14ac:dyDescent="0.25">
      <c r="D3800">
        <f t="shared" si="236"/>
        <v>0</v>
      </c>
      <c r="E3800">
        <f t="shared" si="237"/>
        <v>0</v>
      </c>
      <c r="F3800">
        <f t="shared" si="238"/>
        <v>0</v>
      </c>
      <c r="G3800">
        <f t="shared" si="239"/>
        <v>0</v>
      </c>
    </row>
    <row r="3801" spans="4:7" x14ac:dyDescent="0.25">
      <c r="D3801">
        <f t="shared" si="236"/>
        <v>0</v>
      </c>
      <c r="E3801">
        <f t="shared" si="237"/>
        <v>0</v>
      </c>
      <c r="F3801">
        <f t="shared" si="238"/>
        <v>0</v>
      </c>
      <c r="G3801">
        <f t="shared" si="239"/>
        <v>0</v>
      </c>
    </row>
    <row r="3802" spans="4:7" x14ac:dyDescent="0.25">
      <c r="D3802">
        <f t="shared" si="236"/>
        <v>0</v>
      </c>
      <c r="E3802">
        <f t="shared" si="237"/>
        <v>0</v>
      </c>
      <c r="F3802">
        <f t="shared" si="238"/>
        <v>0</v>
      </c>
      <c r="G3802">
        <f t="shared" si="239"/>
        <v>0</v>
      </c>
    </row>
    <row r="3803" spans="4:7" x14ac:dyDescent="0.25">
      <c r="D3803">
        <f t="shared" si="236"/>
        <v>0</v>
      </c>
      <c r="E3803">
        <f t="shared" si="237"/>
        <v>0</v>
      </c>
      <c r="F3803">
        <f t="shared" si="238"/>
        <v>0</v>
      </c>
      <c r="G3803">
        <f t="shared" si="239"/>
        <v>0</v>
      </c>
    </row>
    <row r="3804" spans="4:7" x14ac:dyDescent="0.25">
      <c r="D3804">
        <f t="shared" si="236"/>
        <v>0</v>
      </c>
      <c r="E3804">
        <f t="shared" si="237"/>
        <v>0</v>
      </c>
      <c r="F3804">
        <f t="shared" si="238"/>
        <v>0</v>
      </c>
      <c r="G3804">
        <f t="shared" si="239"/>
        <v>0</v>
      </c>
    </row>
    <row r="3805" spans="4:7" x14ac:dyDescent="0.25">
      <c r="D3805">
        <f t="shared" si="236"/>
        <v>0</v>
      </c>
      <c r="E3805">
        <f t="shared" si="237"/>
        <v>0</v>
      </c>
      <c r="F3805">
        <f t="shared" si="238"/>
        <v>0</v>
      </c>
      <c r="G3805">
        <f t="shared" si="239"/>
        <v>0</v>
      </c>
    </row>
    <row r="3806" spans="4:7" x14ac:dyDescent="0.25">
      <c r="D3806">
        <f t="shared" si="236"/>
        <v>0</v>
      </c>
      <c r="E3806">
        <f t="shared" si="237"/>
        <v>0</v>
      </c>
      <c r="F3806">
        <f t="shared" si="238"/>
        <v>0</v>
      </c>
      <c r="G3806">
        <f t="shared" si="239"/>
        <v>0</v>
      </c>
    </row>
    <row r="3807" spans="4:7" x14ac:dyDescent="0.25">
      <c r="D3807">
        <f t="shared" si="236"/>
        <v>0</v>
      </c>
      <c r="E3807">
        <f t="shared" si="237"/>
        <v>0</v>
      </c>
      <c r="F3807">
        <f t="shared" si="238"/>
        <v>0</v>
      </c>
      <c r="G3807">
        <f t="shared" si="239"/>
        <v>0</v>
      </c>
    </row>
    <row r="3808" spans="4:7" x14ac:dyDescent="0.25">
      <c r="D3808">
        <f t="shared" si="236"/>
        <v>0</v>
      </c>
      <c r="E3808">
        <f t="shared" si="237"/>
        <v>0</v>
      </c>
      <c r="F3808">
        <f t="shared" si="238"/>
        <v>0</v>
      </c>
      <c r="G3808">
        <f t="shared" si="239"/>
        <v>0</v>
      </c>
    </row>
    <row r="3809" spans="4:7" x14ac:dyDescent="0.25">
      <c r="D3809">
        <f t="shared" si="236"/>
        <v>0</v>
      </c>
      <c r="E3809">
        <f t="shared" si="237"/>
        <v>0</v>
      </c>
      <c r="F3809">
        <f t="shared" si="238"/>
        <v>0</v>
      </c>
      <c r="G3809">
        <f t="shared" si="239"/>
        <v>0</v>
      </c>
    </row>
    <row r="3810" spans="4:7" x14ac:dyDescent="0.25">
      <c r="D3810">
        <f t="shared" si="236"/>
        <v>0</v>
      </c>
      <c r="E3810">
        <f t="shared" si="237"/>
        <v>0</v>
      </c>
      <c r="F3810">
        <f t="shared" si="238"/>
        <v>0</v>
      </c>
      <c r="G3810">
        <f t="shared" si="239"/>
        <v>0</v>
      </c>
    </row>
    <row r="3811" spans="4:7" x14ac:dyDescent="0.25">
      <c r="D3811">
        <f t="shared" si="236"/>
        <v>0</v>
      </c>
      <c r="E3811">
        <f t="shared" si="237"/>
        <v>0</v>
      </c>
      <c r="F3811">
        <f t="shared" si="238"/>
        <v>0</v>
      </c>
      <c r="G3811">
        <f t="shared" si="239"/>
        <v>0</v>
      </c>
    </row>
    <row r="3812" spans="4:7" x14ac:dyDescent="0.25">
      <c r="D3812">
        <f t="shared" si="236"/>
        <v>0</v>
      </c>
      <c r="E3812">
        <f t="shared" si="237"/>
        <v>0</v>
      </c>
      <c r="F3812">
        <f t="shared" si="238"/>
        <v>0</v>
      </c>
      <c r="G3812">
        <f t="shared" si="239"/>
        <v>0</v>
      </c>
    </row>
    <row r="3813" spans="4:7" x14ac:dyDescent="0.25">
      <c r="D3813">
        <f t="shared" si="236"/>
        <v>0</v>
      </c>
      <c r="E3813">
        <f t="shared" si="237"/>
        <v>0</v>
      </c>
      <c r="F3813">
        <f t="shared" si="238"/>
        <v>0</v>
      </c>
      <c r="G3813">
        <f t="shared" si="239"/>
        <v>0</v>
      </c>
    </row>
    <row r="3814" spans="4:7" x14ac:dyDescent="0.25">
      <c r="D3814">
        <f t="shared" si="236"/>
        <v>0</v>
      </c>
      <c r="E3814">
        <f t="shared" si="237"/>
        <v>0</v>
      </c>
      <c r="F3814">
        <f t="shared" si="238"/>
        <v>0</v>
      </c>
      <c r="G3814">
        <f t="shared" si="239"/>
        <v>0</v>
      </c>
    </row>
    <row r="3815" spans="4:7" x14ac:dyDescent="0.25">
      <c r="D3815">
        <f t="shared" si="236"/>
        <v>0</v>
      </c>
      <c r="E3815">
        <f t="shared" si="237"/>
        <v>0</v>
      </c>
      <c r="F3815">
        <f t="shared" si="238"/>
        <v>0</v>
      </c>
      <c r="G3815">
        <f t="shared" si="239"/>
        <v>0</v>
      </c>
    </row>
    <row r="3816" spans="4:7" x14ac:dyDescent="0.25">
      <c r="D3816">
        <f t="shared" si="236"/>
        <v>0</v>
      </c>
      <c r="E3816">
        <f t="shared" si="237"/>
        <v>0</v>
      </c>
      <c r="F3816">
        <f t="shared" si="238"/>
        <v>0</v>
      </c>
      <c r="G3816">
        <f t="shared" si="239"/>
        <v>0</v>
      </c>
    </row>
    <row r="3817" spans="4:7" x14ac:dyDescent="0.25">
      <c r="D3817">
        <f t="shared" si="236"/>
        <v>0</v>
      </c>
      <c r="E3817">
        <f t="shared" si="237"/>
        <v>0</v>
      </c>
      <c r="F3817">
        <f t="shared" si="238"/>
        <v>0</v>
      </c>
      <c r="G3817">
        <f t="shared" si="239"/>
        <v>0</v>
      </c>
    </row>
    <row r="3818" spans="4:7" x14ac:dyDescent="0.25">
      <c r="D3818">
        <f t="shared" si="236"/>
        <v>0</v>
      </c>
      <c r="E3818">
        <f t="shared" si="237"/>
        <v>0</v>
      </c>
      <c r="F3818">
        <f t="shared" si="238"/>
        <v>0</v>
      </c>
      <c r="G3818">
        <f t="shared" si="239"/>
        <v>0</v>
      </c>
    </row>
    <row r="3819" spans="4:7" x14ac:dyDescent="0.25">
      <c r="D3819">
        <f t="shared" si="236"/>
        <v>0</v>
      </c>
      <c r="E3819">
        <f t="shared" si="237"/>
        <v>0</v>
      </c>
      <c r="F3819">
        <f t="shared" si="238"/>
        <v>0</v>
      </c>
      <c r="G3819">
        <f t="shared" si="239"/>
        <v>0</v>
      </c>
    </row>
    <row r="3820" spans="4:7" x14ac:dyDescent="0.25">
      <c r="D3820">
        <f t="shared" si="236"/>
        <v>0</v>
      </c>
      <c r="E3820">
        <f t="shared" si="237"/>
        <v>0</v>
      </c>
      <c r="F3820">
        <f t="shared" si="238"/>
        <v>0</v>
      </c>
      <c r="G3820">
        <f t="shared" si="239"/>
        <v>0</v>
      </c>
    </row>
    <row r="3821" spans="4:7" x14ac:dyDescent="0.25">
      <c r="D3821">
        <f t="shared" si="236"/>
        <v>0</v>
      </c>
      <c r="E3821">
        <f t="shared" si="237"/>
        <v>0</v>
      </c>
      <c r="F3821">
        <f t="shared" si="238"/>
        <v>0</v>
      </c>
      <c r="G3821">
        <f t="shared" si="239"/>
        <v>0</v>
      </c>
    </row>
    <row r="3822" spans="4:7" x14ac:dyDescent="0.25">
      <c r="D3822">
        <f t="shared" si="236"/>
        <v>0</v>
      </c>
      <c r="E3822">
        <f t="shared" si="237"/>
        <v>0</v>
      </c>
      <c r="F3822">
        <f t="shared" si="238"/>
        <v>0</v>
      </c>
      <c r="G3822">
        <f t="shared" si="239"/>
        <v>0</v>
      </c>
    </row>
    <row r="3823" spans="4:7" x14ac:dyDescent="0.25">
      <c r="D3823">
        <f t="shared" si="236"/>
        <v>0</v>
      </c>
      <c r="E3823">
        <f t="shared" si="237"/>
        <v>0</v>
      </c>
      <c r="F3823">
        <f t="shared" si="238"/>
        <v>0</v>
      </c>
      <c r="G3823">
        <f t="shared" si="239"/>
        <v>0</v>
      </c>
    </row>
    <row r="3824" spans="4:7" x14ac:dyDescent="0.25">
      <c r="D3824">
        <f t="shared" si="236"/>
        <v>0</v>
      </c>
      <c r="E3824">
        <f t="shared" si="237"/>
        <v>0</v>
      </c>
      <c r="F3824">
        <f t="shared" si="238"/>
        <v>0</v>
      </c>
      <c r="G3824">
        <f t="shared" si="239"/>
        <v>0</v>
      </c>
    </row>
    <row r="3825" spans="4:7" x14ac:dyDescent="0.25">
      <c r="D3825">
        <f t="shared" si="236"/>
        <v>0</v>
      </c>
      <c r="E3825">
        <f t="shared" si="237"/>
        <v>0</v>
      </c>
      <c r="F3825">
        <f t="shared" si="238"/>
        <v>0</v>
      </c>
      <c r="G3825">
        <f t="shared" si="239"/>
        <v>0</v>
      </c>
    </row>
    <row r="3826" spans="4:7" x14ac:dyDescent="0.25">
      <c r="D3826">
        <f t="shared" si="236"/>
        <v>0</v>
      </c>
      <c r="E3826">
        <f t="shared" si="237"/>
        <v>0</v>
      </c>
      <c r="F3826">
        <f t="shared" si="238"/>
        <v>0</v>
      </c>
      <c r="G3826">
        <f t="shared" si="239"/>
        <v>0</v>
      </c>
    </row>
    <row r="3827" spans="4:7" x14ac:dyDescent="0.25">
      <c r="D3827">
        <f t="shared" si="236"/>
        <v>0</v>
      </c>
      <c r="E3827">
        <f t="shared" si="237"/>
        <v>0</v>
      </c>
      <c r="F3827">
        <f t="shared" si="238"/>
        <v>0</v>
      </c>
      <c r="G3827">
        <f t="shared" si="239"/>
        <v>0</v>
      </c>
    </row>
    <row r="3828" spans="4:7" x14ac:dyDescent="0.25">
      <c r="D3828">
        <f t="shared" si="236"/>
        <v>0</v>
      </c>
      <c r="E3828">
        <f t="shared" si="237"/>
        <v>0</v>
      </c>
      <c r="F3828">
        <f t="shared" si="238"/>
        <v>0</v>
      </c>
      <c r="G3828">
        <f t="shared" si="239"/>
        <v>0</v>
      </c>
    </row>
    <row r="3829" spans="4:7" x14ac:dyDescent="0.25">
      <c r="D3829">
        <f t="shared" si="236"/>
        <v>0</v>
      </c>
      <c r="E3829">
        <f t="shared" si="237"/>
        <v>0</v>
      </c>
      <c r="F3829">
        <f t="shared" si="238"/>
        <v>0</v>
      </c>
      <c r="G3829">
        <f t="shared" si="239"/>
        <v>0</v>
      </c>
    </row>
    <row r="3830" spans="4:7" x14ac:dyDescent="0.25">
      <c r="D3830">
        <f t="shared" si="236"/>
        <v>0</v>
      </c>
      <c r="E3830">
        <f t="shared" si="237"/>
        <v>0</v>
      </c>
      <c r="F3830">
        <f t="shared" si="238"/>
        <v>0</v>
      </c>
      <c r="G3830">
        <f t="shared" si="239"/>
        <v>0</v>
      </c>
    </row>
    <row r="3831" spans="4:7" x14ac:dyDescent="0.25">
      <c r="D3831">
        <f t="shared" si="236"/>
        <v>0</v>
      </c>
      <c r="E3831">
        <f t="shared" si="237"/>
        <v>0</v>
      </c>
      <c r="F3831">
        <f t="shared" si="238"/>
        <v>0</v>
      </c>
      <c r="G3831">
        <f t="shared" si="239"/>
        <v>0</v>
      </c>
    </row>
    <row r="3832" spans="4:7" x14ac:dyDescent="0.25">
      <c r="D3832">
        <f t="shared" si="236"/>
        <v>0</v>
      </c>
      <c r="E3832">
        <f t="shared" si="237"/>
        <v>0</v>
      </c>
      <c r="F3832">
        <f t="shared" si="238"/>
        <v>0</v>
      </c>
      <c r="G3832">
        <f t="shared" si="239"/>
        <v>0</v>
      </c>
    </row>
    <row r="3833" spans="4:7" x14ac:dyDescent="0.25">
      <c r="D3833">
        <f t="shared" si="236"/>
        <v>0</v>
      </c>
      <c r="E3833">
        <f t="shared" si="237"/>
        <v>0</v>
      </c>
      <c r="F3833">
        <f t="shared" si="238"/>
        <v>0</v>
      </c>
      <c r="G3833">
        <f t="shared" si="239"/>
        <v>0</v>
      </c>
    </row>
    <row r="3834" spans="4:7" x14ac:dyDescent="0.25">
      <c r="D3834">
        <f t="shared" si="236"/>
        <v>0</v>
      </c>
      <c r="E3834">
        <f t="shared" si="237"/>
        <v>0</v>
      </c>
      <c r="F3834">
        <f t="shared" si="238"/>
        <v>0</v>
      </c>
      <c r="G3834">
        <f t="shared" si="239"/>
        <v>0</v>
      </c>
    </row>
    <row r="3835" spans="4:7" x14ac:dyDescent="0.25">
      <c r="D3835">
        <f t="shared" si="236"/>
        <v>0</v>
      </c>
      <c r="E3835">
        <f t="shared" si="237"/>
        <v>0</v>
      </c>
      <c r="F3835">
        <f t="shared" si="238"/>
        <v>0</v>
      </c>
      <c r="G3835">
        <f t="shared" si="239"/>
        <v>0</v>
      </c>
    </row>
    <row r="3836" spans="4:7" x14ac:dyDescent="0.25">
      <c r="D3836">
        <f t="shared" si="236"/>
        <v>0</v>
      </c>
      <c r="E3836">
        <f t="shared" si="237"/>
        <v>0</v>
      </c>
      <c r="F3836">
        <f t="shared" si="238"/>
        <v>0</v>
      </c>
      <c r="G3836">
        <f t="shared" si="239"/>
        <v>0</v>
      </c>
    </row>
    <row r="3837" spans="4:7" x14ac:dyDescent="0.25">
      <c r="D3837">
        <f t="shared" si="236"/>
        <v>0</v>
      </c>
      <c r="E3837">
        <f t="shared" si="237"/>
        <v>0</v>
      </c>
      <c r="F3837">
        <f t="shared" si="238"/>
        <v>0</v>
      </c>
      <c r="G3837">
        <f t="shared" si="239"/>
        <v>0</v>
      </c>
    </row>
    <row r="3838" spans="4:7" x14ac:dyDescent="0.25">
      <c r="D3838">
        <f t="shared" si="236"/>
        <v>0</v>
      </c>
      <c r="E3838">
        <f t="shared" si="237"/>
        <v>0</v>
      </c>
      <c r="F3838">
        <f t="shared" si="238"/>
        <v>0</v>
      </c>
      <c r="G3838">
        <f t="shared" si="239"/>
        <v>0</v>
      </c>
    </row>
    <row r="3839" spans="4:7" x14ac:dyDescent="0.25">
      <c r="D3839">
        <f t="shared" si="236"/>
        <v>0</v>
      </c>
      <c r="E3839">
        <f t="shared" si="237"/>
        <v>0</v>
      </c>
      <c r="F3839">
        <f t="shared" si="238"/>
        <v>0</v>
      </c>
      <c r="G3839">
        <f t="shared" si="239"/>
        <v>0</v>
      </c>
    </row>
    <row r="3840" spans="4:7" x14ac:dyDescent="0.25">
      <c r="D3840">
        <f t="shared" si="236"/>
        <v>0</v>
      </c>
      <c r="E3840">
        <f t="shared" si="237"/>
        <v>0</v>
      </c>
      <c r="F3840">
        <f t="shared" si="238"/>
        <v>0</v>
      </c>
      <c r="G3840">
        <f t="shared" si="239"/>
        <v>0</v>
      </c>
    </row>
    <row r="3841" spans="4:7" x14ac:dyDescent="0.25">
      <c r="D3841">
        <f t="shared" si="236"/>
        <v>0</v>
      </c>
      <c r="E3841">
        <f t="shared" si="237"/>
        <v>0</v>
      </c>
      <c r="F3841">
        <f t="shared" si="238"/>
        <v>0</v>
      </c>
      <c r="G3841">
        <f t="shared" si="239"/>
        <v>0</v>
      </c>
    </row>
    <row r="3842" spans="4:7" x14ac:dyDescent="0.25">
      <c r="D3842">
        <f t="shared" si="236"/>
        <v>0</v>
      </c>
      <c r="E3842">
        <f t="shared" si="237"/>
        <v>0</v>
      </c>
      <c r="F3842">
        <f t="shared" si="238"/>
        <v>0</v>
      </c>
      <c r="G3842">
        <f t="shared" si="239"/>
        <v>0</v>
      </c>
    </row>
    <row r="3843" spans="4:7" x14ac:dyDescent="0.25">
      <c r="D3843">
        <f t="shared" si="236"/>
        <v>0</v>
      </c>
      <c r="E3843">
        <f t="shared" si="237"/>
        <v>0</v>
      </c>
      <c r="F3843">
        <f t="shared" si="238"/>
        <v>0</v>
      </c>
      <c r="G3843">
        <f t="shared" si="239"/>
        <v>0</v>
      </c>
    </row>
    <row r="3844" spans="4:7" x14ac:dyDescent="0.25">
      <c r="D3844">
        <f t="shared" si="236"/>
        <v>0</v>
      </c>
      <c r="E3844">
        <f t="shared" si="237"/>
        <v>0</v>
      </c>
      <c r="F3844">
        <f t="shared" si="238"/>
        <v>0</v>
      </c>
      <c r="G3844">
        <f t="shared" si="239"/>
        <v>0</v>
      </c>
    </row>
    <row r="3845" spans="4:7" x14ac:dyDescent="0.25">
      <c r="D3845">
        <f t="shared" si="236"/>
        <v>0</v>
      </c>
      <c r="E3845">
        <f t="shared" si="237"/>
        <v>0</v>
      </c>
      <c r="F3845">
        <f t="shared" si="238"/>
        <v>0</v>
      </c>
      <c r="G3845">
        <f t="shared" si="239"/>
        <v>0</v>
      </c>
    </row>
    <row r="3846" spans="4:7" x14ac:dyDescent="0.25">
      <c r="D3846">
        <f t="shared" si="236"/>
        <v>0</v>
      </c>
      <c r="E3846">
        <f t="shared" si="237"/>
        <v>0</v>
      </c>
      <c r="F3846">
        <f t="shared" si="238"/>
        <v>0</v>
      </c>
      <c r="G3846">
        <f t="shared" si="239"/>
        <v>0</v>
      </c>
    </row>
    <row r="3847" spans="4:7" x14ac:dyDescent="0.25">
      <c r="D3847">
        <f t="shared" si="236"/>
        <v>0</v>
      </c>
      <c r="E3847">
        <f t="shared" si="237"/>
        <v>0</v>
      </c>
      <c r="F3847">
        <f t="shared" si="238"/>
        <v>0</v>
      </c>
      <c r="G3847">
        <f t="shared" si="239"/>
        <v>0</v>
      </c>
    </row>
    <row r="3848" spans="4:7" x14ac:dyDescent="0.25">
      <c r="D3848">
        <f t="shared" ref="D3848:D3911" si="240">B3848*C$2</f>
        <v>0</v>
      </c>
      <c r="E3848">
        <f t="shared" ref="E3848:E3911" si="241">B3848*C$3</f>
        <v>0</v>
      </c>
      <c r="F3848">
        <f t="shared" ref="F3848:F3911" si="242">B3848*C$4</f>
        <v>0</v>
      </c>
      <c r="G3848">
        <f t="shared" ref="G3848:G3911" si="243">B3848*C$5</f>
        <v>0</v>
      </c>
    </row>
    <row r="3849" spans="4:7" x14ac:dyDescent="0.25">
      <c r="D3849">
        <f t="shared" si="240"/>
        <v>0</v>
      </c>
      <c r="E3849">
        <f t="shared" si="241"/>
        <v>0</v>
      </c>
      <c r="F3849">
        <f t="shared" si="242"/>
        <v>0</v>
      </c>
      <c r="G3849">
        <f t="shared" si="243"/>
        <v>0</v>
      </c>
    </row>
    <row r="3850" spans="4:7" x14ac:dyDescent="0.25">
      <c r="D3850">
        <f t="shared" si="240"/>
        <v>0</v>
      </c>
      <c r="E3850">
        <f t="shared" si="241"/>
        <v>0</v>
      </c>
      <c r="F3850">
        <f t="shared" si="242"/>
        <v>0</v>
      </c>
      <c r="G3850">
        <f t="shared" si="243"/>
        <v>0</v>
      </c>
    </row>
    <row r="3851" spans="4:7" x14ac:dyDescent="0.25">
      <c r="D3851">
        <f t="shared" si="240"/>
        <v>0</v>
      </c>
      <c r="E3851">
        <f t="shared" si="241"/>
        <v>0</v>
      </c>
      <c r="F3851">
        <f t="shared" si="242"/>
        <v>0</v>
      </c>
      <c r="G3851">
        <f t="shared" si="243"/>
        <v>0</v>
      </c>
    </row>
    <row r="3852" spans="4:7" x14ac:dyDescent="0.25">
      <c r="D3852">
        <f t="shared" si="240"/>
        <v>0</v>
      </c>
      <c r="E3852">
        <f t="shared" si="241"/>
        <v>0</v>
      </c>
      <c r="F3852">
        <f t="shared" si="242"/>
        <v>0</v>
      </c>
      <c r="G3852">
        <f t="shared" si="243"/>
        <v>0</v>
      </c>
    </row>
    <row r="3853" spans="4:7" x14ac:dyDescent="0.25">
      <c r="D3853">
        <f t="shared" si="240"/>
        <v>0</v>
      </c>
      <c r="E3853">
        <f t="shared" si="241"/>
        <v>0</v>
      </c>
      <c r="F3853">
        <f t="shared" si="242"/>
        <v>0</v>
      </c>
      <c r="G3853">
        <f t="shared" si="243"/>
        <v>0</v>
      </c>
    </row>
    <row r="3854" spans="4:7" x14ac:dyDescent="0.25">
      <c r="D3854">
        <f t="shared" si="240"/>
        <v>0</v>
      </c>
      <c r="E3854">
        <f t="shared" si="241"/>
        <v>0</v>
      </c>
      <c r="F3854">
        <f t="shared" si="242"/>
        <v>0</v>
      </c>
      <c r="G3854">
        <f t="shared" si="243"/>
        <v>0</v>
      </c>
    </row>
    <row r="3855" spans="4:7" x14ac:dyDescent="0.25">
      <c r="D3855">
        <f t="shared" si="240"/>
        <v>0</v>
      </c>
      <c r="E3855">
        <f t="shared" si="241"/>
        <v>0</v>
      </c>
      <c r="F3855">
        <f t="shared" si="242"/>
        <v>0</v>
      </c>
      <c r="G3855">
        <f t="shared" si="243"/>
        <v>0</v>
      </c>
    </row>
    <row r="3856" spans="4:7" x14ac:dyDescent="0.25">
      <c r="D3856">
        <f t="shared" si="240"/>
        <v>0</v>
      </c>
      <c r="E3856">
        <f t="shared" si="241"/>
        <v>0</v>
      </c>
      <c r="F3856">
        <f t="shared" si="242"/>
        <v>0</v>
      </c>
      <c r="G3856">
        <f t="shared" si="243"/>
        <v>0</v>
      </c>
    </row>
    <row r="3857" spans="4:7" x14ac:dyDescent="0.25">
      <c r="D3857">
        <f t="shared" si="240"/>
        <v>0</v>
      </c>
      <c r="E3857">
        <f t="shared" si="241"/>
        <v>0</v>
      </c>
      <c r="F3857">
        <f t="shared" si="242"/>
        <v>0</v>
      </c>
      <c r="G3857">
        <f t="shared" si="243"/>
        <v>0</v>
      </c>
    </row>
    <row r="3858" spans="4:7" x14ac:dyDescent="0.25">
      <c r="D3858">
        <f t="shared" si="240"/>
        <v>0</v>
      </c>
      <c r="E3858">
        <f t="shared" si="241"/>
        <v>0</v>
      </c>
      <c r="F3858">
        <f t="shared" si="242"/>
        <v>0</v>
      </c>
      <c r="G3858">
        <f t="shared" si="243"/>
        <v>0</v>
      </c>
    </row>
    <row r="3859" spans="4:7" x14ac:dyDescent="0.25">
      <c r="D3859">
        <f t="shared" si="240"/>
        <v>0</v>
      </c>
      <c r="E3859">
        <f t="shared" si="241"/>
        <v>0</v>
      </c>
      <c r="F3859">
        <f t="shared" si="242"/>
        <v>0</v>
      </c>
      <c r="G3859">
        <f t="shared" si="243"/>
        <v>0</v>
      </c>
    </row>
    <row r="3860" spans="4:7" x14ac:dyDescent="0.25">
      <c r="D3860">
        <f t="shared" si="240"/>
        <v>0</v>
      </c>
      <c r="E3860">
        <f t="shared" si="241"/>
        <v>0</v>
      </c>
      <c r="F3860">
        <f t="shared" si="242"/>
        <v>0</v>
      </c>
      <c r="G3860">
        <f t="shared" si="243"/>
        <v>0</v>
      </c>
    </row>
    <row r="3861" spans="4:7" x14ac:dyDescent="0.25">
      <c r="D3861">
        <f t="shared" si="240"/>
        <v>0</v>
      </c>
      <c r="E3861">
        <f t="shared" si="241"/>
        <v>0</v>
      </c>
      <c r="F3861">
        <f t="shared" si="242"/>
        <v>0</v>
      </c>
      <c r="G3861">
        <f t="shared" si="243"/>
        <v>0</v>
      </c>
    </row>
    <row r="3862" spans="4:7" x14ac:dyDescent="0.25">
      <c r="D3862">
        <f t="shared" si="240"/>
        <v>0</v>
      </c>
      <c r="E3862">
        <f t="shared" si="241"/>
        <v>0</v>
      </c>
      <c r="F3862">
        <f t="shared" si="242"/>
        <v>0</v>
      </c>
      <c r="G3862">
        <f t="shared" si="243"/>
        <v>0</v>
      </c>
    </row>
    <row r="3863" spans="4:7" x14ac:dyDescent="0.25">
      <c r="D3863">
        <f t="shared" si="240"/>
        <v>0</v>
      </c>
      <c r="E3863">
        <f t="shared" si="241"/>
        <v>0</v>
      </c>
      <c r="F3863">
        <f t="shared" si="242"/>
        <v>0</v>
      </c>
      <c r="G3863">
        <f t="shared" si="243"/>
        <v>0</v>
      </c>
    </row>
    <row r="3864" spans="4:7" x14ac:dyDescent="0.25">
      <c r="D3864">
        <f t="shared" si="240"/>
        <v>0</v>
      </c>
      <c r="E3864">
        <f t="shared" si="241"/>
        <v>0</v>
      </c>
      <c r="F3864">
        <f t="shared" si="242"/>
        <v>0</v>
      </c>
      <c r="G3864">
        <f t="shared" si="243"/>
        <v>0</v>
      </c>
    </row>
    <row r="3865" spans="4:7" x14ac:dyDescent="0.25">
      <c r="D3865">
        <f t="shared" si="240"/>
        <v>0</v>
      </c>
      <c r="E3865">
        <f t="shared" si="241"/>
        <v>0</v>
      </c>
      <c r="F3865">
        <f t="shared" si="242"/>
        <v>0</v>
      </c>
      <c r="G3865">
        <f t="shared" si="243"/>
        <v>0</v>
      </c>
    </row>
    <row r="3866" spans="4:7" x14ac:dyDescent="0.25">
      <c r="D3866">
        <f t="shared" si="240"/>
        <v>0</v>
      </c>
      <c r="E3866">
        <f t="shared" si="241"/>
        <v>0</v>
      </c>
      <c r="F3866">
        <f t="shared" si="242"/>
        <v>0</v>
      </c>
      <c r="G3866">
        <f t="shared" si="243"/>
        <v>0</v>
      </c>
    </row>
    <row r="3867" spans="4:7" x14ac:dyDescent="0.25">
      <c r="D3867">
        <f t="shared" si="240"/>
        <v>0</v>
      </c>
      <c r="E3867">
        <f t="shared" si="241"/>
        <v>0</v>
      </c>
      <c r="F3867">
        <f t="shared" si="242"/>
        <v>0</v>
      </c>
      <c r="G3867">
        <f t="shared" si="243"/>
        <v>0</v>
      </c>
    </row>
    <row r="3868" spans="4:7" x14ac:dyDescent="0.25">
      <c r="D3868">
        <f t="shared" si="240"/>
        <v>0</v>
      </c>
      <c r="E3868">
        <f t="shared" si="241"/>
        <v>0</v>
      </c>
      <c r="F3868">
        <f t="shared" si="242"/>
        <v>0</v>
      </c>
      <c r="G3868">
        <f t="shared" si="243"/>
        <v>0</v>
      </c>
    </row>
    <row r="3869" spans="4:7" x14ac:dyDescent="0.25">
      <c r="D3869">
        <f t="shared" si="240"/>
        <v>0</v>
      </c>
      <c r="E3869">
        <f t="shared" si="241"/>
        <v>0</v>
      </c>
      <c r="F3869">
        <f t="shared" si="242"/>
        <v>0</v>
      </c>
      <c r="G3869">
        <f t="shared" si="243"/>
        <v>0</v>
      </c>
    </row>
    <row r="3870" spans="4:7" x14ac:dyDescent="0.25">
      <c r="D3870">
        <f t="shared" si="240"/>
        <v>0</v>
      </c>
      <c r="E3870">
        <f t="shared" si="241"/>
        <v>0</v>
      </c>
      <c r="F3870">
        <f t="shared" si="242"/>
        <v>0</v>
      </c>
      <c r="G3870">
        <f t="shared" si="243"/>
        <v>0</v>
      </c>
    </row>
    <row r="3871" spans="4:7" x14ac:dyDescent="0.25">
      <c r="D3871">
        <f t="shared" si="240"/>
        <v>0</v>
      </c>
      <c r="E3871">
        <f t="shared" si="241"/>
        <v>0</v>
      </c>
      <c r="F3871">
        <f t="shared" si="242"/>
        <v>0</v>
      </c>
      <c r="G3871">
        <f t="shared" si="243"/>
        <v>0</v>
      </c>
    </row>
    <row r="3872" spans="4:7" x14ac:dyDescent="0.25">
      <c r="D3872">
        <f t="shared" si="240"/>
        <v>0</v>
      </c>
      <c r="E3872">
        <f t="shared" si="241"/>
        <v>0</v>
      </c>
      <c r="F3872">
        <f t="shared" si="242"/>
        <v>0</v>
      </c>
      <c r="G3872">
        <f t="shared" si="243"/>
        <v>0</v>
      </c>
    </row>
    <row r="3873" spans="4:7" x14ac:dyDescent="0.25">
      <c r="D3873">
        <f t="shared" si="240"/>
        <v>0</v>
      </c>
      <c r="E3873">
        <f t="shared" si="241"/>
        <v>0</v>
      </c>
      <c r="F3873">
        <f t="shared" si="242"/>
        <v>0</v>
      </c>
      <c r="G3873">
        <f t="shared" si="243"/>
        <v>0</v>
      </c>
    </row>
    <row r="3874" spans="4:7" x14ac:dyDescent="0.25">
      <c r="D3874">
        <f t="shared" si="240"/>
        <v>0</v>
      </c>
      <c r="E3874">
        <f t="shared" si="241"/>
        <v>0</v>
      </c>
      <c r="F3874">
        <f t="shared" si="242"/>
        <v>0</v>
      </c>
      <c r="G3874">
        <f t="shared" si="243"/>
        <v>0</v>
      </c>
    </row>
    <row r="3875" spans="4:7" x14ac:dyDescent="0.25">
      <c r="D3875">
        <f t="shared" si="240"/>
        <v>0</v>
      </c>
      <c r="E3875">
        <f t="shared" si="241"/>
        <v>0</v>
      </c>
      <c r="F3875">
        <f t="shared" si="242"/>
        <v>0</v>
      </c>
      <c r="G3875">
        <f t="shared" si="243"/>
        <v>0</v>
      </c>
    </row>
    <row r="3876" spans="4:7" x14ac:dyDescent="0.25">
      <c r="D3876">
        <f t="shared" si="240"/>
        <v>0</v>
      </c>
      <c r="E3876">
        <f t="shared" si="241"/>
        <v>0</v>
      </c>
      <c r="F3876">
        <f t="shared" si="242"/>
        <v>0</v>
      </c>
      <c r="G3876">
        <f t="shared" si="243"/>
        <v>0</v>
      </c>
    </row>
    <row r="3877" spans="4:7" x14ac:dyDescent="0.25">
      <c r="D3877">
        <f t="shared" si="240"/>
        <v>0</v>
      </c>
      <c r="E3877">
        <f t="shared" si="241"/>
        <v>0</v>
      </c>
      <c r="F3877">
        <f t="shared" si="242"/>
        <v>0</v>
      </c>
      <c r="G3877">
        <f t="shared" si="243"/>
        <v>0</v>
      </c>
    </row>
    <row r="3878" spans="4:7" x14ac:dyDescent="0.25">
      <c r="D3878">
        <f t="shared" si="240"/>
        <v>0</v>
      </c>
      <c r="E3878">
        <f t="shared" si="241"/>
        <v>0</v>
      </c>
      <c r="F3878">
        <f t="shared" si="242"/>
        <v>0</v>
      </c>
      <c r="G3878">
        <f t="shared" si="243"/>
        <v>0</v>
      </c>
    </row>
    <row r="3879" spans="4:7" x14ac:dyDescent="0.25">
      <c r="D3879">
        <f t="shared" si="240"/>
        <v>0</v>
      </c>
      <c r="E3879">
        <f t="shared" si="241"/>
        <v>0</v>
      </c>
      <c r="F3879">
        <f t="shared" si="242"/>
        <v>0</v>
      </c>
      <c r="G3879">
        <f t="shared" si="243"/>
        <v>0</v>
      </c>
    </row>
    <row r="3880" spans="4:7" x14ac:dyDescent="0.25">
      <c r="D3880">
        <f t="shared" si="240"/>
        <v>0</v>
      </c>
      <c r="E3880">
        <f t="shared" si="241"/>
        <v>0</v>
      </c>
      <c r="F3880">
        <f t="shared" si="242"/>
        <v>0</v>
      </c>
      <c r="G3880">
        <f t="shared" si="243"/>
        <v>0</v>
      </c>
    </row>
    <row r="3881" spans="4:7" x14ac:dyDescent="0.25">
      <c r="D3881">
        <f t="shared" si="240"/>
        <v>0</v>
      </c>
      <c r="E3881">
        <f t="shared" si="241"/>
        <v>0</v>
      </c>
      <c r="F3881">
        <f t="shared" si="242"/>
        <v>0</v>
      </c>
      <c r="G3881">
        <f t="shared" si="243"/>
        <v>0</v>
      </c>
    </row>
    <row r="3882" spans="4:7" x14ac:dyDescent="0.25">
      <c r="D3882">
        <f t="shared" si="240"/>
        <v>0</v>
      </c>
      <c r="E3882">
        <f t="shared" si="241"/>
        <v>0</v>
      </c>
      <c r="F3882">
        <f t="shared" si="242"/>
        <v>0</v>
      </c>
      <c r="G3882">
        <f t="shared" si="243"/>
        <v>0</v>
      </c>
    </row>
    <row r="3883" spans="4:7" x14ac:dyDescent="0.25">
      <c r="D3883">
        <f t="shared" si="240"/>
        <v>0</v>
      </c>
      <c r="E3883">
        <f t="shared" si="241"/>
        <v>0</v>
      </c>
      <c r="F3883">
        <f t="shared" si="242"/>
        <v>0</v>
      </c>
      <c r="G3883">
        <f t="shared" si="243"/>
        <v>0</v>
      </c>
    </row>
    <row r="3884" spans="4:7" x14ac:dyDescent="0.25">
      <c r="D3884">
        <f t="shared" si="240"/>
        <v>0</v>
      </c>
      <c r="E3884">
        <f t="shared" si="241"/>
        <v>0</v>
      </c>
      <c r="F3884">
        <f t="shared" si="242"/>
        <v>0</v>
      </c>
      <c r="G3884">
        <f t="shared" si="243"/>
        <v>0</v>
      </c>
    </row>
    <row r="3885" spans="4:7" x14ac:dyDescent="0.25">
      <c r="D3885">
        <f t="shared" si="240"/>
        <v>0</v>
      </c>
      <c r="E3885">
        <f t="shared" si="241"/>
        <v>0</v>
      </c>
      <c r="F3885">
        <f t="shared" si="242"/>
        <v>0</v>
      </c>
      <c r="G3885">
        <f t="shared" si="243"/>
        <v>0</v>
      </c>
    </row>
    <row r="3886" spans="4:7" x14ac:dyDescent="0.25">
      <c r="D3886">
        <f t="shared" si="240"/>
        <v>0</v>
      </c>
      <c r="E3886">
        <f t="shared" si="241"/>
        <v>0</v>
      </c>
      <c r="F3886">
        <f t="shared" si="242"/>
        <v>0</v>
      </c>
      <c r="G3886">
        <f t="shared" si="243"/>
        <v>0</v>
      </c>
    </row>
    <row r="3887" spans="4:7" x14ac:dyDescent="0.25">
      <c r="D3887">
        <f t="shared" si="240"/>
        <v>0</v>
      </c>
      <c r="E3887">
        <f t="shared" si="241"/>
        <v>0</v>
      </c>
      <c r="F3887">
        <f t="shared" si="242"/>
        <v>0</v>
      </c>
      <c r="G3887">
        <f t="shared" si="243"/>
        <v>0</v>
      </c>
    </row>
    <row r="3888" spans="4:7" x14ac:dyDescent="0.25">
      <c r="D3888">
        <f t="shared" si="240"/>
        <v>0</v>
      </c>
      <c r="E3888">
        <f t="shared" si="241"/>
        <v>0</v>
      </c>
      <c r="F3888">
        <f t="shared" si="242"/>
        <v>0</v>
      </c>
      <c r="G3888">
        <f t="shared" si="243"/>
        <v>0</v>
      </c>
    </row>
    <row r="3889" spans="4:7" x14ac:dyDescent="0.25">
      <c r="D3889">
        <f t="shared" si="240"/>
        <v>0</v>
      </c>
      <c r="E3889">
        <f t="shared" si="241"/>
        <v>0</v>
      </c>
      <c r="F3889">
        <f t="shared" si="242"/>
        <v>0</v>
      </c>
      <c r="G3889">
        <f t="shared" si="243"/>
        <v>0</v>
      </c>
    </row>
    <row r="3890" spans="4:7" x14ac:dyDescent="0.25">
      <c r="D3890">
        <f t="shared" si="240"/>
        <v>0</v>
      </c>
      <c r="E3890">
        <f t="shared" si="241"/>
        <v>0</v>
      </c>
      <c r="F3890">
        <f t="shared" si="242"/>
        <v>0</v>
      </c>
      <c r="G3890">
        <f t="shared" si="243"/>
        <v>0</v>
      </c>
    </row>
    <row r="3891" spans="4:7" x14ac:dyDescent="0.25">
      <c r="D3891">
        <f t="shared" si="240"/>
        <v>0</v>
      </c>
      <c r="E3891">
        <f t="shared" si="241"/>
        <v>0</v>
      </c>
      <c r="F3891">
        <f t="shared" si="242"/>
        <v>0</v>
      </c>
      <c r="G3891">
        <f t="shared" si="243"/>
        <v>0</v>
      </c>
    </row>
    <row r="3892" spans="4:7" x14ac:dyDescent="0.25">
      <c r="D3892">
        <f t="shared" si="240"/>
        <v>0</v>
      </c>
      <c r="E3892">
        <f t="shared" si="241"/>
        <v>0</v>
      </c>
      <c r="F3892">
        <f t="shared" si="242"/>
        <v>0</v>
      </c>
      <c r="G3892">
        <f t="shared" si="243"/>
        <v>0</v>
      </c>
    </row>
    <row r="3893" spans="4:7" x14ac:dyDescent="0.25">
      <c r="D3893">
        <f t="shared" si="240"/>
        <v>0</v>
      </c>
      <c r="E3893">
        <f t="shared" si="241"/>
        <v>0</v>
      </c>
      <c r="F3893">
        <f t="shared" si="242"/>
        <v>0</v>
      </c>
      <c r="G3893">
        <f t="shared" si="243"/>
        <v>0</v>
      </c>
    </row>
    <row r="3894" spans="4:7" x14ac:dyDescent="0.25">
      <c r="D3894">
        <f t="shared" si="240"/>
        <v>0</v>
      </c>
      <c r="E3894">
        <f t="shared" si="241"/>
        <v>0</v>
      </c>
      <c r="F3894">
        <f t="shared" si="242"/>
        <v>0</v>
      </c>
      <c r="G3894">
        <f t="shared" si="243"/>
        <v>0</v>
      </c>
    </row>
    <row r="3895" spans="4:7" x14ac:dyDescent="0.25">
      <c r="D3895">
        <f t="shared" si="240"/>
        <v>0</v>
      </c>
      <c r="E3895">
        <f t="shared" si="241"/>
        <v>0</v>
      </c>
      <c r="F3895">
        <f t="shared" si="242"/>
        <v>0</v>
      </c>
      <c r="G3895">
        <f t="shared" si="243"/>
        <v>0</v>
      </c>
    </row>
    <row r="3896" spans="4:7" x14ac:dyDescent="0.25">
      <c r="D3896">
        <f t="shared" si="240"/>
        <v>0</v>
      </c>
      <c r="E3896">
        <f t="shared" si="241"/>
        <v>0</v>
      </c>
      <c r="F3896">
        <f t="shared" si="242"/>
        <v>0</v>
      </c>
      <c r="G3896">
        <f t="shared" si="243"/>
        <v>0</v>
      </c>
    </row>
    <row r="3897" spans="4:7" x14ac:dyDescent="0.25">
      <c r="D3897">
        <f t="shared" si="240"/>
        <v>0</v>
      </c>
      <c r="E3897">
        <f t="shared" si="241"/>
        <v>0</v>
      </c>
      <c r="F3897">
        <f t="shared" si="242"/>
        <v>0</v>
      </c>
      <c r="G3897">
        <f t="shared" si="243"/>
        <v>0</v>
      </c>
    </row>
    <row r="3898" spans="4:7" x14ac:dyDescent="0.25">
      <c r="D3898">
        <f t="shared" si="240"/>
        <v>0</v>
      </c>
      <c r="E3898">
        <f t="shared" si="241"/>
        <v>0</v>
      </c>
      <c r="F3898">
        <f t="shared" si="242"/>
        <v>0</v>
      </c>
      <c r="G3898">
        <f t="shared" si="243"/>
        <v>0</v>
      </c>
    </row>
    <row r="3899" spans="4:7" x14ac:dyDescent="0.25">
      <c r="D3899">
        <f t="shared" si="240"/>
        <v>0</v>
      </c>
      <c r="E3899">
        <f t="shared" si="241"/>
        <v>0</v>
      </c>
      <c r="F3899">
        <f t="shared" si="242"/>
        <v>0</v>
      </c>
      <c r="G3899">
        <f t="shared" si="243"/>
        <v>0</v>
      </c>
    </row>
    <row r="3900" spans="4:7" x14ac:dyDescent="0.25">
      <c r="D3900">
        <f t="shared" si="240"/>
        <v>0</v>
      </c>
      <c r="E3900">
        <f t="shared" si="241"/>
        <v>0</v>
      </c>
      <c r="F3900">
        <f t="shared" si="242"/>
        <v>0</v>
      </c>
      <c r="G3900">
        <f t="shared" si="243"/>
        <v>0</v>
      </c>
    </row>
    <row r="3901" spans="4:7" x14ac:dyDescent="0.25">
      <c r="D3901">
        <f t="shared" si="240"/>
        <v>0</v>
      </c>
      <c r="E3901">
        <f t="shared" si="241"/>
        <v>0</v>
      </c>
      <c r="F3901">
        <f t="shared" si="242"/>
        <v>0</v>
      </c>
      <c r="G3901">
        <f t="shared" si="243"/>
        <v>0</v>
      </c>
    </row>
    <row r="3902" spans="4:7" x14ac:dyDescent="0.25">
      <c r="D3902">
        <f t="shared" si="240"/>
        <v>0</v>
      </c>
      <c r="E3902">
        <f t="shared" si="241"/>
        <v>0</v>
      </c>
      <c r="F3902">
        <f t="shared" si="242"/>
        <v>0</v>
      </c>
      <c r="G3902">
        <f t="shared" si="243"/>
        <v>0</v>
      </c>
    </row>
    <row r="3903" spans="4:7" x14ac:dyDescent="0.25">
      <c r="D3903">
        <f t="shared" si="240"/>
        <v>0</v>
      </c>
      <c r="E3903">
        <f t="shared" si="241"/>
        <v>0</v>
      </c>
      <c r="F3903">
        <f t="shared" si="242"/>
        <v>0</v>
      </c>
      <c r="G3903">
        <f t="shared" si="243"/>
        <v>0</v>
      </c>
    </row>
    <row r="3904" spans="4:7" x14ac:dyDescent="0.25">
      <c r="D3904">
        <f t="shared" si="240"/>
        <v>0</v>
      </c>
      <c r="E3904">
        <f t="shared" si="241"/>
        <v>0</v>
      </c>
      <c r="F3904">
        <f t="shared" si="242"/>
        <v>0</v>
      </c>
      <c r="G3904">
        <f t="shared" si="243"/>
        <v>0</v>
      </c>
    </row>
    <row r="3905" spans="4:7" x14ac:dyDescent="0.25">
      <c r="D3905">
        <f t="shared" si="240"/>
        <v>0</v>
      </c>
      <c r="E3905">
        <f t="shared" si="241"/>
        <v>0</v>
      </c>
      <c r="F3905">
        <f t="shared" si="242"/>
        <v>0</v>
      </c>
      <c r="G3905">
        <f t="shared" si="243"/>
        <v>0</v>
      </c>
    </row>
    <row r="3906" spans="4:7" x14ac:dyDescent="0.25">
      <c r="D3906">
        <f t="shared" si="240"/>
        <v>0</v>
      </c>
      <c r="E3906">
        <f t="shared" si="241"/>
        <v>0</v>
      </c>
      <c r="F3906">
        <f t="shared" si="242"/>
        <v>0</v>
      </c>
      <c r="G3906">
        <f t="shared" si="243"/>
        <v>0</v>
      </c>
    </row>
    <row r="3907" spans="4:7" x14ac:dyDescent="0.25">
      <c r="D3907">
        <f t="shared" si="240"/>
        <v>0</v>
      </c>
      <c r="E3907">
        <f t="shared" si="241"/>
        <v>0</v>
      </c>
      <c r="F3907">
        <f t="shared" si="242"/>
        <v>0</v>
      </c>
      <c r="G3907">
        <f t="shared" si="243"/>
        <v>0</v>
      </c>
    </row>
    <row r="3908" spans="4:7" x14ac:dyDescent="0.25">
      <c r="D3908">
        <f t="shared" si="240"/>
        <v>0</v>
      </c>
      <c r="E3908">
        <f t="shared" si="241"/>
        <v>0</v>
      </c>
      <c r="F3908">
        <f t="shared" si="242"/>
        <v>0</v>
      </c>
      <c r="G3908">
        <f t="shared" si="243"/>
        <v>0</v>
      </c>
    </row>
    <row r="3909" spans="4:7" x14ac:dyDescent="0.25">
      <c r="D3909">
        <f t="shared" si="240"/>
        <v>0</v>
      </c>
      <c r="E3909">
        <f t="shared" si="241"/>
        <v>0</v>
      </c>
      <c r="F3909">
        <f t="shared" si="242"/>
        <v>0</v>
      </c>
      <c r="G3909">
        <f t="shared" si="243"/>
        <v>0</v>
      </c>
    </row>
    <row r="3910" spans="4:7" x14ac:dyDescent="0.25">
      <c r="D3910">
        <f t="shared" si="240"/>
        <v>0</v>
      </c>
      <c r="E3910">
        <f t="shared" si="241"/>
        <v>0</v>
      </c>
      <c r="F3910">
        <f t="shared" si="242"/>
        <v>0</v>
      </c>
      <c r="G3910">
        <f t="shared" si="243"/>
        <v>0</v>
      </c>
    </row>
    <row r="3911" spans="4:7" x14ac:dyDescent="0.25">
      <c r="D3911">
        <f t="shared" si="240"/>
        <v>0</v>
      </c>
      <c r="E3911">
        <f t="shared" si="241"/>
        <v>0</v>
      </c>
      <c r="F3911">
        <f t="shared" si="242"/>
        <v>0</v>
      </c>
      <c r="G3911">
        <f t="shared" si="243"/>
        <v>0</v>
      </c>
    </row>
    <row r="3912" spans="4:7" x14ac:dyDescent="0.25">
      <c r="D3912">
        <f t="shared" ref="D3912:D3975" si="244">B3912*C$2</f>
        <v>0</v>
      </c>
      <c r="E3912">
        <f t="shared" ref="E3912:E3975" si="245">B3912*C$3</f>
        <v>0</v>
      </c>
      <c r="F3912">
        <f t="shared" ref="F3912:F3975" si="246">B3912*C$4</f>
        <v>0</v>
      </c>
      <c r="G3912">
        <f t="shared" ref="G3912:G3975" si="247">B3912*C$5</f>
        <v>0</v>
      </c>
    </row>
    <row r="3913" spans="4:7" x14ac:dyDescent="0.25">
      <c r="D3913">
        <f t="shared" si="244"/>
        <v>0</v>
      </c>
      <c r="E3913">
        <f t="shared" si="245"/>
        <v>0</v>
      </c>
      <c r="F3913">
        <f t="shared" si="246"/>
        <v>0</v>
      </c>
      <c r="G3913">
        <f t="shared" si="247"/>
        <v>0</v>
      </c>
    </row>
    <row r="3914" spans="4:7" x14ac:dyDescent="0.25">
      <c r="D3914">
        <f t="shared" si="244"/>
        <v>0</v>
      </c>
      <c r="E3914">
        <f t="shared" si="245"/>
        <v>0</v>
      </c>
      <c r="F3914">
        <f t="shared" si="246"/>
        <v>0</v>
      </c>
      <c r="G3914">
        <f t="shared" si="247"/>
        <v>0</v>
      </c>
    </row>
    <row r="3915" spans="4:7" x14ac:dyDescent="0.25">
      <c r="D3915">
        <f t="shared" si="244"/>
        <v>0</v>
      </c>
      <c r="E3915">
        <f t="shared" si="245"/>
        <v>0</v>
      </c>
      <c r="F3915">
        <f t="shared" si="246"/>
        <v>0</v>
      </c>
      <c r="G3915">
        <f t="shared" si="247"/>
        <v>0</v>
      </c>
    </row>
    <row r="3916" spans="4:7" x14ac:dyDescent="0.25">
      <c r="D3916">
        <f t="shared" si="244"/>
        <v>0</v>
      </c>
      <c r="E3916">
        <f t="shared" si="245"/>
        <v>0</v>
      </c>
      <c r="F3916">
        <f t="shared" si="246"/>
        <v>0</v>
      </c>
      <c r="G3916">
        <f t="shared" si="247"/>
        <v>0</v>
      </c>
    </row>
    <row r="3917" spans="4:7" x14ac:dyDescent="0.25">
      <c r="D3917">
        <f t="shared" si="244"/>
        <v>0</v>
      </c>
      <c r="E3917">
        <f t="shared" si="245"/>
        <v>0</v>
      </c>
      <c r="F3917">
        <f t="shared" si="246"/>
        <v>0</v>
      </c>
      <c r="G3917">
        <f t="shared" si="247"/>
        <v>0</v>
      </c>
    </row>
    <row r="3918" spans="4:7" x14ac:dyDescent="0.25">
      <c r="D3918">
        <f t="shared" si="244"/>
        <v>0</v>
      </c>
      <c r="E3918">
        <f t="shared" si="245"/>
        <v>0</v>
      </c>
      <c r="F3918">
        <f t="shared" si="246"/>
        <v>0</v>
      </c>
      <c r="G3918">
        <f t="shared" si="247"/>
        <v>0</v>
      </c>
    </row>
    <row r="3919" spans="4:7" x14ac:dyDescent="0.25">
      <c r="D3919">
        <f t="shared" si="244"/>
        <v>0</v>
      </c>
      <c r="E3919">
        <f t="shared" si="245"/>
        <v>0</v>
      </c>
      <c r="F3919">
        <f t="shared" si="246"/>
        <v>0</v>
      </c>
      <c r="G3919">
        <f t="shared" si="247"/>
        <v>0</v>
      </c>
    </row>
    <row r="3920" spans="4:7" x14ac:dyDescent="0.25">
      <c r="D3920">
        <f t="shared" si="244"/>
        <v>0</v>
      </c>
      <c r="E3920">
        <f t="shared" si="245"/>
        <v>0</v>
      </c>
      <c r="F3920">
        <f t="shared" si="246"/>
        <v>0</v>
      </c>
      <c r="G3920">
        <f t="shared" si="247"/>
        <v>0</v>
      </c>
    </row>
    <row r="3921" spans="4:7" x14ac:dyDescent="0.25">
      <c r="D3921">
        <f t="shared" si="244"/>
        <v>0</v>
      </c>
      <c r="E3921">
        <f t="shared" si="245"/>
        <v>0</v>
      </c>
      <c r="F3921">
        <f t="shared" si="246"/>
        <v>0</v>
      </c>
      <c r="G3921">
        <f t="shared" si="247"/>
        <v>0</v>
      </c>
    </row>
    <row r="3922" spans="4:7" x14ac:dyDescent="0.25">
      <c r="D3922">
        <f t="shared" si="244"/>
        <v>0</v>
      </c>
      <c r="E3922">
        <f t="shared" si="245"/>
        <v>0</v>
      </c>
      <c r="F3922">
        <f t="shared" si="246"/>
        <v>0</v>
      </c>
      <c r="G3922">
        <f t="shared" si="247"/>
        <v>0</v>
      </c>
    </row>
    <row r="3923" spans="4:7" x14ac:dyDescent="0.25">
      <c r="D3923">
        <f t="shared" si="244"/>
        <v>0</v>
      </c>
      <c r="E3923">
        <f t="shared" si="245"/>
        <v>0</v>
      </c>
      <c r="F3923">
        <f t="shared" si="246"/>
        <v>0</v>
      </c>
      <c r="G3923">
        <f t="shared" si="247"/>
        <v>0</v>
      </c>
    </row>
    <row r="3924" spans="4:7" x14ac:dyDescent="0.25">
      <c r="D3924">
        <f t="shared" si="244"/>
        <v>0</v>
      </c>
      <c r="E3924">
        <f t="shared" si="245"/>
        <v>0</v>
      </c>
      <c r="F3924">
        <f t="shared" si="246"/>
        <v>0</v>
      </c>
      <c r="G3924">
        <f t="shared" si="247"/>
        <v>0</v>
      </c>
    </row>
    <row r="3925" spans="4:7" x14ac:dyDescent="0.25">
      <c r="D3925">
        <f t="shared" si="244"/>
        <v>0</v>
      </c>
      <c r="E3925">
        <f t="shared" si="245"/>
        <v>0</v>
      </c>
      <c r="F3925">
        <f t="shared" si="246"/>
        <v>0</v>
      </c>
      <c r="G3925">
        <f t="shared" si="247"/>
        <v>0</v>
      </c>
    </row>
    <row r="3926" spans="4:7" x14ac:dyDescent="0.25">
      <c r="D3926">
        <f t="shared" si="244"/>
        <v>0</v>
      </c>
      <c r="E3926">
        <f t="shared" si="245"/>
        <v>0</v>
      </c>
      <c r="F3926">
        <f t="shared" si="246"/>
        <v>0</v>
      </c>
      <c r="G3926">
        <f t="shared" si="247"/>
        <v>0</v>
      </c>
    </row>
    <row r="3927" spans="4:7" x14ac:dyDescent="0.25">
      <c r="D3927">
        <f t="shared" si="244"/>
        <v>0</v>
      </c>
      <c r="E3927">
        <f t="shared" si="245"/>
        <v>0</v>
      </c>
      <c r="F3927">
        <f t="shared" si="246"/>
        <v>0</v>
      </c>
      <c r="G3927">
        <f t="shared" si="247"/>
        <v>0</v>
      </c>
    </row>
    <row r="3928" spans="4:7" x14ac:dyDescent="0.25">
      <c r="D3928">
        <f t="shared" si="244"/>
        <v>0</v>
      </c>
      <c r="E3928">
        <f t="shared" si="245"/>
        <v>0</v>
      </c>
      <c r="F3928">
        <f t="shared" si="246"/>
        <v>0</v>
      </c>
      <c r="G3928">
        <f t="shared" si="247"/>
        <v>0</v>
      </c>
    </row>
    <row r="3929" spans="4:7" x14ac:dyDescent="0.25">
      <c r="D3929">
        <f t="shared" si="244"/>
        <v>0</v>
      </c>
      <c r="E3929">
        <f t="shared" si="245"/>
        <v>0</v>
      </c>
      <c r="F3929">
        <f t="shared" si="246"/>
        <v>0</v>
      </c>
      <c r="G3929">
        <f t="shared" si="247"/>
        <v>0</v>
      </c>
    </row>
    <row r="3930" spans="4:7" x14ac:dyDescent="0.25">
      <c r="D3930">
        <f t="shared" si="244"/>
        <v>0</v>
      </c>
      <c r="E3930">
        <f t="shared" si="245"/>
        <v>0</v>
      </c>
      <c r="F3930">
        <f t="shared" si="246"/>
        <v>0</v>
      </c>
      <c r="G3930">
        <f t="shared" si="247"/>
        <v>0</v>
      </c>
    </row>
    <row r="3931" spans="4:7" x14ac:dyDescent="0.25">
      <c r="D3931">
        <f t="shared" si="244"/>
        <v>0</v>
      </c>
      <c r="E3931">
        <f t="shared" si="245"/>
        <v>0</v>
      </c>
      <c r="F3931">
        <f t="shared" si="246"/>
        <v>0</v>
      </c>
      <c r="G3931">
        <f t="shared" si="247"/>
        <v>0</v>
      </c>
    </row>
    <row r="3932" spans="4:7" x14ac:dyDescent="0.25">
      <c r="D3932">
        <f t="shared" si="244"/>
        <v>0</v>
      </c>
      <c r="E3932">
        <f t="shared" si="245"/>
        <v>0</v>
      </c>
      <c r="F3932">
        <f t="shared" si="246"/>
        <v>0</v>
      </c>
      <c r="G3932">
        <f t="shared" si="247"/>
        <v>0</v>
      </c>
    </row>
    <row r="3933" spans="4:7" x14ac:dyDescent="0.25">
      <c r="D3933">
        <f t="shared" si="244"/>
        <v>0</v>
      </c>
      <c r="E3933">
        <f t="shared" si="245"/>
        <v>0</v>
      </c>
      <c r="F3933">
        <f t="shared" si="246"/>
        <v>0</v>
      </c>
      <c r="G3933">
        <f t="shared" si="247"/>
        <v>0</v>
      </c>
    </row>
    <row r="3934" spans="4:7" x14ac:dyDescent="0.25">
      <c r="D3934">
        <f t="shared" si="244"/>
        <v>0</v>
      </c>
      <c r="E3934">
        <f t="shared" si="245"/>
        <v>0</v>
      </c>
      <c r="F3934">
        <f t="shared" si="246"/>
        <v>0</v>
      </c>
      <c r="G3934">
        <f t="shared" si="247"/>
        <v>0</v>
      </c>
    </row>
    <row r="3935" spans="4:7" x14ac:dyDescent="0.25">
      <c r="D3935">
        <f t="shared" si="244"/>
        <v>0</v>
      </c>
      <c r="E3935">
        <f t="shared" si="245"/>
        <v>0</v>
      </c>
      <c r="F3935">
        <f t="shared" si="246"/>
        <v>0</v>
      </c>
      <c r="G3935">
        <f t="shared" si="247"/>
        <v>0</v>
      </c>
    </row>
    <row r="3936" spans="4:7" x14ac:dyDescent="0.25">
      <c r="D3936">
        <f t="shared" si="244"/>
        <v>0</v>
      </c>
      <c r="E3936">
        <f t="shared" si="245"/>
        <v>0</v>
      </c>
      <c r="F3936">
        <f t="shared" si="246"/>
        <v>0</v>
      </c>
      <c r="G3936">
        <f t="shared" si="247"/>
        <v>0</v>
      </c>
    </row>
    <row r="3937" spans="4:7" x14ac:dyDescent="0.25">
      <c r="D3937">
        <f t="shared" si="244"/>
        <v>0</v>
      </c>
      <c r="E3937">
        <f t="shared" si="245"/>
        <v>0</v>
      </c>
      <c r="F3937">
        <f t="shared" si="246"/>
        <v>0</v>
      </c>
      <c r="G3937">
        <f t="shared" si="247"/>
        <v>0</v>
      </c>
    </row>
    <row r="3938" spans="4:7" x14ac:dyDescent="0.25">
      <c r="D3938">
        <f t="shared" si="244"/>
        <v>0</v>
      </c>
      <c r="E3938">
        <f t="shared" si="245"/>
        <v>0</v>
      </c>
      <c r="F3938">
        <f t="shared" si="246"/>
        <v>0</v>
      </c>
      <c r="G3938">
        <f t="shared" si="247"/>
        <v>0</v>
      </c>
    </row>
    <row r="3939" spans="4:7" x14ac:dyDescent="0.25">
      <c r="D3939">
        <f t="shared" si="244"/>
        <v>0</v>
      </c>
      <c r="E3939">
        <f t="shared" si="245"/>
        <v>0</v>
      </c>
      <c r="F3939">
        <f t="shared" si="246"/>
        <v>0</v>
      </c>
      <c r="G3939">
        <f t="shared" si="247"/>
        <v>0</v>
      </c>
    </row>
    <row r="3940" spans="4:7" x14ac:dyDescent="0.25">
      <c r="D3940">
        <f t="shared" si="244"/>
        <v>0</v>
      </c>
      <c r="E3940">
        <f t="shared" si="245"/>
        <v>0</v>
      </c>
      <c r="F3940">
        <f t="shared" si="246"/>
        <v>0</v>
      </c>
      <c r="G3940">
        <f t="shared" si="247"/>
        <v>0</v>
      </c>
    </row>
    <row r="3941" spans="4:7" x14ac:dyDescent="0.25">
      <c r="D3941">
        <f t="shared" si="244"/>
        <v>0</v>
      </c>
      <c r="E3941">
        <f t="shared" si="245"/>
        <v>0</v>
      </c>
      <c r="F3941">
        <f t="shared" si="246"/>
        <v>0</v>
      </c>
      <c r="G3941">
        <f t="shared" si="247"/>
        <v>0</v>
      </c>
    </row>
    <row r="3942" spans="4:7" x14ac:dyDescent="0.25">
      <c r="D3942">
        <f t="shared" si="244"/>
        <v>0</v>
      </c>
      <c r="E3942">
        <f t="shared" si="245"/>
        <v>0</v>
      </c>
      <c r="F3942">
        <f t="shared" si="246"/>
        <v>0</v>
      </c>
      <c r="G3942">
        <f t="shared" si="247"/>
        <v>0</v>
      </c>
    </row>
    <row r="3943" spans="4:7" x14ac:dyDescent="0.25">
      <c r="D3943">
        <f t="shared" si="244"/>
        <v>0</v>
      </c>
      <c r="E3943">
        <f t="shared" si="245"/>
        <v>0</v>
      </c>
      <c r="F3943">
        <f t="shared" si="246"/>
        <v>0</v>
      </c>
      <c r="G3943">
        <f t="shared" si="247"/>
        <v>0</v>
      </c>
    </row>
    <row r="3944" spans="4:7" x14ac:dyDescent="0.25">
      <c r="D3944">
        <f t="shared" si="244"/>
        <v>0</v>
      </c>
      <c r="E3944">
        <f t="shared" si="245"/>
        <v>0</v>
      </c>
      <c r="F3944">
        <f t="shared" si="246"/>
        <v>0</v>
      </c>
      <c r="G3944">
        <f t="shared" si="247"/>
        <v>0</v>
      </c>
    </row>
    <row r="3945" spans="4:7" x14ac:dyDescent="0.25">
      <c r="D3945">
        <f t="shared" si="244"/>
        <v>0</v>
      </c>
      <c r="E3945">
        <f t="shared" si="245"/>
        <v>0</v>
      </c>
      <c r="F3945">
        <f t="shared" si="246"/>
        <v>0</v>
      </c>
      <c r="G3945">
        <f t="shared" si="247"/>
        <v>0</v>
      </c>
    </row>
    <row r="3946" spans="4:7" x14ac:dyDescent="0.25">
      <c r="D3946">
        <f t="shared" si="244"/>
        <v>0</v>
      </c>
      <c r="E3946">
        <f t="shared" si="245"/>
        <v>0</v>
      </c>
      <c r="F3946">
        <f t="shared" si="246"/>
        <v>0</v>
      </c>
      <c r="G3946">
        <f t="shared" si="247"/>
        <v>0</v>
      </c>
    </row>
    <row r="3947" spans="4:7" x14ac:dyDescent="0.25">
      <c r="D3947">
        <f t="shared" si="244"/>
        <v>0</v>
      </c>
      <c r="E3947">
        <f t="shared" si="245"/>
        <v>0</v>
      </c>
      <c r="F3947">
        <f t="shared" si="246"/>
        <v>0</v>
      </c>
      <c r="G3947">
        <f t="shared" si="247"/>
        <v>0</v>
      </c>
    </row>
    <row r="3948" spans="4:7" x14ac:dyDescent="0.25">
      <c r="D3948">
        <f t="shared" si="244"/>
        <v>0</v>
      </c>
      <c r="E3948">
        <f t="shared" si="245"/>
        <v>0</v>
      </c>
      <c r="F3948">
        <f t="shared" si="246"/>
        <v>0</v>
      </c>
      <c r="G3948">
        <f t="shared" si="247"/>
        <v>0</v>
      </c>
    </row>
    <row r="3949" spans="4:7" x14ac:dyDescent="0.25">
      <c r="D3949">
        <f t="shared" si="244"/>
        <v>0</v>
      </c>
      <c r="E3949">
        <f t="shared" si="245"/>
        <v>0</v>
      </c>
      <c r="F3949">
        <f t="shared" si="246"/>
        <v>0</v>
      </c>
      <c r="G3949">
        <f t="shared" si="247"/>
        <v>0</v>
      </c>
    </row>
    <row r="3950" spans="4:7" x14ac:dyDescent="0.25">
      <c r="D3950">
        <f t="shared" si="244"/>
        <v>0</v>
      </c>
      <c r="E3950">
        <f t="shared" si="245"/>
        <v>0</v>
      </c>
      <c r="F3950">
        <f t="shared" si="246"/>
        <v>0</v>
      </c>
      <c r="G3950">
        <f t="shared" si="247"/>
        <v>0</v>
      </c>
    </row>
    <row r="3951" spans="4:7" x14ac:dyDescent="0.25">
      <c r="D3951">
        <f t="shared" si="244"/>
        <v>0</v>
      </c>
      <c r="E3951">
        <f t="shared" si="245"/>
        <v>0</v>
      </c>
      <c r="F3951">
        <f t="shared" si="246"/>
        <v>0</v>
      </c>
      <c r="G3951">
        <f t="shared" si="247"/>
        <v>0</v>
      </c>
    </row>
    <row r="3952" spans="4:7" x14ac:dyDescent="0.25">
      <c r="D3952">
        <f t="shared" si="244"/>
        <v>0</v>
      </c>
      <c r="E3952">
        <f t="shared" si="245"/>
        <v>0</v>
      </c>
      <c r="F3952">
        <f t="shared" si="246"/>
        <v>0</v>
      </c>
      <c r="G3952">
        <f t="shared" si="247"/>
        <v>0</v>
      </c>
    </row>
    <row r="3953" spans="4:7" x14ac:dyDescent="0.25">
      <c r="D3953">
        <f t="shared" si="244"/>
        <v>0</v>
      </c>
      <c r="E3953">
        <f t="shared" si="245"/>
        <v>0</v>
      </c>
      <c r="F3953">
        <f t="shared" si="246"/>
        <v>0</v>
      </c>
      <c r="G3953">
        <f t="shared" si="247"/>
        <v>0</v>
      </c>
    </row>
    <row r="3954" spans="4:7" x14ac:dyDescent="0.25">
      <c r="D3954">
        <f t="shared" si="244"/>
        <v>0</v>
      </c>
      <c r="E3954">
        <f t="shared" si="245"/>
        <v>0</v>
      </c>
      <c r="F3954">
        <f t="shared" si="246"/>
        <v>0</v>
      </c>
      <c r="G3954">
        <f t="shared" si="247"/>
        <v>0</v>
      </c>
    </row>
    <row r="3955" spans="4:7" x14ac:dyDescent="0.25">
      <c r="D3955">
        <f t="shared" si="244"/>
        <v>0</v>
      </c>
      <c r="E3955">
        <f t="shared" si="245"/>
        <v>0</v>
      </c>
      <c r="F3955">
        <f t="shared" si="246"/>
        <v>0</v>
      </c>
      <c r="G3955">
        <f t="shared" si="247"/>
        <v>0</v>
      </c>
    </row>
    <row r="3956" spans="4:7" x14ac:dyDescent="0.25">
      <c r="D3956">
        <f t="shared" si="244"/>
        <v>0</v>
      </c>
      <c r="E3956">
        <f t="shared" si="245"/>
        <v>0</v>
      </c>
      <c r="F3956">
        <f t="shared" si="246"/>
        <v>0</v>
      </c>
      <c r="G3956">
        <f t="shared" si="247"/>
        <v>0</v>
      </c>
    </row>
    <row r="3957" spans="4:7" x14ac:dyDescent="0.25">
      <c r="D3957">
        <f t="shared" si="244"/>
        <v>0</v>
      </c>
      <c r="E3957">
        <f t="shared" si="245"/>
        <v>0</v>
      </c>
      <c r="F3957">
        <f t="shared" si="246"/>
        <v>0</v>
      </c>
      <c r="G3957">
        <f t="shared" si="247"/>
        <v>0</v>
      </c>
    </row>
    <row r="3958" spans="4:7" x14ac:dyDescent="0.25">
      <c r="D3958">
        <f t="shared" si="244"/>
        <v>0</v>
      </c>
      <c r="E3958">
        <f t="shared" si="245"/>
        <v>0</v>
      </c>
      <c r="F3958">
        <f t="shared" si="246"/>
        <v>0</v>
      </c>
      <c r="G3958">
        <f t="shared" si="247"/>
        <v>0</v>
      </c>
    </row>
    <row r="3959" spans="4:7" x14ac:dyDescent="0.25">
      <c r="D3959">
        <f t="shared" si="244"/>
        <v>0</v>
      </c>
      <c r="E3959">
        <f t="shared" si="245"/>
        <v>0</v>
      </c>
      <c r="F3959">
        <f t="shared" si="246"/>
        <v>0</v>
      </c>
      <c r="G3959">
        <f t="shared" si="247"/>
        <v>0</v>
      </c>
    </row>
    <row r="3960" spans="4:7" x14ac:dyDescent="0.25">
      <c r="D3960">
        <f t="shared" si="244"/>
        <v>0</v>
      </c>
      <c r="E3960">
        <f t="shared" si="245"/>
        <v>0</v>
      </c>
      <c r="F3960">
        <f t="shared" si="246"/>
        <v>0</v>
      </c>
      <c r="G3960">
        <f t="shared" si="247"/>
        <v>0</v>
      </c>
    </row>
    <row r="3961" spans="4:7" x14ac:dyDescent="0.25">
      <c r="D3961">
        <f t="shared" si="244"/>
        <v>0</v>
      </c>
      <c r="E3961">
        <f t="shared" si="245"/>
        <v>0</v>
      </c>
      <c r="F3961">
        <f t="shared" si="246"/>
        <v>0</v>
      </c>
      <c r="G3961">
        <f t="shared" si="247"/>
        <v>0</v>
      </c>
    </row>
    <row r="3962" spans="4:7" x14ac:dyDescent="0.25">
      <c r="D3962">
        <f t="shared" si="244"/>
        <v>0</v>
      </c>
      <c r="E3962">
        <f t="shared" si="245"/>
        <v>0</v>
      </c>
      <c r="F3962">
        <f t="shared" si="246"/>
        <v>0</v>
      </c>
      <c r="G3962">
        <f t="shared" si="247"/>
        <v>0</v>
      </c>
    </row>
    <row r="3963" spans="4:7" x14ac:dyDescent="0.25">
      <c r="D3963">
        <f t="shared" si="244"/>
        <v>0</v>
      </c>
      <c r="E3963">
        <f t="shared" si="245"/>
        <v>0</v>
      </c>
      <c r="F3963">
        <f t="shared" si="246"/>
        <v>0</v>
      </c>
      <c r="G3963">
        <f t="shared" si="247"/>
        <v>0</v>
      </c>
    </row>
    <row r="3964" spans="4:7" x14ac:dyDescent="0.25">
      <c r="D3964">
        <f t="shared" si="244"/>
        <v>0</v>
      </c>
      <c r="E3964">
        <f t="shared" si="245"/>
        <v>0</v>
      </c>
      <c r="F3964">
        <f t="shared" si="246"/>
        <v>0</v>
      </c>
      <c r="G3964">
        <f t="shared" si="247"/>
        <v>0</v>
      </c>
    </row>
    <row r="3965" spans="4:7" x14ac:dyDescent="0.25">
      <c r="D3965">
        <f t="shared" si="244"/>
        <v>0</v>
      </c>
      <c r="E3965">
        <f t="shared" si="245"/>
        <v>0</v>
      </c>
      <c r="F3965">
        <f t="shared" si="246"/>
        <v>0</v>
      </c>
      <c r="G3965">
        <f t="shared" si="247"/>
        <v>0</v>
      </c>
    </row>
    <row r="3966" spans="4:7" x14ac:dyDescent="0.25">
      <c r="D3966">
        <f t="shared" si="244"/>
        <v>0</v>
      </c>
      <c r="E3966">
        <f t="shared" si="245"/>
        <v>0</v>
      </c>
      <c r="F3966">
        <f t="shared" si="246"/>
        <v>0</v>
      </c>
      <c r="G3966">
        <f t="shared" si="247"/>
        <v>0</v>
      </c>
    </row>
    <row r="3967" spans="4:7" x14ac:dyDescent="0.25">
      <c r="D3967">
        <f t="shared" si="244"/>
        <v>0</v>
      </c>
      <c r="E3967">
        <f t="shared" si="245"/>
        <v>0</v>
      </c>
      <c r="F3967">
        <f t="shared" si="246"/>
        <v>0</v>
      </c>
      <c r="G3967">
        <f t="shared" si="247"/>
        <v>0</v>
      </c>
    </row>
    <row r="3968" spans="4:7" x14ac:dyDescent="0.25">
      <c r="D3968">
        <f t="shared" si="244"/>
        <v>0</v>
      </c>
      <c r="E3968">
        <f t="shared" si="245"/>
        <v>0</v>
      </c>
      <c r="F3968">
        <f t="shared" si="246"/>
        <v>0</v>
      </c>
      <c r="G3968">
        <f t="shared" si="247"/>
        <v>0</v>
      </c>
    </row>
    <row r="3969" spans="4:7" x14ac:dyDescent="0.25">
      <c r="D3969">
        <f t="shared" si="244"/>
        <v>0</v>
      </c>
      <c r="E3969">
        <f t="shared" si="245"/>
        <v>0</v>
      </c>
      <c r="F3969">
        <f t="shared" si="246"/>
        <v>0</v>
      </c>
      <c r="G3969">
        <f t="shared" si="247"/>
        <v>0</v>
      </c>
    </row>
    <row r="3970" spans="4:7" x14ac:dyDescent="0.25">
      <c r="D3970">
        <f t="shared" si="244"/>
        <v>0</v>
      </c>
      <c r="E3970">
        <f t="shared" si="245"/>
        <v>0</v>
      </c>
      <c r="F3970">
        <f t="shared" si="246"/>
        <v>0</v>
      </c>
      <c r="G3970">
        <f t="shared" si="247"/>
        <v>0</v>
      </c>
    </row>
    <row r="3971" spans="4:7" x14ac:dyDescent="0.25">
      <c r="D3971">
        <f t="shared" si="244"/>
        <v>0</v>
      </c>
      <c r="E3971">
        <f t="shared" si="245"/>
        <v>0</v>
      </c>
      <c r="F3971">
        <f t="shared" si="246"/>
        <v>0</v>
      </c>
      <c r="G3971">
        <f t="shared" si="247"/>
        <v>0</v>
      </c>
    </row>
    <row r="3972" spans="4:7" x14ac:dyDescent="0.25">
      <c r="D3972">
        <f t="shared" si="244"/>
        <v>0</v>
      </c>
      <c r="E3972">
        <f t="shared" si="245"/>
        <v>0</v>
      </c>
      <c r="F3972">
        <f t="shared" si="246"/>
        <v>0</v>
      </c>
      <c r="G3972">
        <f t="shared" si="247"/>
        <v>0</v>
      </c>
    </row>
    <row r="3973" spans="4:7" x14ac:dyDescent="0.25">
      <c r="D3973">
        <f t="shared" si="244"/>
        <v>0</v>
      </c>
      <c r="E3973">
        <f t="shared" si="245"/>
        <v>0</v>
      </c>
      <c r="F3973">
        <f t="shared" si="246"/>
        <v>0</v>
      </c>
      <c r="G3973">
        <f t="shared" si="247"/>
        <v>0</v>
      </c>
    </row>
    <row r="3974" spans="4:7" x14ac:dyDescent="0.25">
      <c r="D3974">
        <f t="shared" si="244"/>
        <v>0</v>
      </c>
      <c r="E3974">
        <f t="shared" si="245"/>
        <v>0</v>
      </c>
      <c r="F3974">
        <f t="shared" si="246"/>
        <v>0</v>
      </c>
      <c r="G3974">
        <f t="shared" si="247"/>
        <v>0</v>
      </c>
    </row>
    <row r="3975" spans="4:7" x14ac:dyDescent="0.25">
      <c r="D3975">
        <f t="shared" si="244"/>
        <v>0</v>
      </c>
      <c r="E3975">
        <f t="shared" si="245"/>
        <v>0</v>
      </c>
      <c r="F3975">
        <f t="shared" si="246"/>
        <v>0</v>
      </c>
      <c r="G3975">
        <f t="shared" si="247"/>
        <v>0</v>
      </c>
    </row>
    <row r="3976" spans="4:7" x14ac:dyDescent="0.25">
      <c r="D3976">
        <f t="shared" ref="D3976:D4039" si="248">B3976*C$2</f>
        <v>0</v>
      </c>
      <c r="E3976">
        <f t="shared" ref="E3976:E4039" si="249">B3976*C$3</f>
        <v>0</v>
      </c>
      <c r="F3976">
        <f t="shared" ref="F3976:F4039" si="250">B3976*C$4</f>
        <v>0</v>
      </c>
      <c r="G3976">
        <f t="shared" ref="G3976:G4039" si="251">B3976*C$5</f>
        <v>0</v>
      </c>
    </row>
    <row r="3977" spans="4:7" x14ac:dyDescent="0.25">
      <c r="D3977">
        <f t="shared" si="248"/>
        <v>0</v>
      </c>
      <c r="E3977">
        <f t="shared" si="249"/>
        <v>0</v>
      </c>
      <c r="F3977">
        <f t="shared" si="250"/>
        <v>0</v>
      </c>
      <c r="G3977">
        <f t="shared" si="251"/>
        <v>0</v>
      </c>
    </row>
    <row r="3978" spans="4:7" x14ac:dyDescent="0.25">
      <c r="D3978">
        <f t="shared" si="248"/>
        <v>0</v>
      </c>
      <c r="E3978">
        <f t="shared" si="249"/>
        <v>0</v>
      </c>
      <c r="F3978">
        <f t="shared" si="250"/>
        <v>0</v>
      </c>
      <c r="G3978">
        <f t="shared" si="251"/>
        <v>0</v>
      </c>
    </row>
    <row r="3979" spans="4:7" x14ac:dyDescent="0.25">
      <c r="D3979">
        <f t="shared" si="248"/>
        <v>0</v>
      </c>
      <c r="E3979">
        <f t="shared" si="249"/>
        <v>0</v>
      </c>
      <c r="F3979">
        <f t="shared" si="250"/>
        <v>0</v>
      </c>
      <c r="G3979">
        <f t="shared" si="251"/>
        <v>0</v>
      </c>
    </row>
    <row r="3980" spans="4:7" x14ac:dyDescent="0.25">
      <c r="D3980">
        <f t="shared" si="248"/>
        <v>0</v>
      </c>
      <c r="E3980">
        <f t="shared" si="249"/>
        <v>0</v>
      </c>
      <c r="F3980">
        <f t="shared" si="250"/>
        <v>0</v>
      </c>
      <c r="G3980">
        <f t="shared" si="251"/>
        <v>0</v>
      </c>
    </row>
    <row r="3981" spans="4:7" x14ac:dyDescent="0.25">
      <c r="D3981">
        <f t="shared" si="248"/>
        <v>0</v>
      </c>
      <c r="E3981">
        <f t="shared" si="249"/>
        <v>0</v>
      </c>
      <c r="F3981">
        <f t="shared" si="250"/>
        <v>0</v>
      </c>
      <c r="G3981">
        <f t="shared" si="251"/>
        <v>0</v>
      </c>
    </row>
    <row r="3982" spans="4:7" x14ac:dyDescent="0.25">
      <c r="D3982">
        <f t="shared" si="248"/>
        <v>0</v>
      </c>
      <c r="E3982">
        <f t="shared" si="249"/>
        <v>0</v>
      </c>
      <c r="F3982">
        <f t="shared" si="250"/>
        <v>0</v>
      </c>
      <c r="G3982">
        <f t="shared" si="251"/>
        <v>0</v>
      </c>
    </row>
    <row r="3983" spans="4:7" x14ac:dyDescent="0.25">
      <c r="D3983">
        <f t="shared" si="248"/>
        <v>0</v>
      </c>
      <c r="E3983">
        <f t="shared" si="249"/>
        <v>0</v>
      </c>
      <c r="F3983">
        <f t="shared" si="250"/>
        <v>0</v>
      </c>
      <c r="G3983">
        <f t="shared" si="251"/>
        <v>0</v>
      </c>
    </row>
    <row r="3984" spans="4:7" x14ac:dyDescent="0.25">
      <c r="D3984">
        <f t="shared" si="248"/>
        <v>0</v>
      </c>
      <c r="E3984">
        <f t="shared" si="249"/>
        <v>0</v>
      </c>
      <c r="F3984">
        <f t="shared" si="250"/>
        <v>0</v>
      </c>
      <c r="G3984">
        <f t="shared" si="251"/>
        <v>0</v>
      </c>
    </row>
    <row r="3985" spans="4:7" x14ac:dyDescent="0.25">
      <c r="D3985">
        <f t="shared" si="248"/>
        <v>0</v>
      </c>
      <c r="E3985">
        <f t="shared" si="249"/>
        <v>0</v>
      </c>
      <c r="F3985">
        <f t="shared" si="250"/>
        <v>0</v>
      </c>
      <c r="G3985">
        <f t="shared" si="251"/>
        <v>0</v>
      </c>
    </row>
    <row r="3986" spans="4:7" x14ac:dyDescent="0.25">
      <c r="D3986">
        <f t="shared" si="248"/>
        <v>0</v>
      </c>
      <c r="E3986">
        <f t="shared" si="249"/>
        <v>0</v>
      </c>
      <c r="F3986">
        <f t="shared" si="250"/>
        <v>0</v>
      </c>
      <c r="G3986">
        <f t="shared" si="251"/>
        <v>0</v>
      </c>
    </row>
    <row r="3987" spans="4:7" x14ac:dyDescent="0.25">
      <c r="D3987">
        <f t="shared" si="248"/>
        <v>0</v>
      </c>
      <c r="E3987">
        <f t="shared" si="249"/>
        <v>0</v>
      </c>
      <c r="F3987">
        <f t="shared" si="250"/>
        <v>0</v>
      </c>
      <c r="G3987">
        <f t="shared" si="251"/>
        <v>0</v>
      </c>
    </row>
    <row r="3988" spans="4:7" x14ac:dyDescent="0.25">
      <c r="D3988">
        <f t="shared" si="248"/>
        <v>0</v>
      </c>
      <c r="E3988">
        <f t="shared" si="249"/>
        <v>0</v>
      </c>
      <c r="F3988">
        <f t="shared" si="250"/>
        <v>0</v>
      </c>
      <c r="G3988">
        <f t="shared" si="251"/>
        <v>0</v>
      </c>
    </row>
    <row r="3989" spans="4:7" x14ac:dyDescent="0.25">
      <c r="D3989">
        <f t="shared" si="248"/>
        <v>0</v>
      </c>
      <c r="E3989">
        <f t="shared" si="249"/>
        <v>0</v>
      </c>
      <c r="F3989">
        <f t="shared" si="250"/>
        <v>0</v>
      </c>
      <c r="G3989">
        <f t="shared" si="251"/>
        <v>0</v>
      </c>
    </row>
    <row r="3990" spans="4:7" x14ac:dyDescent="0.25">
      <c r="D3990">
        <f t="shared" si="248"/>
        <v>0</v>
      </c>
      <c r="E3990">
        <f t="shared" si="249"/>
        <v>0</v>
      </c>
      <c r="F3990">
        <f t="shared" si="250"/>
        <v>0</v>
      </c>
      <c r="G3990">
        <f t="shared" si="251"/>
        <v>0</v>
      </c>
    </row>
    <row r="3991" spans="4:7" x14ac:dyDescent="0.25">
      <c r="D3991">
        <f t="shared" si="248"/>
        <v>0</v>
      </c>
      <c r="E3991">
        <f t="shared" si="249"/>
        <v>0</v>
      </c>
      <c r="F3991">
        <f t="shared" si="250"/>
        <v>0</v>
      </c>
      <c r="G3991">
        <f t="shared" si="251"/>
        <v>0</v>
      </c>
    </row>
    <row r="3992" spans="4:7" x14ac:dyDescent="0.25">
      <c r="D3992">
        <f t="shared" si="248"/>
        <v>0</v>
      </c>
      <c r="E3992">
        <f t="shared" si="249"/>
        <v>0</v>
      </c>
      <c r="F3992">
        <f t="shared" si="250"/>
        <v>0</v>
      </c>
      <c r="G3992">
        <f t="shared" si="251"/>
        <v>0</v>
      </c>
    </row>
    <row r="3993" spans="4:7" x14ac:dyDescent="0.25">
      <c r="D3993">
        <f t="shared" si="248"/>
        <v>0</v>
      </c>
      <c r="E3993">
        <f t="shared" si="249"/>
        <v>0</v>
      </c>
      <c r="F3993">
        <f t="shared" si="250"/>
        <v>0</v>
      </c>
      <c r="G3993">
        <f t="shared" si="251"/>
        <v>0</v>
      </c>
    </row>
    <row r="3994" spans="4:7" x14ac:dyDescent="0.25">
      <c r="D3994">
        <f t="shared" si="248"/>
        <v>0</v>
      </c>
      <c r="E3994">
        <f t="shared" si="249"/>
        <v>0</v>
      </c>
      <c r="F3994">
        <f t="shared" si="250"/>
        <v>0</v>
      </c>
      <c r="G3994">
        <f t="shared" si="251"/>
        <v>0</v>
      </c>
    </row>
    <row r="3995" spans="4:7" x14ac:dyDescent="0.25">
      <c r="D3995">
        <f t="shared" si="248"/>
        <v>0</v>
      </c>
      <c r="E3995">
        <f t="shared" si="249"/>
        <v>0</v>
      </c>
      <c r="F3995">
        <f t="shared" si="250"/>
        <v>0</v>
      </c>
      <c r="G3995">
        <f t="shared" si="251"/>
        <v>0</v>
      </c>
    </row>
    <row r="3996" spans="4:7" x14ac:dyDescent="0.25">
      <c r="D3996">
        <f t="shared" si="248"/>
        <v>0</v>
      </c>
      <c r="E3996">
        <f t="shared" si="249"/>
        <v>0</v>
      </c>
      <c r="F3996">
        <f t="shared" si="250"/>
        <v>0</v>
      </c>
      <c r="G3996">
        <f t="shared" si="251"/>
        <v>0</v>
      </c>
    </row>
    <row r="3997" spans="4:7" x14ac:dyDescent="0.25">
      <c r="D3997">
        <f t="shared" si="248"/>
        <v>0</v>
      </c>
      <c r="E3997">
        <f t="shared" si="249"/>
        <v>0</v>
      </c>
      <c r="F3997">
        <f t="shared" si="250"/>
        <v>0</v>
      </c>
      <c r="G3997">
        <f t="shared" si="251"/>
        <v>0</v>
      </c>
    </row>
    <row r="3998" spans="4:7" x14ac:dyDescent="0.25">
      <c r="D3998">
        <f t="shared" si="248"/>
        <v>0</v>
      </c>
      <c r="E3998">
        <f t="shared" si="249"/>
        <v>0</v>
      </c>
      <c r="F3998">
        <f t="shared" si="250"/>
        <v>0</v>
      </c>
      <c r="G3998">
        <f t="shared" si="251"/>
        <v>0</v>
      </c>
    </row>
    <row r="3999" spans="4:7" x14ac:dyDescent="0.25">
      <c r="D3999">
        <f t="shared" si="248"/>
        <v>0</v>
      </c>
      <c r="E3999">
        <f t="shared" si="249"/>
        <v>0</v>
      </c>
      <c r="F3999">
        <f t="shared" si="250"/>
        <v>0</v>
      </c>
      <c r="G3999">
        <f t="shared" si="251"/>
        <v>0</v>
      </c>
    </row>
    <row r="4000" spans="4:7" x14ac:dyDescent="0.25">
      <c r="D4000">
        <f t="shared" si="248"/>
        <v>0</v>
      </c>
      <c r="E4000">
        <f t="shared" si="249"/>
        <v>0</v>
      </c>
      <c r="F4000">
        <f t="shared" si="250"/>
        <v>0</v>
      </c>
      <c r="G4000">
        <f t="shared" si="251"/>
        <v>0</v>
      </c>
    </row>
    <row r="4001" spans="4:7" x14ac:dyDescent="0.25">
      <c r="D4001">
        <f t="shared" si="248"/>
        <v>0</v>
      </c>
      <c r="E4001">
        <f t="shared" si="249"/>
        <v>0</v>
      </c>
      <c r="F4001">
        <f t="shared" si="250"/>
        <v>0</v>
      </c>
      <c r="G4001">
        <f t="shared" si="251"/>
        <v>0</v>
      </c>
    </row>
    <row r="4002" spans="4:7" x14ac:dyDescent="0.25">
      <c r="D4002">
        <f t="shared" si="248"/>
        <v>0</v>
      </c>
      <c r="E4002">
        <f t="shared" si="249"/>
        <v>0</v>
      </c>
      <c r="F4002">
        <f t="shared" si="250"/>
        <v>0</v>
      </c>
      <c r="G4002">
        <f t="shared" si="251"/>
        <v>0</v>
      </c>
    </row>
    <row r="4003" spans="4:7" x14ac:dyDescent="0.25">
      <c r="D4003">
        <f t="shared" si="248"/>
        <v>0</v>
      </c>
      <c r="E4003">
        <f t="shared" si="249"/>
        <v>0</v>
      </c>
      <c r="F4003">
        <f t="shared" si="250"/>
        <v>0</v>
      </c>
      <c r="G4003">
        <f t="shared" si="251"/>
        <v>0</v>
      </c>
    </row>
    <row r="4004" spans="4:7" x14ac:dyDescent="0.25">
      <c r="D4004">
        <f t="shared" si="248"/>
        <v>0</v>
      </c>
      <c r="E4004">
        <f t="shared" si="249"/>
        <v>0</v>
      </c>
      <c r="F4004">
        <f t="shared" si="250"/>
        <v>0</v>
      </c>
      <c r="G4004">
        <f t="shared" si="251"/>
        <v>0</v>
      </c>
    </row>
    <row r="4005" spans="4:7" x14ac:dyDescent="0.25">
      <c r="D4005">
        <f t="shared" si="248"/>
        <v>0</v>
      </c>
      <c r="E4005">
        <f t="shared" si="249"/>
        <v>0</v>
      </c>
      <c r="F4005">
        <f t="shared" si="250"/>
        <v>0</v>
      </c>
      <c r="G4005">
        <f t="shared" si="251"/>
        <v>0</v>
      </c>
    </row>
    <row r="4006" spans="4:7" x14ac:dyDescent="0.25">
      <c r="D4006">
        <f t="shared" si="248"/>
        <v>0</v>
      </c>
      <c r="E4006">
        <f t="shared" si="249"/>
        <v>0</v>
      </c>
      <c r="F4006">
        <f t="shared" si="250"/>
        <v>0</v>
      </c>
      <c r="G4006">
        <f t="shared" si="251"/>
        <v>0</v>
      </c>
    </row>
    <row r="4007" spans="4:7" x14ac:dyDescent="0.25">
      <c r="D4007">
        <f t="shared" si="248"/>
        <v>0</v>
      </c>
      <c r="E4007">
        <f t="shared" si="249"/>
        <v>0</v>
      </c>
      <c r="F4007">
        <f t="shared" si="250"/>
        <v>0</v>
      </c>
      <c r="G4007">
        <f t="shared" si="251"/>
        <v>0</v>
      </c>
    </row>
    <row r="4008" spans="4:7" x14ac:dyDescent="0.25">
      <c r="D4008">
        <f t="shared" si="248"/>
        <v>0</v>
      </c>
      <c r="E4008">
        <f t="shared" si="249"/>
        <v>0</v>
      </c>
      <c r="F4008">
        <f t="shared" si="250"/>
        <v>0</v>
      </c>
      <c r="G4008">
        <f t="shared" si="251"/>
        <v>0</v>
      </c>
    </row>
    <row r="4009" spans="4:7" x14ac:dyDescent="0.25">
      <c r="D4009">
        <f t="shared" si="248"/>
        <v>0</v>
      </c>
      <c r="E4009">
        <f t="shared" si="249"/>
        <v>0</v>
      </c>
      <c r="F4009">
        <f t="shared" si="250"/>
        <v>0</v>
      </c>
      <c r="G4009">
        <f t="shared" si="251"/>
        <v>0</v>
      </c>
    </row>
    <row r="4010" spans="4:7" x14ac:dyDescent="0.25">
      <c r="D4010">
        <f t="shared" si="248"/>
        <v>0</v>
      </c>
      <c r="E4010">
        <f t="shared" si="249"/>
        <v>0</v>
      </c>
      <c r="F4010">
        <f t="shared" si="250"/>
        <v>0</v>
      </c>
      <c r="G4010">
        <f t="shared" si="251"/>
        <v>0</v>
      </c>
    </row>
    <row r="4011" spans="4:7" x14ac:dyDescent="0.25">
      <c r="D4011">
        <f t="shared" si="248"/>
        <v>0</v>
      </c>
      <c r="E4011">
        <f t="shared" si="249"/>
        <v>0</v>
      </c>
      <c r="F4011">
        <f t="shared" si="250"/>
        <v>0</v>
      </c>
      <c r="G4011">
        <f t="shared" si="251"/>
        <v>0</v>
      </c>
    </row>
    <row r="4012" spans="4:7" x14ac:dyDescent="0.25">
      <c r="D4012">
        <f t="shared" si="248"/>
        <v>0</v>
      </c>
      <c r="E4012">
        <f t="shared" si="249"/>
        <v>0</v>
      </c>
      <c r="F4012">
        <f t="shared" si="250"/>
        <v>0</v>
      </c>
      <c r="G4012">
        <f t="shared" si="251"/>
        <v>0</v>
      </c>
    </row>
    <row r="4013" spans="4:7" x14ac:dyDescent="0.25">
      <c r="D4013">
        <f t="shared" si="248"/>
        <v>0</v>
      </c>
      <c r="E4013">
        <f t="shared" si="249"/>
        <v>0</v>
      </c>
      <c r="F4013">
        <f t="shared" si="250"/>
        <v>0</v>
      </c>
      <c r="G4013">
        <f t="shared" si="251"/>
        <v>0</v>
      </c>
    </row>
    <row r="4014" spans="4:7" x14ac:dyDescent="0.25">
      <c r="D4014">
        <f t="shared" si="248"/>
        <v>0</v>
      </c>
      <c r="E4014">
        <f t="shared" si="249"/>
        <v>0</v>
      </c>
      <c r="F4014">
        <f t="shared" si="250"/>
        <v>0</v>
      </c>
      <c r="G4014">
        <f t="shared" si="251"/>
        <v>0</v>
      </c>
    </row>
    <row r="4015" spans="4:7" x14ac:dyDescent="0.25">
      <c r="D4015">
        <f t="shared" si="248"/>
        <v>0</v>
      </c>
      <c r="E4015">
        <f t="shared" si="249"/>
        <v>0</v>
      </c>
      <c r="F4015">
        <f t="shared" si="250"/>
        <v>0</v>
      </c>
      <c r="G4015">
        <f t="shared" si="251"/>
        <v>0</v>
      </c>
    </row>
    <row r="4016" spans="4:7" x14ac:dyDescent="0.25">
      <c r="D4016">
        <f t="shared" si="248"/>
        <v>0</v>
      </c>
      <c r="E4016">
        <f t="shared" si="249"/>
        <v>0</v>
      </c>
      <c r="F4016">
        <f t="shared" si="250"/>
        <v>0</v>
      </c>
      <c r="G4016">
        <f t="shared" si="251"/>
        <v>0</v>
      </c>
    </row>
    <row r="4017" spans="4:7" x14ac:dyDescent="0.25">
      <c r="D4017">
        <f t="shared" si="248"/>
        <v>0</v>
      </c>
      <c r="E4017">
        <f t="shared" si="249"/>
        <v>0</v>
      </c>
      <c r="F4017">
        <f t="shared" si="250"/>
        <v>0</v>
      </c>
      <c r="G4017">
        <f t="shared" si="251"/>
        <v>0</v>
      </c>
    </row>
    <row r="4018" spans="4:7" x14ac:dyDescent="0.25">
      <c r="D4018">
        <f t="shared" si="248"/>
        <v>0</v>
      </c>
      <c r="E4018">
        <f t="shared" si="249"/>
        <v>0</v>
      </c>
      <c r="F4018">
        <f t="shared" si="250"/>
        <v>0</v>
      </c>
      <c r="G4018">
        <f t="shared" si="251"/>
        <v>0</v>
      </c>
    </row>
    <row r="4019" spans="4:7" x14ac:dyDescent="0.25">
      <c r="D4019">
        <f t="shared" si="248"/>
        <v>0</v>
      </c>
      <c r="E4019">
        <f t="shared" si="249"/>
        <v>0</v>
      </c>
      <c r="F4019">
        <f t="shared" si="250"/>
        <v>0</v>
      </c>
      <c r="G4019">
        <f t="shared" si="251"/>
        <v>0</v>
      </c>
    </row>
    <row r="4020" spans="4:7" x14ac:dyDescent="0.25">
      <c r="D4020">
        <f t="shared" si="248"/>
        <v>0</v>
      </c>
      <c r="E4020">
        <f t="shared" si="249"/>
        <v>0</v>
      </c>
      <c r="F4020">
        <f t="shared" si="250"/>
        <v>0</v>
      </c>
      <c r="G4020">
        <f t="shared" si="251"/>
        <v>0</v>
      </c>
    </row>
    <row r="4021" spans="4:7" x14ac:dyDescent="0.25">
      <c r="D4021">
        <f t="shared" si="248"/>
        <v>0</v>
      </c>
      <c r="E4021">
        <f t="shared" si="249"/>
        <v>0</v>
      </c>
      <c r="F4021">
        <f t="shared" si="250"/>
        <v>0</v>
      </c>
      <c r="G4021">
        <f t="shared" si="251"/>
        <v>0</v>
      </c>
    </row>
    <row r="4022" spans="4:7" x14ac:dyDescent="0.25">
      <c r="D4022">
        <f t="shared" si="248"/>
        <v>0</v>
      </c>
      <c r="E4022">
        <f t="shared" si="249"/>
        <v>0</v>
      </c>
      <c r="F4022">
        <f t="shared" si="250"/>
        <v>0</v>
      </c>
      <c r="G4022">
        <f t="shared" si="251"/>
        <v>0</v>
      </c>
    </row>
    <row r="4023" spans="4:7" x14ac:dyDescent="0.25">
      <c r="D4023">
        <f t="shared" si="248"/>
        <v>0</v>
      </c>
      <c r="E4023">
        <f t="shared" si="249"/>
        <v>0</v>
      </c>
      <c r="F4023">
        <f t="shared" si="250"/>
        <v>0</v>
      </c>
      <c r="G4023">
        <f t="shared" si="251"/>
        <v>0</v>
      </c>
    </row>
    <row r="4024" spans="4:7" x14ac:dyDescent="0.25">
      <c r="D4024">
        <f t="shared" si="248"/>
        <v>0</v>
      </c>
      <c r="E4024">
        <f t="shared" si="249"/>
        <v>0</v>
      </c>
      <c r="F4024">
        <f t="shared" si="250"/>
        <v>0</v>
      </c>
      <c r="G4024">
        <f t="shared" si="251"/>
        <v>0</v>
      </c>
    </row>
    <row r="4025" spans="4:7" x14ac:dyDescent="0.25">
      <c r="D4025">
        <f t="shared" si="248"/>
        <v>0</v>
      </c>
      <c r="E4025">
        <f t="shared" si="249"/>
        <v>0</v>
      </c>
      <c r="F4025">
        <f t="shared" si="250"/>
        <v>0</v>
      </c>
      <c r="G4025">
        <f t="shared" si="251"/>
        <v>0</v>
      </c>
    </row>
    <row r="4026" spans="4:7" x14ac:dyDescent="0.25">
      <c r="D4026">
        <f t="shared" si="248"/>
        <v>0</v>
      </c>
      <c r="E4026">
        <f t="shared" si="249"/>
        <v>0</v>
      </c>
      <c r="F4026">
        <f t="shared" si="250"/>
        <v>0</v>
      </c>
      <c r="G4026">
        <f t="shared" si="251"/>
        <v>0</v>
      </c>
    </row>
    <row r="4027" spans="4:7" x14ac:dyDescent="0.25">
      <c r="D4027">
        <f t="shared" si="248"/>
        <v>0</v>
      </c>
      <c r="E4027">
        <f t="shared" si="249"/>
        <v>0</v>
      </c>
      <c r="F4027">
        <f t="shared" si="250"/>
        <v>0</v>
      </c>
      <c r="G4027">
        <f t="shared" si="251"/>
        <v>0</v>
      </c>
    </row>
    <row r="4028" spans="4:7" x14ac:dyDescent="0.25">
      <c r="D4028">
        <f t="shared" si="248"/>
        <v>0</v>
      </c>
      <c r="E4028">
        <f t="shared" si="249"/>
        <v>0</v>
      </c>
      <c r="F4028">
        <f t="shared" si="250"/>
        <v>0</v>
      </c>
      <c r="G4028">
        <f t="shared" si="251"/>
        <v>0</v>
      </c>
    </row>
    <row r="4029" spans="4:7" x14ac:dyDescent="0.25">
      <c r="D4029">
        <f t="shared" si="248"/>
        <v>0</v>
      </c>
      <c r="E4029">
        <f t="shared" si="249"/>
        <v>0</v>
      </c>
      <c r="F4029">
        <f t="shared" si="250"/>
        <v>0</v>
      </c>
      <c r="G4029">
        <f t="shared" si="251"/>
        <v>0</v>
      </c>
    </row>
    <row r="4030" spans="4:7" x14ac:dyDescent="0.25">
      <c r="D4030">
        <f t="shared" si="248"/>
        <v>0</v>
      </c>
      <c r="E4030">
        <f t="shared" si="249"/>
        <v>0</v>
      </c>
      <c r="F4030">
        <f t="shared" si="250"/>
        <v>0</v>
      </c>
      <c r="G4030">
        <f t="shared" si="251"/>
        <v>0</v>
      </c>
    </row>
    <row r="4031" spans="4:7" x14ac:dyDescent="0.25">
      <c r="D4031">
        <f t="shared" si="248"/>
        <v>0</v>
      </c>
      <c r="E4031">
        <f t="shared" si="249"/>
        <v>0</v>
      </c>
      <c r="F4031">
        <f t="shared" si="250"/>
        <v>0</v>
      </c>
      <c r="G4031">
        <f t="shared" si="251"/>
        <v>0</v>
      </c>
    </row>
    <row r="4032" spans="4:7" x14ac:dyDescent="0.25">
      <c r="D4032">
        <f t="shared" si="248"/>
        <v>0</v>
      </c>
      <c r="E4032">
        <f t="shared" si="249"/>
        <v>0</v>
      </c>
      <c r="F4032">
        <f t="shared" si="250"/>
        <v>0</v>
      </c>
      <c r="G4032">
        <f t="shared" si="251"/>
        <v>0</v>
      </c>
    </row>
    <row r="4033" spans="4:7" x14ac:dyDescent="0.25">
      <c r="D4033">
        <f t="shared" si="248"/>
        <v>0</v>
      </c>
      <c r="E4033">
        <f t="shared" si="249"/>
        <v>0</v>
      </c>
      <c r="F4033">
        <f t="shared" si="250"/>
        <v>0</v>
      </c>
      <c r="G4033">
        <f t="shared" si="251"/>
        <v>0</v>
      </c>
    </row>
    <row r="4034" spans="4:7" x14ac:dyDescent="0.25">
      <c r="D4034">
        <f t="shared" si="248"/>
        <v>0</v>
      </c>
      <c r="E4034">
        <f t="shared" si="249"/>
        <v>0</v>
      </c>
      <c r="F4034">
        <f t="shared" si="250"/>
        <v>0</v>
      </c>
      <c r="G4034">
        <f t="shared" si="251"/>
        <v>0</v>
      </c>
    </row>
    <row r="4035" spans="4:7" x14ac:dyDescent="0.25">
      <c r="D4035">
        <f t="shared" si="248"/>
        <v>0</v>
      </c>
      <c r="E4035">
        <f t="shared" si="249"/>
        <v>0</v>
      </c>
      <c r="F4035">
        <f t="shared" si="250"/>
        <v>0</v>
      </c>
      <c r="G4035">
        <f t="shared" si="251"/>
        <v>0</v>
      </c>
    </row>
    <row r="4036" spans="4:7" x14ac:dyDescent="0.25">
      <c r="D4036">
        <f t="shared" si="248"/>
        <v>0</v>
      </c>
      <c r="E4036">
        <f t="shared" si="249"/>
        <v>0</v>
      </c>
      <c r="F4036">
        <f t="shared" si="250"/>
        <v>0</v>
      </c>
      <c r="G4036">
        <f t="shared" si="251"/>
        <v>0</v>
      </c>
    </row>
    <row r="4037" spans="4:7" x14ac:dyDescent="0.25">
      <c r="D4037">
        <f t="shared" si="248"/>
        <v>0</v>
      </c>
      <c r="E4037">
        <f t="shared" si="249"/>
        <v>0</v>
      </c>
      <c r="F4037">
        <f t="shared" si="250"/>
        <v>0</v>
      </c>
      <c r="G4037">
        <f t="shared" si="251"/>
        <v>0</v>
      </c>
    </row>
    <row r="4038" spans="4:7" x14ac:dyDescent="0.25">
      <c r="D4038">
        <f t="shared" si="248"/>
        <v>0</v>
      </c>
      <c r="E4038">
        <f t="shared" si="249"/>
        <v>0</v>
      </c>
      <c r="F4038">
        <f t="shared" si="250"/>
        <v>0</v>
      </c>
      <c r="G4038">
        <f t="shared" si="251"/>
        <v>0</v>
      </c>
    </row>
    <row r="4039" spans="4:7" x14ac:dyDescent="0.25">
      <c r="D4039">
        <f t="shared" si="248"/>
        <v>0</v>
      </c>
      <c r="E4039">
        <f t="shared" si="249"/>
        <v>0</v>
      </c>
      <c r="F4039">
        <f t="shared" si="250"/>
        <v>0</v>
      </c>
      <c r="G4039">
        <f t="shared" si="251"/>
        <v>0</v>
      </c>
    </row>
    <row r="4040" spans="4:7" x14ac:dyDescent="0.25">
      <c r="D4040">
        <f t="shared" ref="D4040:D4103" si="252">B4040*C$2</f>
        <v>0</v>
      </c>
      <c r="E4040">
        <f t="shared" ref="E4040:E4103" si="253">B4040*C$3</f>
        <v>0</v>
      </c>
      <c r="F4040">
        <f t="shared" ref="F4040:F4103" si="254">B4040*C$4</f>
        <v>0</v>
      </c>
      <c r="G4040">
        <f t="shared" ref="G4040:G4103" si="255">B4040*C$5</f>
        <v>0</v>
      </c>
    </row>
    <row r="4041" spans="4:7" x14ac:dyDescent="0.25">
      <c r="D4041">
        <f t="shared" si="252"/>
        <v>0</v>
      </c>
      <c r="E4041">
        <f t="shared" si="253"/>
        <v>0</v>
      </c>
      <c r="F4041">
        <f t="shared" si="254"/>
        <v>0</v>
      </c>
      <c r="G4041">
        <f t="shared" si="255"/>
        <v>0</v>
      </c>
    </row>
    <row r="4042" spans="4:7" x14ac:dyDescent="0.25">
      <c r="D4042">
        <f t="shared" si="252"/>
        <v>0</v>
      </c>
      <c r="E4042">
        <f t="shared" si="253"/>
        <v>0</v>
      </c>
      <c r="F4042">
        <f t="shared" si="254"/>
        <v>0</v>
      </c>
      <c r="G4042">
        <f t="shared" si="255"/>
        <v>0</v>
      </c>
    </row>
    <row r="4043" spans="4:7" x14ac:dyDescent="0.25">
      <c r="D4043">
        <f t="shared" si="252"/>
        <v>0</v>
      </c>
      <c r="E4043">
        <f t="shared" si="253"/>
        <v>0</v>
      </c>
      <c r="F4043">
        <f t="shared" si="254"/>
        <v>0</v>
      </c>
      <c r="G4043">
        <f t="shared" si="255"/>
        <v>0</v>
      </c>
    </row>
    <row r="4044" spans="4:7" x14ac:dyDescent="0.25">
      <c r="D4044">
        <f t="shared" si="252"/>
        <v>0</v>
      </c>
      <c r="E4044">
        <f t="shared" si="253"/>
        <v>0</v>
      </c>
      <c r="F4044">
        <f t="shared" si="254"/>
        <v>0</v>
      </c>
      <c r="G4044">
        <f t="shared" si="255"/>
        <v>0</v>
      </c>
    </row>
    <row r="4045" spans="4:7" x14ac:dyDescent="0.25">
      <c r="D4045">
        <f t="shared" si="252"/>
        <v>0</v>
      </c>
      <c r="E4045">
        <f t="shared" si="253"/>
        <v>0</v>
      </c>
      <c r="F4045">
        <f t="shared" si="254"/>
        <v>0</v>
      </c>
      <c r="G4045">
        <f t="shared" si="255"/>
        <v>0</v>
      </c>
    </row>
    <row r="4046" spans="4:7" x14ac:dyDescent="0.25">
      <c r="D4046">
        <f t="shared" si="252"/>
        <v>0</v>
      </c>
      <c r="E4046">
        <f t="shared" si="253"/>
        <v>0</v>
      </c>
      <c r="F4046">
        <f t="shared" si="254"/>
        <v>0</v>
      </c>
      <c r="G4046">
        <f t="shared" si="255"/>
        <v>0</v>
      </c>
    </row>
    <row r="4047" spans="4:7" x14ac:dyDescent="0.25">
      <c r="D4047">
        <f t="shared" si="252"/>
        <v>0</v>
      </c>
      <c r="E4047">
        <f t="shared" si="253"/>
        <v>0</v>
      </c>
      <c r="F4047">
        <f t="shared" si="254"/>
        <v>0</v>
      </c>
      <c r="G4047">
        <f t="shared" si="255"/>
        <v>0</v>
      </c>
    </row>
    <row r="4048" spans="4:7" x14ac:dyDescent="0.25">
      <c r="D4048">
        <f t="shared" si="252"/>
        <v>0</v>
      </c>
      <c r="E4048">
        <f t="shared" si="253"/>
        <v>0</v>
      </c>
      <c r="F4048">
        <f t="shared" si="254"/>
        <v>0</v>
      </c>
      <c r="G4048">
        <f t="shared" si="255"/>
        <v>0</v>
      </c>
    </row>
    <row r="4049" spans="4:7" x14ac:dyDescent="0.25">
      <c r="D4049">
        <f t="shared" si="252"/>
        <v>0</v>
      </c>
      <c r="E4049">
        <f t="shared" si="253"/>
        <v>0</v>
      </c>
      <c r="F4049">
        <f t="shared" si="254"/>
        <v>0</v>
      </c>
      <c r="G4049">
        <f t="shared" si="255"/>
        <v>0</v>
      </c>
    </row>
    <row r="4050" spans="4:7" x14ac:dyDescent="0.25">
      <c r="D4050">
        <f t="shared" si="252"/>
        <v>0</v>
      </c>
      <c r="E4050">
        <f t="shared" si="253"/>
        <v>0</v>
      </c>
      <c r="F4050">
        <f t="shared" si="254"/>
        <v>0</v>
      </c>
      <c r="G4050">
        <f t="shared" si="255"/>
        <v>0</v>
      </c>
    </row>
    <row r="4051" spans="4:7" x14ac:dyDescent="0.25">
      <c r="D4051">
        <f t="shared" si="252"/>
        <v>0</v>
      </c>
      <c r="E4051">
        <f t="shared" si="253"/>
        <v>0</v>
      </c>
      <c r="F4051">
        <f t="shared" si="254"/>
        <v>0</v>
      </c>
      <c r="G4051">
        <f t="shared" si="255"/>
        <v>0</v>
      </c>
    </row>
    <row r="4052" spans="4:7" x14ac:dyDescent="0.25">
      <c r="D4052">
        <f t="shared" si="252"/>
        <v>0</v>
      </c>
      <c r="E4052">
        <f t="shared" si="253"/>
        <v>0</v>
      </c>
      <c r="F4052">
        <f t="shared" si="254"/>
        <v>0</v>
      </c>
      <c r="G4052">
        <f t="shared" si="255"/>
        <v>0</v>
      </c>
    </row>
    <row r="4053" spans="4:7" x14ac:dyDescent="0.25">
      <c r="D4053">
        <f t="shared" si="252"/>
        <v>0</v>
      </c>
      <c r="E4053">
        <f t="shared" si="253"/>
        <v>0</v>
      </c>
      <c r="F4053">
        <f t="shared" si="254"/>
        <v>0</v>
      </c>
      <c r="G4053">
        <f t="shared" si="255"/>
        <v>0</v>
      </c>
    </row>
    <row r="4054" spans="4:7" x14ac:dyDescent="0.25">
      <c r="D4054">
        <f t="shared" si="252"/>
        <v>0</v>
      </c>
      <c r="E4054">
        <f t="shared" si="253"/>
        <v>0</v>
      </c>
      <c r="F4054">
        <f t="shared" si="254"/>
        <v>0</v>
      </c>
      <c r="G4054">
        <f t="shared" si="255"/>
        <v>0</v>
      </c>
    </row>
    <row r="4055" spans="4:7" x14ac:dyDescent="0.25">
      <c r="D4055">
        <f t="shared" si="252"/>
        <v>0</v>
      </c>
      <c r="E4055">
        <f t="shared" si="253"/>
        <v>0</v>
      </c>
      <c r="F4055">
        <f t="shared" si="254"/>
        <v>0</v>
      </c>
      <c r="G4055">
        <f t="shared" si="255"/>
        <v>0</v>
      </c>
    </row>
    <row r="4056" spans="4:7" x14ac:dyDescent="0.25">
      <c r="D4056">
        <f t="shared" si="252"/>
        <v>0</v>
      </c>
      <c r="E4056">
        <f t="shared" si="253"/>
        <v>0</v>
      </c>
      <c r="F4056">
        <f t="shared" si="254"/>
        <v>0</v>
      </c>
      <c r="G4056">
        <f t="shared" si="255"/>
        <v>0</v>
      </c>
    </row>
    <row r="4057" spans="4:7" x14ac:dyDescent="0.25">
      <c r="D4057">
        <f t="shared" si="252"/>
        <v>0</v>
      </c>
      <c r="E4057">
        <f t="shared" si="253"/>
        <v>0</v>
      </c>
      <c r="F4057">
        <f t="shared" si="254"/>
        <v>0</v>
      </c>
      <c r="G4057">
        <f t="shared" si="255"/>
        <v>0</v>
      </c>
    </row>
    <row r="4058" spans="4:7" x14ac:dyDescent="0.25">
      <c r="D4058">
        <f t="shared" si="252"/>
        <v>0</v>
      </c>
      <c r="E4058">
        <f t="shared" si="253"/>
        <v>0</v>
      </c>
      <c r="F4058">
        <f t="shared" si="254"/>
        <v>0</v>
      </c>
      <c r="G4058">
        <f t="shared" si="255"/>
        <v>0</v>
      </c>
    </row>
    <row r="4059" spans="4:7" x14ac:dyDescent="0.25">
      <c r="D4059">
        <f t="shared" si="252"/>
        <v>0</v>
      </c>
      <c r="E4059">
        <f t="shared" si="253"/>
        <v>0</v>
      </c>
      <c r="F4059">
        <f t="shared" si="254"/>
        <v>0</v>
      </c>
      <c r="G4059">
        <f t="shared" si="255"/>
        <v>0</v>
      </c>
    </row>
    <row r="4060" spans="4:7" x14ac:dyDescent="0.25">
      <c r="D4060">
        <f t="shared" si="252"/>
        <v>0</v>
      </c>
      <c r="E4060">
        <f t="shared" si="253"/>
        <v>0</v>
      </c>
      <c r="F4060">
        <f t="shared" si="254"/>
        <v>0</v>
      </c>
      <c r="G4060">
        <f t="shared" si="255"/>
        <v>0</v>
      </c>
    </row>
    <row r="4061" spans="4:7" x14ac:dyDescent="0.25">
      <c r="D4061">
        <f t="shared" si="252"/>
        <v>0</v>
      </c>
      <c r="E4061">
        <f t="shared" si="253"/>
        <v>0</v>
      </c>
      <c r="F4061">
        <f t="shared" si="254"/>
        <v>0</v>
      </c>
      <c r="G4061">
        <f t="shared" si="255"/>
        <v>0</v>
      </c>
    </row>
    <row r="4062" spans="4:7" x14ac:dyDescent="0.25">
      <c r="D4062">
        <f t="shared" si="252"/>
        <v>0</v>
      </c>
      <c r="E4062">
        <f t="shared" si="253"/>
        <v>0</v>
      </c>
      <c r="F4062">
        <f t="shared" si="254"/>
        <v>0</v>
      </c>
      <c r="G4062">
        <f t="shared" si="255"/>
        <v>0</v>
      </c>
    </row>
    <row r="4063" spans="4:7" x14ac:dyDescent="0.25">
      <c r="D4063">
        <f t="shared" si="252"/>
        <v>0</v>
      </c>
      <c r="E4063">
        <f t="shared" si="253"/>
        <v>0</v>
      </c>
      <c r="F4063">
        <f t="shared" si="254"/>
        <v>0</v>
      </c>
      <c r="G4063">
        <f t="shared" si="255"/>
        <v>0</v>
      </c>
    </row>
    <row r="4064" spans="4:7" x14ac:dyDescent="0.25">
      <c r="D4064">
        <f t="shared" si="252"/>
        <v>0</v>
      </c>
      <c r="E4064">
        <f t="shared" si="253"/>
        <v>0</v>
      </c>
      <c r="F4064">
        <f t="shared" si="254"/>
        <v>0</v>
      </c>
      <c r="G4064">
        <f t="shared" si="255"/>
        <v>0</v>
      </c>
    </row>
    <row r="4065" spans="4:7" x14ac:dyDescent="0.25">
      <c r="D4065">
        <f t="shared" si="252"/>
        <v>0</v>
      </c>
      <c r="E4065">
        <f t="shared" si="253"/>
        <v>0</v>
      </c>
      <c r="F4065">
        <f t="shared" si="254"/>
        <v>0</v>
      </c>
      <c r="G4065">
        <f t="shared" si="255"/>
        <v>0</v>
      </c>
    </row>
    <row r="4066" spans="4:7" x14ac:dyDescent="0.25">
      <c r="D4066">
        <f t="shared" si="252"/>
        <v>0</v>
      </c>
      <c r="E4066">
        <f t="shared" si="253"/>
        <v>0</v>
      </c>
      <c r="F4066">
        <f t="shared" si="254"/>
        <v>0</v>
      </c>
      <c r="G4066">
        <f t="shared" si="255"/>
        <v>0</v>
      </c>
    </row>
    <row r="4067" spans="4:7" x14ac:dyDescent="0.25">
      <c r="D4067">
        <f t="shared" si="252"/>
        <v>0</v>
      </c>
      <c r="E4067">
        <f t="shared" si="253"/>
        <v>0</v>
      </c>
      <c r="F4067">
        <f t="shared" si="254"/>
        <v>0</v>
      </c>
      <c r="G4067">
        <f t="shared" si="255"/>
        <v>0</v>
      </c>
    </row>
    <row r="4068" spans="4:7" x14ac:dyDescent="0.25">
      <c r="D4068">
        <f t="shared" si="252"/>
        <v>0</v>
      </c>
      <c r="E4068">
        <f t="shared" si="253"/>
        <v>0</v>
      </c>
      <c r="F4068">
        <f t="shared" si="254"/>
        <v>0</v>
      </c>
      <c r="G4068">
        <f t="shared" si="255"/>
        <v>0</v>
      </c>
    </row>
    <row r="4069" spans="4:7" x14ac:dyDescent="0.25">
      <c r="D4069">
        <f t="shared" si="252"/>
        <v>0</v>
      </c>
      <c r="E4069">
        <f t="shared" si="253"/>
        <v>0</v>
      </c>
      <c r="F4069">
        <f t="shared" si="254"/>
        <v>0</v>
      </c>
      <c r="G4069">
        <f t="shared" si="255"/>
        <v>0</v>
      </c>
    </row>
    <row r="4070" spans="4:7" x14ac:dyDescent="0.25">
      <c r="D4070">
        <f t="shared" si="252"/>
        <v>0</v>
      </c>
      <c r="E4070">
        <f t="shared" si="253"/>
        <v>0</v>
      </c>
      <c r="F4070">
        <f t="shared" si="254"/>
        <v>0</v>
      </c>
      <c r="G4070">
        <f t="shared" si="255"/>
        <v>0</v>
      </c>
    </row>
    <row r="4071" spans="4:7" x14ac:dyDescent="0.25">
      <c r="D4071">
        <f t="shared" si="252"/>
        <v>0</v>
      </c>
      <c r="E4071">
        <f t="shared" si="253"/>
        <v>0</v>
      </c>
      <c r="F4071">
        <f t="shared" si="254"/>
        <v>0</v>
      </c>
      <c r="G4071">
        <f t="shared" si="255"/>
        <v>0</v>
      </c>
    </row>
    <row r="4072" spans="4:7" x14ac:dyDescent="0.25">
      <c r="D4072">
        <f t="shared" si="252"/>
        <v>0</v>
      </c>
      <c r="E4072">
        <f t="shared" si="253"/>
        <v>0</v>
      </c>
      <c r="F4072">
        <f t="shared" si="254"/>
        <v>0</v>
      </c>
      <c r="G4072">
        <f t="shared" si="255"/>
        <v>0</v>
      </c>
    </row>
    <row r="4073" spans="4:7" x14ac:dyDescent="0.25">
      <c r="D4073">
        <f t="shared" si="252"/>
        <v>0</v>
      </c>
      <c r="E4073">
        <f t="shared" si="253"/>
        <v>0</v>
      </c>
      <c r="F4073">
        <f t="shared" si="254"/>
        <v>0</v>
      </c>
      <c r="G4073">
        <f t="shared" si="255"/>
        <v>0</v>
      </c>
    </row>
    <row r="4074" spans="4:7" x14ac:dyDescent="0.25">
      <c r="D4074">
        <f t="shared" si="252"/>
        <v>0</v>
      </c>
      <c r="E4074">
        <f t="shared" si="253"/>
        <v>0</v>
      </c>
      <c r="F4074">
        <f t="shared" si="254"/>
        <v>0</v>
      </c>
      <c r="G4074">
        <f t="shared" si="255"/>
        <v>0</v>
      </c>
    </row>
    <row r="4075" spans="4:7" x14ac:dyDescent="0.25">
      <c r="D4075">
        <f t="shared" si="252"/>
        <v>0</v>
      </c>
      <c r="E4075">
        <f t="shared" si="253"/>
        <v>0</v>
      </c>
      <c r="F4075">
        <f t="shared" si="254"/>
        <v>0</v>
      </c>
      <c r="G4075">
        <f t="shared" si="255"/>
        <v>0</v>
      </c>
    </row>
    <row r="4076" spans="4:7" x14ac:dyDescent="0.25">
      <c r="D4076">
        <f t="shared" si="252"/>
        <v>0</v>
      </c>
      <c r="E4076">
        <f t="shared" si="253"/>
        <v>0</v>
      </c>
      <c r="F4076">
        <f t="shared" si="254"/>
        <v>0</v>
      </c>
      <c r="G4076">
        <f t="shared" si="255"/>
        <v>0</v>
      </c>
    </row>
    <row r="4077" spans="4:7" x14ac:dyDescent="0.25">
      <c r="D4077">
        <f t="shared" si="252"/>
        <v>0</v>
      </c>
      <c r="E4077">
        <f t="shared" si="253"/>
        <v>0</v>
      </c>
      <c r="F4077">
        <f t="shared" si="254"/>
        <v>0</v>
      </c>
      <c r="G4077">
        <f t="shared" si="255"/>
        <v>0</v>
      </c>
    </row>
    <row r="4078" spans="4:7" x14ac:dyDescent="0.25">
      <c r="D4078">
        <f t="shared" si="252"/>
        <v>0</v>
      </c>
      <c r="E4078">
        <f t="shared" si="253"/>
        <v>0</v>
      </c>
      <c r="F4078">
        <f t="shared" si="254"/>
        <v>0</v>
      </c>
      <c r="G4078">
        <f t="shared" si="255"/>
        <v>0</v>
      </c>
    </row>
    <row r="4079" spans="4:7" x14ac:dyDescent="0.25">
      <c r="D4079">
        <f t="shared" si="252"/>
        <v>0</v>
      </c>
      <c r="E4079">
        <f t="shared" si="253"/>
        <v>0</v>
      </c>
      <c r="F4079">
        <f t="shared" si="254"/>
        <v>0</v>
      </c>
      <c r="G4079">
        <f t="shared" si="255"/>
        <v>0</v>
      </c>
    </row>
    <row r="4080" spans="4:7" x14ac:dyDescent="0.25">
      <c r="D4080">
        <f t="shared" si="252"/>
        <v>0</v>
      </c>
      <c r="E4080">
        <f t="shared" si="253"/>
        <v>0</v>
      </c>
      <c r="F4080">
        <f t="shared" si="254"/>
        <v>0</v>
      </c>
      <c r="G4080">
        <f t="shared" si="255"/>
        <v>0</v>
      </c>
    </row>
    <row r="4081" spans="4:7" x14ac:dyDescent="0.25">
      <c r="D4081">
        <f t="shared" si="252"/>
        <v>0</v>
      </c>
      <c r="E4081">
        <f t="shared" si="253"/>
        <v>0</v>
      </c>
      <c r="F4081">
        <f t="shared" si="254"/>
        <v>0</v>
      </c>
      <c r="G4081">
        <f t="shared" si="255"/>
        <v>0</v>
      </c>
    </row>
    <row r="4082" spans="4:7" x14ac:dyDescent="0.25">
      <c r="D4082">
        <f t="shared" si="252"/>
        <v>0</v>
      </c>
      <c r="E4082">
        <f t="shared" si="253"/>
        <v>0</v>
      </c>
      <c r="F4082">
        <f t="shared" si="254"/>
        <v>0</v>
      </c>
      <c r="G4082">
        <f t="shared" si="255"/>
        <v>0</v>
      </c>
    </row>
    <row r="4083" spans="4:7" x14ac:dyDescent="0.25">
      <c r="D4083">
        <f t="shared" si="252"/>
        <v>0</v>
      </c>
      <c r="E4083">
        <f t="shared" si="253"/>
        <v>0</v>
      </c>
      <c r="F4083">
        <f t="shared" si="254"/>
        <v>0</v>
      </c>
      <c r="G4083">
        <f t="shared" si="255"/>
        <v>0</v>
      </c>
    </row>
    <row r="4084" spans="4:7" x14ac:dyDescent="0.25">
      <c r="D4084">
        <f t="shared" si="252"/>
        <v>0</v>
      </c>
      <c r="E4084">
        <f t="shared" si="253"/>
        <v>0</v>
      </c>
      <c r="F4084">
        <f t="shared" si="254"/>
        <v>0</v>
      </c>
      <c r="G4084">
        <f t="shared" si="255"/>
        <v>0</v>
      </c>
    </row>
    <row r="4085" spans="4:7" x14ac:dyDescent="0.25">
      <c r="D4085">
        <f t="shared" si="252"/>
        <v>0</v>
      </c>
      <c r="E4085">
        <f t="shared" si="253"/>
        <v>0</v>
      </c>
      <c r="F4085">
        <f t="shared" si="254"/>
        <v>0</v>
      </c>
      <c r="G4085">
        <f t="shared" si="255"/>
        <v>0</v>
      </c>
    </row>
    <row r="4086" spans="4:7" x14ac:dyDescent="0.25">
      <c r="D4086">
        <f t="shared" si="252"/>
        <v>0</v>
      </c>
      <c r="E4086">
        <f t="shared" si="253"/>
        <v>0</v>
      </c>
      <c r="F4086">
        <f t="shared" si="254"/>
        <v>0</v>
      </c>
      <c r="G4086">
        <f t="shared" si="255"/>
        <v>0</v>
      </c>
    </row>
    <row r="4087" spans="4:7" x14ac:dyDescent="0.25">
      <c r="D4087">
        <f t="shared" si="252"/>
        <v>0</v>
      </c>
      <c r="E4087">
        <f t="shared" si="253"/>
        <v>0</v>
      </c>
      <c r="F4087">
        <f t="shared" si="254"/>
        <v>0</v>
      </c>
      <c r="G4087">
        <f t="shared" si="255"/>
        <v>0</v>
      </c>
    </row>
    <row r="4088" spans="4:7" x14ac:dyDescent="0.25">
      <c r="D4088">
        <f t="shared" si="252"/>
        <v>0</v>
      </c>
      <c r="E4088">
        <f t="shared" si="253"/>
        <v>0</v>
      </c>
      <c r="F4088">
        <f t="shared" si="254"/>
        <v>0</v>
      </c>
      <c r="G4088">
        <f t="shared" si="255"/>
        <v>0</v>
      </c>
    </row>
    <row r="4089" spans="4:7" x14ac:dyDescent="0.25">
      <c r="D4089">
        <f t="shared" si="252"/>
        <v>0</v>
      </c>
      <c r="E4089">
        <f t="shared" si="253"/>
        <v>0</v>
      </c>
      <c r="F4089">
        <f t="shared" si="254"/>
        <v>0</v>
      </c>
      <c r="G4089">
        <f t="shared" si="255"/>
        <v>0</v>
      </c>
    </row>
    <row r="4090" spans="4:7" x14ac:dyDescent="0.25">
      <c r="D4090">
        <f t="shared" si="252"/>
        <v>0</v>
      </c>
      <c r="E4090">
        <f t="shared" si="253"/>
        <v>0</v>
      </c>
      <c r="F4090">
        <f t="shared" si="254"/>
        <v>0</v>
      </c>
      <c r="G4090">
        <f t="shared" si="255"/>
        <v>0</v>
      </c>
    </row>
    <row r="4091" spans="4:7" x14ac:dyDescent="0.25">
      <c r="D4091">
        <f t="shared" si="252"/>
        <v>0</v>
      </c>
      <c r="E4091">
        <f t="shared" si="253"/>
        <v>0</v>
      </c>
      <c r="F4091">
        <f t="shared" si="254"/>
        <v>0</v>
      </c>
      <c r="G4091">
        <f t="shared" si="255"/>
        <v>0</v>
      </c>
    </row>
    <row r="4092" spans="4:7" x14ac:dyDescent="0.25">
      <c r="D4092">
        <f t="shared" si="252"/>
        <v>0</v>
      </c>
      <c r="E4092">
        <f t="shared" si="253"/>
        <v>0</v>
      </c>
      <c r="F4092">
        <f t="shared" si="254"/>
        <v>0</v>
      </c>
      <c r="G4092">
        <f t="shared" si="255"/>
        <v>0</v>
      </c>
    </row>
    <row r="4093" spans="4:7" x14ac:dyDescent="0.25">
      <c r="D4093">
        <f t="shared" si="252"/>
        <v>0</v>
      </c>
      <c r="E4093">
        <f t="shared" si="253"/>
        <v>0</v>
      </c>
      <c r="F4093">
        <f t="shared" si="254"/>
        <v>0</v>
      </c>
      <c r="G4093">
        <f t="shared" si="255"/>
        <v>0</v>
      </c>
    </row>
    <row r="4094" spans="4:7" x14ac:dyDescent="0.25">
      <c r="D4094">
        <f t="shared" si="252"/>
        <v>0</v>
      </c>
      <c r="E4094">
        <f t="shared" si="253"/>
        <v>0</v>
      </c>
      <c r="F4094">
        <f t="shared" si="254"/>
        <v>0</v>
      </c>
      <c r="G4094">
        <f t="shared" si="255"/>
        <v>0</v>
      </c>
    </row>
    <row r="4095" spans="4:7" x14ac:dyDescent="0.25">
      <c r="D4095">
        <f t="shared" si="252"/>
        <v>0</v>
      </c>
      <c r="E4095">
        <f t="shared" si="253"/>
        <v>0</v>
      </c>
      <c r="F4095">
        <f t="shared" si="254"/>
        <v>0</v>
      </c>
      <c r="G4095">
        <f t="shared" si="255"/>
        <v>0</v>
      </c>
    </row>
    <row r="4096" spans="4:7" x14ac:dyDescent="0.25">
      <c r="D4096">
        <f t="shared" si="252"/>
        <v>0</v>
      </c>
      <c r="E4096">
        <f t="shared" si="253"/>
        <v>0</v>
      </c>
      <c r="F4096">
        <f t="shared" si="254"/>
        <v>0</v>
      </c>
      <c r="G4096">
        <f t="shared" si="255"/>
        <v>0</v>
      </c>
    </row>
    <row r="4097" spans="4:7" x14ac:dyDescent="0.25">
      <c r="D4097">
        <f t="shared" si="252"/>
        <v>0</v>
      </c>
      <c r="E4097">
        <f t="shared" si="253"/>
        <v>0</v>
      </c>
      <c r="F4097">
        <f t="shared" si="254"/>
        <v>0</v>
      </c>
      <c r="G4097">
        <f t="shared" si="255"/>
        <v>0</v>
      </c>
    </row>
    <row r="4098" spans="4:7" x14ac:dyDescent="0.25">
      <c r="D4098">
        <f t="shared" si="252"/>
        <v>0</v>
      </c>
      <c r="E4098">
        <f t="shared" si="253"/>
        <v>0</v>
      </c>
      <c r="F4098">
        <f t="shared" si="254"/>
        <v>0</v>
      </c>
      <c r="G4098">
        <f t="shared" si="255"/>
        <v>0</v>
      </c>
    </row>
    <row r="4099" spans="4:7" x14ac:dyDescent="0.25">
      <c r="D4099">
        <f t="shared" si="252"/>
        <v>0</v>
      </c>
      <c r="E4099">
        <f t="shared" si="253"/>
        <v>0</v>
      </c>
      <c r="F4099">
        <f t="shared" si="254"/>
        <v>0</v>
      </c>
      <c r="G4099">
        <f t="shared" si="255"/>
        <v>0</v>
      </c>
    </row>
    <row r="4100" spans="4:7" x14ac:dyDescent="0.25">
      <c r="D4100">
        <f t="shared" si="252"/>
        <v>0</v>
      </c>
      <c r="E4100">
        <f t="shared" si="253"/>
        <v>0</v>
      </c>
      <c r="F4100">
        <f t="shared" si="254"/>
        <v>0</v>
      </c>
      <c r="G4100">
        <f t="shared" si="255"/>
        <v>0</v>
      </c>
    </row>
    <row r="4101" spans="4:7" x14ac:dyDescent="0.25">
      <c r="D4101">
        <f t="shared" si="252"/>
        <v>0</v>
      </c>
      <c r="E4101">
        <f t="shared" si="253"/>
        <v>0</v>
      </c>
      <c r="F4101">
        <f t="shared" si="254"/>
        <v>0</v>
      </c>
      <c r="G4101">
        <f t="shared" si="255"/>
        <v>0</v>
      </c>
    </row>
    <row r="4102" spans="4:7" x14ac:dyDescent="0.25">
      <c r="D4102">
        <f t="shared" si="252"/>
        <v>0</v>
      </c>
      <c r="E4102">
        <f t="shared" si="253"/>
        <v>0</v>
      </c>
      <c r="F4102">
        <f t="shared" si="254"/>
        <v>0</v>
      </c>
      <c r="G4102">
        <f t="shared" si="255"/>
        <v>0</v>
      </c>
    </row>
    <row r="4103" spans="4:7" x14ac:dyDescent="0.25">
      <c r="D4103">
        <f t="shared" si="252"/>
        <v>0</v>
      </c>
      <c r="E4103">
        <f t="shared" si="253"/>
        <v>0</v>
      </c>
      <c r="F4103">
        <f t="shared" si="254"/>
        <v>0</v>
      </c>
      <c r="G4103">
        <f t="shared" si="255"/>
        <v>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Krzys</cp:lastModifiedBy>
  <cp:lastPrinted>2017-08-29T10:54:24Z</cp:lastPrinted>
  <dcterms:created xsi:type="dcterms:W3CDTF">2017-08-26T22:06:30Z</dcterms:created>
  <dcterms:modified xsi:type="dcterms:W3CDTF">2017-08-29T11:06:39Z</dcterms:modified>
</cp:coreProperties>
</file>