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<sst xmlns="http://schemas.openxmlformats.org/spreadsheetml/2006/main" count="14" uniqueCount="10">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</sst>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BigInteger::subtract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214.67923076923077</c:v>
                </c:pt>
                <c:pt idx="1">
                  <c:v>174.76692307692306</c:v>
                </c:pt>
                <c:pt idx="2">
                  <c:v>175.43076923076924</c:v>
                </c:pt>
                <c:pt idx="3">
                  <c:v>176.22538461538463</c:v>
                </c:pt>
                <c:pt idx="4">
                  <c:v>174.79538461538462</c:v>
                </c:pt>
                <c:pt idx="5">
                  <c:v>175.12923076923076</c:v>
                </c:pt>
                <c:pt idx="6">
                  <c:v>175.4</c:v>
                </c:pt>
                <c:pt idx="7">
                  <c:v>174.53692307692307</c:v>
                </c:pt>
                <c:pt idx="8">
                  <c:v>175.1376923076923</c:v>
                </c:pt>
                <c:pt idx="9">
                  <c:v>176.30384615384617</c:v>
                </c:pt>
                <c:pt idx="10">
                  <c:v>175.21</c:v>
                </c:pt>
                <c:pt idx="11">
                  <c:v>174.81846153846155</c:v>
                </c:pt>
                <c:pt idx="12">
                  <c:v>174.95692307692309</c:v>
                </c:pt>
                <c:pt idx="13">
                  <c:v>174.6776923076923</c:v>
                </c:pt>
                <c:pt idx="14">
                  <c:v>175.99230769230769</c:v>
                </c:pt>
                <c:pt idx="15">
                  <c:v>176.28923076923076</c:v>
                </c:pt>
                <c:pt idx="16">
                  <c:v>176.49461538461537</c:v>
                </c:pt>
                <c:pt idx="17">
                  <c:v>175.40692307692308</c:v>
                </c:pt>
                <c:pt idx="18">
                  <c:v>176.88</c:v>
                </c:pt>
                <c:pt idx="19">
                  <c:v>176.23846153846154</c:v>
                </c:pt>
                <c:pt idx="20">
                  <c:v>175.51307692307691</c:v>
                </c:pt>
                <c:pt idx="21">
                  <c:v>175.87615384615384</c:v>
                </c:pt>
                <c:pt idx="22">
                  <c:v>176.00153846153847</c:v>
                </c:pt>
                <c:pt idx="23">
                  <c:v>176.16461538461539</c:v>
                </c:pt>
                <c:pt idx="24">
                  <c:v>176.06461538461539</c:v>
                </c:pt>
                <c:pt idx="25">
                  <c:v>175.22846153846154</c:v>
                </c:pt>
                <c:pt idx="26">
                  <c:v>175.20153846153846</c:v>
                </c:pt>
                <c:pt idx="27">
                  <c:v>176.50230769230768</c:v>
                </c:pt>
                <c:pt idx="28">
                  <c:v>177.40384615384616</c:v>
                </c:pt>
                <c:pt idx="29">
                  <c:v>177.85461538461539</c:v>
                </c:pt>
                <c:pt idx="30">
                  <c:v>177.47615384615384</c:v>
                </c:pt>
                <c:pt idx="31">
                  <c:v>177.95461538461538</c:v>
                </c:pt>
                <c:pt idx="32">
                  <c:v>177.96</c:v>
                </c:pt>
                <c:pt idx="33">
                  <c:v>177.79307692307691</c:v>
                </c:pt>
                <c:pt idx="34">
                  <c:v>176.26076923076923</c:v>
                </c:pt>
                <c:pt idx="35">
                  <c:v>175.34692307692308</c:v>
                </c:pt>
                <c:pt idx="36">
                  <c:v>175.90769230769232</c:v>
                </c:pt>
                <c:pt idx="37">
                  <c:v>177.17</c:v>
                </c:pt>
                <c:pt idx="38">
                  <c:v>175.86153846153846</c:v>
                </c:pt>
                <c:pt idx="39">
                  <c:v>177.08307692307693</c:v>
                </c:pt>
                <c:pt idx="40">
                  <c:v>177.10692307692307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279083</v>
      </c>
      <c r="D7">
        <f>B7*C$2</f>
        <v>214679.23076923078</v>
      </c>
      <c r="E7">
        <f>B7*C$3</f>
        <v>214.67923076923077</v>
      </c>
      <c r="F7">
        <f>B7*C$4</f>
        <v>0.21467923076923079</v>
      </c>
      <c r="G7">
        <f>B7*C$5</f>
        <v>2.1467923076923077E-4</v>
      </c>
    </row>
    <row r="8" spans="1:7" x14ac:dyDescent="0.25">
      <c r="A8">
        <v>100</v>
      </c>
      <c r="B8">
        <v>227197</v>
      </c>
      <c r="D8">
        <f t="shared" ref="D8:D71" si="0">B8*C$2</f>
        <v>174766.92307692309</v>
      </c>
      <c r="E8">
        <f t="shared" ref="E8:E71" si="1">B8*C$3</f>
        <v>174.76692307692306</v>
      </c>
      <c r="F8">
        <f t="shared" ref="F8:F71" si="2">B8*C$4</f>
        <v>0.17476692307692307</v>
      </c>
      <c r="G8">
        <f t="shared" ref="G8:G71" si="3">B8*C$5</f>
        <v>1.7476692307692309E-4</v>
      </c>
    </row>
    <row r="9" spans="1:7" x14ac:dyDescent="0.25">
      <c r="A9">
        <v>200</v>
      </c>
      <c r="B9">
        <v>228060</v>
      </c>
      <c r="D9">
        <f t="shared" si="0"/>
        <v>175430.76923076925</v>
      </c>
      <c r="E9">
        <f t="shared" si="1"/>
        <v>175.43076923076924</v>
      </c>
      <c r="F9">
        <f t="shared" si="2"/>
        <v>0.17543076923076922</v>
      </c>
      <c r="G9">
        <f t="shared" si="3"/>
        <v>1.7543076923076924E-4</v>
      </c>
    </row>
    <row r="10" spans="1:7" x14ac:dyDescent="0.25">
      <c r="A10">
        <v>300</v>
      </c>
      <c r="B10">
        <v>229093</v>
      </c>
      <c r="D10">
        <f t="shared" si="0"/>
        <v>176225.38461538462</v>
      </c>
      <c r="E10">
        <f t="shared" si="1"/>
        <v>176.22538461538463</v>
      </c>
      <c r="F10">
        <f t="shared" si="2"/>
        <v>0.17622538461538462</v>
      </c>
      <c r="G10">
        <f t="shared" si="3"/>
        <v>1.7622538461538461E-4</v>
      </c>
    </row>
    <row r="11" spans="1:7" x14ac:dyDescent="0.25">
      <c r="A11">
        <v>400</v>
      </c>
      <c r="B11">
        <v>227234</v>
      </c>
      <c r="D11">
        <f t="shared" si="0"/>
        <v>174795.38461538462</v>
      </c>
      <c r="E11">
        <f t="shared" si="1"/>
        <v>174.79538461538462</v>
      </c>
      <c r="F11">
        <f t="shared" si="2"/>
        <v>0.17479538461538463</v>
      </c>
      <c r="G11">
        <f t="shared" si="3"/>
        <v>1.7479538461538462E-4</v>
      </c>
    </row>
    <row r="12" spans="1:7" x14ac:dyDescent="0.25">
      <c r="A12">
        <v>500</v>
      </c>
      <c r="B12">
        <v>227668</v>
      </c>
      <c r="D12">
        <f t="shared" si="0"/>
        <v>175129.23076923078</v>
      </c>
      <c r="E12">
        <f t="shared" si="1"/>
        <v>175.12923076923076</v>
      </c>
      <c r="F12">
        <f t="shared" si="2"/>
        <v>0.17512923076923079</v>
      </c>
      <c r="G12">
        <f t="shared" si="3"/>
        <v>1.7512923076923076E-4</v>
      </c>
    </row>
    <row r="13" spans="1:7" x14ac:dyDescent="0.25">
      <c r="A13">
        <v>600</v>
      </c>
      <c r="B13">
        <v>228020</v>
      </c>
      <c r="D13">
        <f t="shared" si="0"/>
        <v>175400</v>
      </c>
      <c r="E13">
        <f t="shared" si="1"/>
        <v>175.4</v>
      </c>
      <c r="F13">
        <f t="shared" si="2"/>
        <v>0.1754</v>
      </c>
      <c r="G13">
        <f t="shared" si="3"/>
        <v>1.7540000000000001E-4</v>
      </c>
    </row>
    <row r="14" spans="1:7" x14ac:dyDescent="0.25">
      <c r="A14">
        <v>700</v>
      </c>
      <c r="B14">
        <v>226898</v>
      </c>
      <c r="D14">
        <f t="shared" si="0"/>
        <v>174536.92307692309</v>
      </c>
      <c r="E14">
        <f t="shared" si="1"/>
        <v>174.53692307692307</v>
      </c>
      <c r="F14">
        <f t="shared" si="2"/>
        <v>0.17453692307692309</v>
      </c>
      <c r="G14">
        <f t="shared" si="3"/>
        <v>1.7453692307692307E-4</v>
      </c>
    </row>
    <row r="15" spans="1:7" x14ac:dyDescent="0.25">
      <c r="A15">
        <v>800</v>
      </c>
      <c r="B15">
        <v>227679</v>
      </c>
      <c r="D15">
        <f t="shared" si="0"/>
        <v>175137.69230769231</v>
      </c>
      <c r="E15">
        <f t="shared" si="1"/>
        <v>175.1376923076923</v>
      </c>
      <c r="F15">
        <f t="shared" si="2"/>
        <v>0.1751376923076923</v>
      </c>
      <c r="G15">
        <f t="shared" si="3"/>
        <v>1.7513769230769231E-4</v>
      </c>
    </row>
    <row r="16" spans="1:7" x14ac:dyDescent="0.25">
      <c r="A16">
        <v>900</v>
      </c>
      <c r="B16">
        <v>229195</v>
      </c>
      <c r="D16">
        <f t="shared" si="0"/>
        <v>176303.84615384616</v>
      </c>
      <c r="E16">
        <f t="shared" si="1"/>
        <v>176.30384615384617</v>
      </c>
      <c r="F16">
        <f t="shared" si="2"/>
        <v>0.17630384615384617</v>
      </c>
      <c r="G16">
        <f t="shared" si="3"/>
        <v>1.7630384615384615E-4</v>
      </c>
    </row>
    <row r="17" spans="1:7" x14ac:dyDescent="0.25">
      <c r="A17">
        <v>1000</v>
      </c>
      <c r="B17">
        <v>227773</v>
      </c>
      <c r="D17">
        <f t="shared" si="0"/>
        <v>175210</v>
      </c>
      <c r="E17">
        <f t="shared" si="1"/>
        <v>175.21</v>
      </c>
      <c r="F17">
        <f t="shared" si="2"/>
        <v>0.17521</v>
      </c>
      <c r="G17">
        <f t="shared" si="3"/>
        <v>1.7521E-4</v>
      </c>
    </row>
    <row r="18" spans="1:7" x14ac:dyDescent="0.25">
      <c r="A18">
        <v>1100</v>
      </c>
      <c r="B18">
        <v>227264</v>
      </c>
      <c r="D18">
        <f t="shared" si="0"/>
        <v>174818.46153846156</v>
      </c>
      <c r="E18">
        <f t="shared" si="1"/>
        <v>174.81846153846155</v>
      </c>
      <c r="F18">
        <f t="shared" si="2"/>
        <v>0.17481846153846153</v>
      </c>
      <c r="G18">
        <f t="shared" si="3"/>
        <v>1.7481846153846153E-4</v>
      </c>
    </row>
    <row r="19" spans="1:7" x14ac:dyDescent="0.25">
      <c r="A19">
        <v>1200</v>
      </c>
      <c r="B19">
        <v>227444</v>
      </c>
      <c r="D19">
        <f t="shared" si="0"/>
        <v>174956.92307692309</v>
      </c>
      <c r="E19">
        <f t="shared" si="1"/>
        <v>174.95692307692309</v>
      </c>
      <c r="F19">
        <f t="shared" si="2"/>
        <v>0.17495692307692309</v>
      </c>
      <c r="G19">
        <f t="shared" si="3"/>
        <v>1.7495692307692307E-4</v>
      </c>
    </row>
    <row r="20" spans="1:7" x14ac:dyDescent="0.25">
      <c r="A20">
        <v>1300</v>
      </c>
      <c r="B20">
        <v>227081</v>
      </c>
      <c r="D20">
        <f t="shared" si="0"/>
        <v>174677.69230769231</v>
      </c>
      <c r="E20">
        <f t="shared" si="1"/>
        <v>174.6776923076923</v>
      </c>
      <c r="F20">
        <f t="shared" si="2"/>
        <v>0.17467769230769231</v>
      </c>
      <c r="G20">
        <f t="shared" si="3"/>
        <v>1.746776923076923E-4</v>
      </c>
    </row>
    <row r="21" spans="1:7" x14ac:dyDescent="0.25">
      <c r="A21">
        <v>1400</v>
      </c>
      <c r="B21">
        <v>228790</v>
      </c>
      <c r="D21">
        <f t="shared" si="0"/>
        <v>175992.30769230769</v>
      </c>
      <c r="E21">
        <f t="shared" si="1"/>
        <v>175.99230769230769</v>
      </c>
      <c r="F21">
        <f t="shared" si="2"/>
        <v>0.1759923076923077</v>
      </c>
      <c r="G21">
        <f t="shared" si="3"/>
        <v>1.759923076923077E-4</v>
      </c>
    </row>
    <row r="22" spans="1:7" x14ac:dyDescent="0.25">
      <c r="A22">
        <v>1500</v>
      </c>
      <c r="B22">
        <v>229176</v>
      </c>
      <c r="D22">
        <f t="shared" si="0"/>
        <v>176289.23076923078</v>
      </c>
      <c r="E22">
        <f t="shared" si="1"/>
        <v>176.28923076923076</v>
      </c>
      <c r="F22">
        <f t="shared" si="2"/>
        <v>0.17628923076923078</v>
      </c>
      <c r="G22">
        <f t="shared" si="3"/>
        <v>1.7628923076923078E-4</v>
      </c>
    </row>
    <row r="23" spans="1:7" x14ac:dyDescent="0.25">
      <c r="A23">
        <v>1600</v>
      </c>
      <c r="B23">
        <v>229443</v>
      </c>
      <c r="D23">
        <f t="shared" si="0"/>
        <v>176494.6153846154</v>
      </c>
      <c r="E23">
        <f t="shared" si="1"/>
        <v>176.49461538461537</v>
      </c>
      <c r="F23">
        <f t="shared" si="2"/>
        <v>0.17649461538461539</v>
      </c>
      <c r="G23">
        <f t="shared" si="3"/>
        <v>1.7649461538461538E-4</v>
      </c>
    </row>
    <row r="24" spans="1:7" x14ac:dyDescent="0.25">
      <c r="A24">
        <v>1700</v>
      </c>
      <c r="B24">
        <v>228029</v>
      </c>
      <c r="D24">
        <f t="shared" si="0"/>
        <v>175406.92307692309</v>
      </c>
      <c r="E24">
        <f t="shared" si="1"/>
        <v>175.40692307692308</v>
      </c>
      <c r="F24">
        <f t="shared" si="2"/>
        <v>0.17540692307692307</v>
      </c>
      <c r="G24">
        <f t="shared" si="3"/>
        <v>1.7540692307692308E-4</v>
      </c>
    </row>
    <row r="25" spans="1:7" x14ac:dyDescent="0.25">
      <c r="A25">
        <v>1800</v>
      </c>
      <c r="B25">
        <v>229944</v>
      </c>
      <c r="D25">
        <f t="shared" si="0"/>
        <v>176880</v>
      </c>
      <c r="E25">
        <f t="shared" si="1"/>
        <v>176.88</v>
      </c>
      <c r="F25">
        <f t="shared" si="2"/>
        <v>0.17688000000000001</v>
      </c>
      <c r="G25">
        <f t="shared" si="3"/>
        <v>1.7688E-4</v>
      </c>
    </row>
    <row r="26" spans="1:7" x14ac:dyDescent="0.25">
      <c r="A26">
        <v>1900</v>
      </c>
      <c r="B26">
        <v>229110</v>
      </c>
      <c r="D26">
        <f t="shared" si="0"/>
        <v>176238.46153846156</v>
      </c>
      <c r="E26">
        <f t="shared" si="1"/>
        <v>176.23846153846154</v>
      </c>
      <c r="F26">
        <f t="shared" si="2"/>
        <v>0.17623846153846154</v>
      </c>
      <c r="G26">
        <f t="shared" si="3"/>
        <v>1.7623846153846153E-4</v>
      </c>
    </row>
    <row r="27" spans="1:7" x14ac:dyDescent="0.25">
      <c r="A27">
        <v>2000</v>
      </c>
      <c r="B27">
        <v>228167</v>
      </c>
      <c r="D27">
        <f t="shared" si="0"/>
        <v>175513.07692307694</v>
      </c>
      <c r="E27">
        <f t="shared" si="1"/>
        <v>175.51307692307691</v>
      </c>
      <c r="F27">
        <f t="shared" si="2"/>
        <v>0.17551307692307694</v>
      </c>
      <c r="G27">
        <f t="shared" si="3"/>
        <v>1.7551307692307693E-4</v>
      </c>
    </row>
    <row r="28" spans="1:7" x14ac:dyDescent="0.25">
      <c r="A28">
        <v>2100</v>
      </c>
      <c r="B28">
        <v>228639</v>
      </c>
      <c r="D28">
        <f t="shared" si="0"/>
        <v>175876.15384615384</v>
      </c>
      <c r="E28">
        <f t="shared" si="1"/>
        <v>175.87615384615384</v>
      </c>
      <c r="F28">
        <f t="shared" si="2"/>
        <v>0.17587615384615385</v>
      </c>
      <c r="G28">
        <f t="shared" si="3"/>
        <v>1.7587615384615386E-4</v>
      </c>
    </row>
    <row r="29" spans="1:7" x14ac:dyDescent="0.25">
      <c r="A29">
        <v>2200</v>
      </c>
      <c r="B29">
        <v>228802</v>
      </c>
      <c r="D29">
        <f t="shared" si="0"/>
        <v>176001.53846153847</v>
      </c>
      <c r="E29">
        <f t="shared" si="1"/>
        <v>176.00153846153847</v>
      </c>
      <c r="F29">
        <f t="shared" si="2"/>
        <v>0.17600153846153846</v>
      </c>
      <c r="G29">
        <f t="shared" si="3"/>
        <v>1.7600153846153847E-4</v>
      </c>
    </row>
    <row r="30" spans="1:7" x14ac:dyDescent="0.25">
      <c r="A30">
        <v>2300</v>
      </c>
      <c r="B30">
        <v>229014</v>
      </c>
      <c r="D30">
        <f t="shared" si="0"/>
        <v>176164.6153846154</v>
      </c>
      <c r="E30">
        <f t="shared" si="1"/>
        <v>176.16461538461539</v>
      </c>
      <c r="F30">
        <f t="shared" si="2"/>
        <v>0.17616461538461539</v>
      </c>
      <c r="G30">
        <f t="shared" si="3"/>
        <v>1.7616461538461539E-4</v>
      </c>
    </row>
    <row r="31" spans="1:7" x14ac:dyDescent="0.25">
      <c r="A31">
        <v>2400</v>
      </c>
      <c r="B31">
        <v>228884</v>
      </c>
      <c r="D31">
        <f t="shared" si="0"/>
        <v>176064.6153846154</v>
      </c>
      <c r="E31">
        <f t="shared" si="1"/>
        <v>176.06461538461539</v>
      </c>
      <c r="F31">
        <f t="shared" si="2"/>
        <v>0.1760646153846154</v>
      </c>
      <c r="G31">
        <f t="shared" si="3"/>
        <v>1.7606461538461539E-4</v>
      </c>
    </row>
    <row r="32" spans="1:7" x14ac:dyDescent="0.25">
      <c r="A32">
        <v>2500</v>
      </c>
      <c r="B32">
        <v>227797</v>
      </c>
      <c r="D32">
        <f t="shared" si="0"/>
        <v>175228.46153846156</v>
      </c>
      <c r="E32">
        <f t="shared" si="1"/>
        <v>175.22846153846154</v>
      </c>
      <c r="F32">
        <f t="shared" si="2"/>
        <v>0.17522846153846156</v>
      </c>
      <c r="G32">
        <f t="shared" si="3"/>
        <v>1.7522846153846154E-4</v>
      </c>
    </row>
    <row r="33" spans="1:7" x14ac:dyDescent="0.25">
      <c r="A33">
        <v>2600</v>
      </c>
      <c r="B33">
        <v>227762</v>
      </c>
      <c r="D33">
        <f t="shared" si="0"/>
        <v>175201.53846153847</v>
      </c>
      <c r="E33">
        <f t="shared" si="1"/>
        <v>175.20153846153846</v>
      </c>
      <c r="F33">
        <f t="shared" si="2"/>
        <v>0.17520153846153846</v>
      </c>
      <c r="G33">
        <f t="shared" si="3"/>
        <v>1.7520153846153845E-4</v>
      </c>
    </row>
    <row r="34" spans="1:7" x14ac:dyDescent="0.25">
      <c r="A34">
        <v>2700</v>
      </c>
      <c r="B34">
        <v>229453</v>
      </c>
      <c r="D34">
        <f t="shared" si="0"/>
        <v>176502.30769230769</v>
      </c>
      <c r="E34">
        <f t="shared" si="1"/>
        <v>176.50230769230768</v>
      </c>
      <c r="F34">
        <f t="shared" si="2"/>
        <v>0.17650230769230771</v>
      </c>
      <c r="G34">
        <f t="shared" si="3"/>
        <v>1.7650230769230771E-4</v>
      </c>
    </row>
    <row r="35" spans="1:7" x14ac:dyDescent="0.25">
      <c r="A35">
        <v>2800</v>
      </c>
      <c r="B35">
        <v>230625</v>
      </c>
      <c r="D35">
        <f t="shared" si="0"/>
        <v>177403.84615384616</v>
      </c>
      <c r="E35">
        <f t="shared" si="1"/>
        <v>177.40384615384616</v>
      </c>
      <c r="F35">
        <f t="shared" si="2"/>
        <v>0.17740384615384616</v>
      </c>
      <c r="G35">
        <f t="shared" si="3"/>
        <v>1.7740384615384615E-4</v>
      </c>
    </row>
    <row r="36" spans="1:7" x14ac:dyDescent="0.25">
      <c r="A36">
        <v>2900</v>
      </c>
      <c r="B36">
        <v>231211</v>
      </c>
      <c r="D36">
        <f t="shared" si="0"/>
        <v>177854.6153846154</v>
      </c>
      <c r="E36">
        <f t="shared" si="1"/>
        <v>177.85461538461539</v>
      </c>
      <c r="F36">
        <f t="shared" si="2"/>
        <v>0.17785461538461539</v>
      </c>
      <c r="G36">
        <f t="shared" si="3"/>
        <v>1.7785461538461539E-4</v>
      </c>
    </row>
    <row r="37" spans="1:7" x14ac:dyDescent="0.25">
      <c r="A37">
        <v>3000</v>
      </c>
      <c r="B37">
        <v>230719</v>
      </c>
      <c r="D37">
        <f t="shared" si="0"/>
        <v>177476.15384615384</v>
      </c>
      <c r="E37">
        <f t="shared" si="1"/>
        <v>177.47615384615384</v>
      </c>
      <c r="F37">
        <f t="shared" si="2"/>
        <v>0.17747615384615384</v>
      </c>
      <c r="G37">
        <f t="shared" si="3"/>
        <v>1.7747615384615384E-4</v>
      </c>
    </row>
    <row r="38" spans="1:7" x14ac:dyDescent="0.25">
      <c r="A38">
        <v>3100</v>
      </c>
      <c r="B38">
        <v>231341</v>
      </c>
      <c r="D38">
        <f t="shared" si="0"/>
        <v>177954.6153846154</v>
      </c>
      <c r="E38">
        <f t="shared" si="1"/>
        <v>177.95461538461538</v>
      </c>
      <c r="F38">
        <f t="shared" si="2"/>
        <v>0.17795461538461538</v>
      </c>
      <c r="G38">
        <f t="shared" si="3"/>
        <v>1.7795461538461539E-4</v>
      </c>
    </row>
    <row r="39" spans="1:7" x14ac:dyDescent="0.25">
      <c r="A39">
        <v>3200</v>
      </c>
      <c r="B39">
        <v>231348</v>
      </c>
      <c r="D39">
        <f t="shared" si="0"/>
        <v>177960</v>
      </c>
      <c r="E39">
        <f t="shared" si="1"/>
        <v>177.96</v>
      </c>
      <c r="F39">
        <f t="shared" si="2"/>
        <v>0.17796000000000001</v>
      </c>
      <c r="G39">
        <f t="shared" si="3"/>
        <v>1.7796000000000001E-4</v>
      </c>
    </row>
    <row r="40" spans="1:7" x14ac:dyDescent="0.25">
      <c r="A40">
        <v>3300</v>
      </c>
      <c r="B40">
        <v>231131</v>
      </c>
      <c r="D40">
        <f t="shared" si="0"/>
        <v>177793.07692307694</v>
      </c>
      <c r="E40">
        <f t="shared" si="1"/>
        <v>177.79307692307691</v>
      </c>
      <c r="F40">
        <f t="shared" si="2"/>
        <v>0.17779307692307691</v>
      </c>
      <c r="G40">
        <f t="shared" si="3"/>
        <v>1.7779307692307691E-4</v>
      </c>
    </row>
    <row r="41" spans="1:7" x14ac:dyDescent="0.25">
      <c r="A41">
        <v>3400</v>
      </c>
      <c r="B41">
        <v>229139</v>
      </c>
      <c r="D41">
        <f t="shared" si="0"/>
        <v>176260.76923076925</v>
      </c>
      <c r="E41">
        <f t="shared" si="1"/>
        <v>176.26076923076923</v>
      </c>
      <c r="F41">
        <f t="shared" si="2"/>
        <v>0.17626076923076925</v>
      </c>
      <c r="G41">
        <f t="shared" si="3"/>
        <v>1.7626076923076922E-4</v>
      </c>
    </row>
    <row r="42" spans="1:7" x14ac:dyDescent="0.25">
      <c r="A42">
        <v>3500</v>
      </c>
      <c r="B42">
        <v>227951</v>
      </c>
      <c r="D42">
        <f t="shared" si="0"/>
        <v>175346.92307692309</v>
      </c>
      <c r="E42">
        <f t="shared" si="1"/>
        <v>175.34692307692308</v>
      </c>
      <c r="F42">
        <f t="shared" si="2"/>
        <v>0.17534692307692309</v>
      </c>
      <c r="G42">
        <f t="shared" si="3"/>
        <v>1.7534692307692308E-4</v>
      </c>
    </row>
    <row r="43" spans="1:7" x14ac:dyDescent="0.25">
      <c r="A43">
        <v>3600</v>
      </c>
      <c r="B43">
        <v>228680</v>
      </c>
      <c r="D43">
        <f t="shared" si="0"/>
        <v>175907.69230769231</v>
      </c>
      <c r="E43">
        <f t="shared" si="1"/>
        <v>175.90769230769232</v>
      </c>
      <c r="F43">
        <f t="shared" si="2"/>
        <v>0.17590769230769232</v>
      </c>
      <c r="G43">
        <f t="shared" si="3"/>
        <v>1.7590769230769232E-4</v>
      </c>
    </row>
    <row r="44" spans="1:7" x14ac:dyDescent="0.25">
      <c r="A44">
        <v>3700</v>
      </c>
      <c r="B44">
        <v>230321</v>
      </c>
      <c r="D44">
        <f t="shared" si="0"/>
        <v>177170</v>
      </c>
      <c r="E44">
        <f t="shared" si="1"/>
        <v>177.17</v>
      </c>
      <c r="F44">
        <f t="shared" si="2"/>
        <v>0.17716999999999999</v>
      </c>
      <c r="G44">
        <f t="shared" si="3"/>
        <v>1.7717000000000001E-4</v>
      </c>
    </row>
    <row r="45" spans="1:7" x14ac:dyDescent="0.25">
      <c r="A45">
        <v>3800</v>
      </c>
      <c r="B45">
        <v>228620</v>
      </c>
      <c r="D45">
        <f t="shared" si="0"/>
        <v>175861.53846153847</v>
      </c>
      <c r="E45">
        <f t="shared" si="1"/>
        <v>175.86153846153846</v>
      </c>
      <c r="F45">
        <f t="shared" si="2"/>
        <v>0.17586153846153846</v>
      </c>
      <c r="G45">
        <f t="shared" si="3"/>
        <v>1.7586153846153846E-4</v>
      </c>
    </row>
    <row r="46" spans="1:7" x14ac:dyDescent="0.25">
      <c r="A46">
        <v>3900</v>
      </c>
      <c r="B46">
        <v>230208</v>
      </c>
      <c r="D46">
        <f t="shared" si="0"/>
        <v>177083.07692307694</v>
      </c>
      <c r="E46">
        <f t="shared" si="1"/>
        <v>177.08307692307693</v>
      </c>
      <c r="F46">
        <f t="shared" si="2"/>
        <v>0.17708307692307693</v>
      </c>
      <c r="G46">
        <f t="shared" si="3"/>
        <v>1.7708307692307693E-4</v>
      </c>
    </row>
    <row r="47" spans="1:7" x14ac:dyDescent="0.25">
      <c r="A47">
        <v>4000</v>
      </c>
      <c r="B47">
        <v>230239</v>
      </c>
      <c r="D47">
        <f t="shared" si="0"/>
        <v>177106.92307692309</v>
      </c>
      <c r="E47">
        <f t="shared" si="1"/>
        <v>177.10692307692307</v>
      </c>
      <c r="F47">
        <f t="shared" si="2"/>
        <v>0.17710692307692308</v>
      </c>
      <c r="G47">
        <f t="shared" si="3"/>
        <v>1.7710692307692307E-4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2017-08-29T09:10:05Z</cp:lastPrinted>
  <dcterms:created xsi:type="dcterms:W3CDTF">2017-08-26T22:06:30Z</dcterms:created>
  <dcterms:modified xsi:type="dcterms:W3CDTF">2017-08-29T09:10:06Z</dcterms:modified>
</cp:coreProperties>
</file>