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rsa times\"/>
    </mc:Choice>
  </mc:AlternateContent>
  <bookViews>
    <workbookView xWindow="0" yWindow="0" windowWidth="28800" windowHeight="13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<sst xmlns="http://schemas.openxmlformats.org/spreadsheetml/2006/main" count="14" uniqueCount="10">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</sst>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RSA::encrypt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ms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Sheet1!$F$7:$F$47</c:f>
              <c:numCache>
                <c:formatCode>General</c:formatCode>
                <c:ptCount val="41"/>
                <c:pt idx="0">
                  <c:v>13.014276923076924</c:v>
                </c:pt>
                <c:pt idx="1">
                  <c:v>115.22567538461539</c:v>
                </c:pt>
                <c:pt idx="2">
                  <c:v>206.93991153846156</c:v>
                </c:pt>
                <c:pt idx="3">
                  <c:v>295.3700407692308</c:v>
                </c:pt>
                <c:pt idx="4">
                  <c:v>389.85318076923079</c:v>
                </c:pt>
                <c:pt idx="5">
                  <c:v>476.72842230769231</c:v>
                </c:pt>
                <c:pt idx="6">
                  <c:v>571.16225384615382</c:v>
                </c:pt>
                <c:pt idx="7">
                  <c:v>669.25143923076928</c:v>
                </c:pt>
                <c:pt idx="8">
                  <c:v>760.04616538461539</c:v>
                </c:pt>
                <c:pt idx="9">
                  <c:v>850.18221000000005</c:v>
                </c:pt>
                <c:pt idx="10">
                  <c:v>934.21189076923076</c:v>
                </c:pt>
                <c:pt idx="11">
                  <c:v>1030.4373953846155</c:v>
                </c:pt>
                <c:pt idx="12">
                  <c:v>1115.6231807692309</c:v>
                </c:pt>
                <c:pt idx="13">
                  <c:v>1209.2033076923078</c:v>
                </c:pt>
                <c:pt idx="14">
                  <c:v>1293.456323846154</c:v>
                </c:pt>
                <c:pt idx="15">
                  <c:v>1400.6907623076922</c:v>
                </c:pt>
                <c:pt idx="16">
                  <c:v>1487.5414130769232</c:v>
                </c:pt>
                <c:pt idx="17">
                  <c:v>1573.9628869230769</c:v>
                </c:pt>
                <c:pt idx="18">
                  <c:v>1668.9152623076923</c:v>
                </c:pt>
                <c:pt idx="19">
                  <c:v>1747.967343076923</c:v>
                </c:pt>
                <c:pt idx="20">
                  <c:v>1842.7418061538463</c:v>
                </c:pt>
                <c:pt idx="21">
                  <c:v>1840.7396430769231</c:v>
                </c:pt>
                <c:pt idx="22">
                  <c:v>1750.2490684615384</c:v>
                </c:pt>
                <c:pt idx="23">
                  <c:v>1659.8157646153848</c:v>
                </c:pt>
                <c:pt idx="24">
                  <c:v>1569.2961807692309</c:v>
                </c:pt>
                <c:pt idx="25">
                  <c:v>1478.035923846154</c:v>
                </c:pt>
                <c:pt idx="26">
                  <c:v>1386.4019476923077</c:v>
                </c:pt>
                <c:pt idx="27">
                  <c:v>1295.5343746153846</c:v>
                </c:pt>
                <c:pt idx="28">
                  <c:v>1205.3074446153846</c:v>
                </c:pt>
                <c:pt idx="29">
                  <c:v>1120.5793492307694</c:v>
                </c:pt>
                <c:pt idx="30">
                  <c:v>1022.8708761538462</c:v>
                </c:pt>
                <c:pt idx="31">
                  <c:v>929.99388769230768</c:v>
                </c:pt>
                <c:pt idx="32">
                  <c:v>841.58641923076925</c:v>
                </c:pt>
                <c:pt idx="33">
                  <c:v>748.56069384615387</c:v>
                </c:pt>
                <c:pt idx="34">
                  <c:v>657.30716846153848</c:v>
                </c:pt>
                <c:pt idx="35">
                  <c:v>565.88249307692308</c:v>
                </c:pt>
                <c:pt idx="36">
                  <c:v>474.84965384615384</c:v>
                </c:pt>
                <c:pt idx="37">
                  <c:v>383.10315076923081</c:v>
                </c:pt>
                <c:pt idx="38">
                  <c:v>291.2748376923077</c:v>
                </c:pt>
                <c:pt idx="39">
                  <c:v>199.94924769230769</c:v>
                </c:pt>
                <c:pt idx="40">
                  <c:v>104.98621923076924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3"/>
  <sheetViews>
    <sheetView tabSelected="1" workbookViewId="0">
      <selection activeCell="A7" sqref="A7:B47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16918560</v>
      </c>
      <c r="D7">
        <f>B7*C$2</f>
        <v>13014276.923076924</v>
      </c>
      <c r="E7">
        <f>B7*C$3</f>
        <v>13014.276923076923</v>
      </c>
      <c r="F7">
        <f>B7*C$4</f>
        <v>13.014276923076924</v>
      </c>
      <c r="G7">
        <f>B7*C$5</f>
        <v>1.3014276923076924E-2</v>
      </c>
    </row>
    <row r="8" spans="1:7" x14ac:dyDescent="0.25">
      <c r="A8">
        <v>100</v>
      </c>
      <c r="B8">
        <v>149793378</v>
      </c>
      <c r="D8">
        <f t="shared" ref="D8:D71" si="0">B8*C$2</f>
        <v>115225675.38461539</v>
      </c>
      <c r="E8">
        <f t="shared" ref="E8:E71" si="1">B8*C$3</f>
        <v>115225.67538461539</v>
      </c>
      <c r="F8">
        <f t="shared" ref="F8:F71" si="2">B8*C$4</f>
        <v>115.22567538461539</v>
      </c>
      <c r="G8">
        <f t="shared" ref="G8:G71" si="3">B8*C$5</f>
        <v>0.11522567538461538</v>
      </c>
    </row>
    <row r="9" spans="1:7" x14ac:dyDescent="0.25">
      <c r="A9">
        <v>200</v>
      </c>
      <c r="B9">
        <v>269021885</v>
      </c>
      <c r="D9">
        <f t="shared" si="0"/>
        <v>206939911.53846154</v>
      </c>
      <c r="E9">
        <f t="shared" si="1"/>
        <v>206939.91153846154</v>
      </c>
      <c r="F9">
        <f t="shared" si="2"/>
        <v>206.93991153846156</v>
      </c>
      <c r="G9">
        <f t="shared" si="3"/>
        <v>0.20693991153846153</v>
      </c>
    </row>
    <row r="10" spans="1:7" x14ac:dyDescent="0.25">
      <c r="A10">
        <v>300</v>
      </c>
      <c r="B10">
        <v>383981053</v>
      </c>
      <c r="D10">
        <f t="shared" si="0"/>
        <v>295370040.76923078</v>
      </c>
      <c r="E10">
        <f t="shared" si="1"/>
        <v>295370.04076923075</v>
      </c>
      <c r="F10">
        <f t="shared" si="2"/>
        <v>295.3700407692308</v>
      </c>
      <c r="G10">
        <f t="shared" si="3"/>
        <v>0.29537004076923079</v>
      </c>
    </row>
    <row r="11" spans="1:7" x14ac:dyDescent="0.25">
      <c r="A11">
        <v>400</v>
      </c>
      <c r="B11">
        <v>506809135</v>
      </c>
      <c r="D11">
        <f t="shared" si="0"/>
        <v>389853180.76923078</v>
      </c>
      <c r="E11">
        <f t="shared" si="1"/>
        <v>389853.18076923076</v>
      </c>
      <c r="F11">
        <f t="shared" si="2"/>
        <v>389.85318076923079</v>
      </c>
      <c r="G11">
        <f t="shared" si="3"/>
        <v>0.38985318076923076</v>
      </c>
    </row>
    <row r="12" spans="1:7" x14ac:dyDescent="0.25">
      <c r="A12">
        <v>500</v>
      </c>
      <c r="B12">
        <v>619746949</v>
      </c>
      <c r="D12">
        <f t="shared" si="0"/>
        <v>476728422.30769235</v>
      </c>
      <c r="E12">
        <f t="shared" si="1"/>
        <v>476728.42230769229</v>
      </c>
      <c r="F12">
        <f t="shared" si="2"/>
        <v>476.72842230769231</v>
      </c>
      <c r="G12">
        <f t="shared" si="3"/>
        <v>0.4767284223076923</v>
      </c>
    </row>
    <row r="13" spans="1:7" x14ac:dyDescent="0.25">
      <c r="A13">
        <v>600</v>
      </c>
      <c r="B13">
        <v>742510930</v>
      </c>
      <c r="D13">
        <f t="shared" si="0"/>
        <v>571162253.84615386</v>
      </c>
      <c r="E13">
        <f t="shared" si="1"/>
        <v>571162.25384615385</v>
      </c>
      <c r="F13">
        <f t="shared" si="2"/>
        <v>571.16225384615382</v>
      </c>
      <c r="G13">
        <f t="shared" si="3"/>
        <v>0.57116225384615382</v>
      </c>
    </row>
    <row r="14" spans="1:7" x14ac:dyDescent="0.25">
      <c r="A14">
        <v>700</v>
      </c>
      <c r="B14">
        <v>870026871</v>
      </c>
      <c r="D14">
        <f t="shared" si="0"/>
        <v>669251439.23076928</v>
      </c>
      <c r="E14">
        <f t="shared" si="1"/>
        <v>669251.43923076917</v>
      </c>
      <c r="F14">
        <f t="shared" si="2"/>
        <v>669.25143923076928</v>
      </c>
      <c r="G14">
        <f t="shared" si="3"/>
        <v>0.66925143923076924</v>
      </c>
    </row>
    <row r="15" spans="1:7" x14ac:dyDescent="0.25">
      <c r="A15">
        <v>800</v>
      </c>
      <c r="B15">
        <v>988060015</v>
      </c>
      <c r="D15">
        <f t="shared" si="0"/>
        <v>760046165.38461542</v>
      </c>
      <c r="E15">
        <f t="shared" si="1"/>
        <v>760046.16538461542</v>
      </c>
      <c r="F15">
        <f t="shared" si="2"/>
        <v>760.04616538461539</v>
      </c>
      <c r="G15">
        <f t="shared" si="3"/>
        <v>0.76004616538461545</v>
      </c>
    </row>
    <row r="16" spans="1:7" x14ac:dyDescent="0.25">
      <c r="A16">
        <v>900</v>
      </c>
      <c r="B16">
        <v>1105236873</v>
      </c>
      <c r="D16">
        <f t="shared" si="0"/>
        <v>850182210</v>
      </c>
      <c r="E16">
        <f t="shared" si="1"/>
        <v>850182.21</v>
      </c>
      <c r="F16">
        <f t="shared" si="2"/>
        <v>850.18221000000005</v>
      </c>
      <c r="G16">
        <f t="shared" si="3"/>
        <v>0.85018221000000005</v>
      </c>
    </row>
    <row r="17" spans="1:7" x14ac:dyDescent="0.25">
      <c r="A17">
        <v>1000</v>
      </c>
      <c r="B17">
        <v>1214475458</v>
      </c>
      <c r="D17">
        <f t="shared" si="0"/>
        <v>934211890.76923084</v>
      </c>
      <c r="E17">
        <f t="shared" si="1"/>
        <v>934211.89076923078</v>
      </c>
      <c r="F17">
        <f t="shared" si="2"/>
        <v>934.21189076923076</v>
      </c>
      <c r="G17">
        <f t="shared" si="3"/>
        <v>0.93421189076923072</v>
      </c>
    </row>
    <row r="18" spans="1:7" x14ac:dyDescent="0.25">
      <c r="A18">
        <v>1100</v>
      </c>
      <c r="B18">
        <v>1339568614</v>
      </c>
      <c r="D18">
        <f t="shared" si="0"/>
        <v>1030437395.3846154</v>
      </c>
      <c r="E18">
        <f t="shared" si="1"/>
        <v>1030437.3953846154</v>
      </c>
      <c r="F18">
        <f t="shared" si="2"/>
        <v>1030.4373953846155</v>
      </c>
      <c r="G18">
        <f t="shared" si="3"/>
        <v>1.0304373953846153</v>
      </c>
    </row>
    <row r="19" spans="1:7" x14ac:dyDescent="0.25">
      <c r="A19">
        <v>1200</v>
      </c>
      <c r="B19">
        <v>1450310135</v>
      </c>
      <c r="D19">
        <f t="shared" si="0"/>
        <v>1115623180.7692308</v>
      </c>
      <c r="E19">
        <f t="shared" si="1"/>
        <v>1115623.1807692307</v>
      </c>
      <c r="F19">
        <f t="shared" si="2"/>
        <v>1115.6231807692309</v>
      </c>
      <c r="G19">
        <f t="shared" si="3"/>
        <v>1.1156231807692307</v>
      </c>
    </row>
    <row r="20" spans="1:7" x14ac:dyDescent="0.25">
      <c r="A20">
        <v>1300</v>
      </c>
      <c r="B20">
        <v>1571964300</v>
      </c>
      <c r="D20">
        <f t="shared" si="0"/>
        <v>1209203307.6923077</v>
      </c>
      <c r="E20">
        <f t="shared" si="1"/>
        <v>1209203.3076923077</v>
      </c>
      <c r="F20">
        <f t="shared" si="2"/>
        <v>1209.2033076923078</v>
      </c>
      <c r="G20">
        <f t="shared" si="3"/>
        <v>1.2092033076923077</v>
      </c>
    </row>
    <row r="21" spans="1:7" x14ac:dyDescent="0.25">
      <c r="A21">
        <v>1400</v>
      </c>
      <c r="B21">
        <v>1681493221</v>
      </c>
      <c r="D21">
        <f t="shared" si="0"/>
        <v>1293456323.846154</v>
      </c>
      <c r="E21">
        <f t="shared" si="1"/>
        <v>1293456.3238461539</v>
      </c>
      <c r="F21">
        <f t="shared" si="2"/>
        <v>1293.456323846154</v>
      </c>
      <c r="G21">
        <f t="shared" si="3"/>
        <v>1.2934563238461538</v>
      </c>
    </row>
    <row r="22" spans="1:7" x14ac:dyDescent="0.25">
      <c r="A22">
        <v>1500</v>
      </c>
      <c r="B22">
        <v>1820897991</v>
      </c>
      <c r="D22">
        <f t="shared" si="0"/>
        <v>1400690762.3076923</v>
      </c>
      <c r="E22">
        <f t="shared" si="1"/>
        <v>1400690.7623076923</v>
      </c>
      <c r="F22">
        <f t="shared" si="2"/>
        <v>1400.6907623076922</v>
      </c>
      <c r="G22">
        <f t="shared" si="3"/>
        <v>1.4006907623076923</v>
      </c>
    </row>
    <row r="23" spans="1:7" x14ac:dyDescent="0.25">
      <c r="A23">
        <v>1600</v>
      </c>
      <c r="B23">
        <v>1933803837</v>
      </c>
      <c r="D23">
        <f t="shared" si="0"/>
        <v>1487541413.0769231</v>
      </c>
      <c r="E23">
        <f t="shared" si="1"/>
        <v>1487541.413076923</v>
      </c>
      <c r="F23">
        <f t="shared" si="2"/>
        <v>1487.5414130769232</v>
      </c>
      <c r="G23">
        <f t="shared" si="3"/>
        <v>1.4875414130769231</v>
      </c>
    </row>
    <row r="24" spans="1:7" x14ac:dyDescent="0.25">
      <c r="A24">
        <v>1700</v>
      </c>
      <c r="B24">
        <v>2046151753</v>
      </c>
      <c r="D24">
        <f t="shared" si="0"/>
        <v>1573962886.9230771</v>
      </c>
      <c r="E24">
        <f t="shared" si="1"/>
        <v>1573962.8869230768</v>
      </c>
      <c r="F24">
        <f t="shared" si="2"/>
        <v>1573.9628869230769</v>
      </c>
      <c r="G24">
        <f t="shared" si="3"/>
        <v>1.5739628869230768</v>
      </c>
    </row>
    <row r="25" spans="1:7" x14ac:dyDescent="0.25">
      <c r="A25">
        <v>1800</v>
      </c>
      <c r="B25">
        <v>2169589841</v>
      </c>
      <c r="D25">
        <f t="shared" si="0"/>
        <v>1668915262.3076923</v>
      </c>
      <c r="E25">
        <f t="shared" si="1"/>
        <v>1668915.2623076923</v>
      </c>
      <c r="F25">
        <f t="shared" si="2"/>
        <v>1668.9152623076923</v>
      </c>
      <c r="G25">
        <f t="shared" si="3"/>
        <v>1.6689152623076924</v>
      </c>
    </row>
    <row r="26" spans="1:7" x14ac:dyDescent="0.25">
      <c r="A26">
        <v>1900</v>
      </c>
      <c r="B26">
        <v>2272357546</v>
      </c>
      <c r="D26">
        <f t="shared" si="0"/>
        <v>1747967343.0769231</v>
      </c>
      <c r="E26">
        <f t="shared" si="1"/>
        <v>1747967.3430769232</v>
      </c>
      <c r="F26">
        <f t="shared" si="2"/>
        <v>1747.967343076923</v>
      </c>
      <c r="G26">
        <f t="shared" si="3"/>
        <v>1.7479673430769231</v>
      </c>
    </row>
    <row r="27" spans="1:7" x14ac:dyDescent="0.25">
      <c r="A27">
        <v>2000</v>
      </c>
      <c r="B27">
        <v>2395564348</v>
      </c>
      <c r="D27">
        <f t="shared" si="0"/>
        <v>1842741806.1538463</v>
      </c>
      <c r="E27">
        <f t="shared" si="1"/>
        <v>1842741.8061538462</v>
      </c>
      <c r="F27">
        <f t="shared" si="2"/>
        <v>1842.7418061538463</v>
      </c>
      <c r="G27">
        <f t="shared" si="3"/>
        <v>1.8427418061538461</v>
      </c>
    </row>
    <row r="28" spans="1:7" x14ac:dyDescent="0.25">
      <c r="A28">
        <v>2100</v>
      </c>
      <c r="B28">
        <v>2392961536</v>
      </c>
      <c r="D28">
        <f t="shared" si="0"/>
        <v>1840739643.0769231</v>
      </c>
      <c r="E28">
        <f t="shared" si="1"/>
        <v>1840739.643076923</v>
      </c>
      <c r="F28">
        <f t="shared" si="2"/>
        <v>1840.7396430769231</v>
      </c>
      <c r="G28">
        <f t="shared" si="3"/>
        <v>1.8407396430769232</v>
      </c>
    </row>
    <row r="29" spans="1:7" x14ac:dyDescent="0.25">
      <c r="A29">
        <v>2200</v>
      </c>
      <c r="B29">
        <v>2275323789</v>
      </c>
      <c r="D29">
        <f t="shared" si="0"/>
        <v>1750249068.4615386</v>
      </c>
      <c r="E29">
        <f t="shared" si="1"/>
        <v>1750249.0684615385</v>
      </c>
      <c r="F29">
        <f t="shared" si="2"/>
        <v>1750.2490684615384</v>
      </c>
      <c r="G29">
        <f t="shared" si="3"/>
        <v>1.7502490684615384</v>
      </c>
    </row>
    <row r="30" spans="1:7" x14ac:dyDescent="0.25">
      <c r="A30">
        <v>2300</v>
      </c>
      <c r="B30">
        <v>2157760494</v>
      </c>
      <c r="D30">
        <f t="shared" si="0"/>
        <v>1659815764.6153848</v>
      </c>
      <c r="E30">
        <f t="shared" si="1"/>
        <v>1659815.7646153846</v>
      </c>
      <c r="F30">
        <f t="shared" si="2"/>
        <v>1659.8157646153848</v>
      </c>
      <c r="G30">
        <f t="shared" si="3"/>
        <v>1.6598157646153846</v>
      </c>
    </row>
    <row r="31" spans="1:7" x14ac:dyDescent="0.25">
      <c r="A31">
        <v>2400</v>
      </c>
      <c r="B31">
        <v>2040085035</v>
      </c>
      <c r="D31">
        <f t="shared" si="0"/>
        <v>1569296180.7692308</v>
      </c>
      <c r="E31">
        <f t="shared" si="1"/>
        <v>1569296.1807692307</v>
      </c>
      <c r="F31">
        <f t="shared" si="2"/>
        <v>1569.2961807692309</v>
      </c>
      <c r="G31">
        <f t="shared" si="3"/>
        <v>1.5692961807692307</v>
      </c>
    </row>
    <row r="32" spans="1:7" x14ac:dyDescent="0.25">
      <c r="A32">
        <v>2500</v>
      </c>
      <c r="B32">
        <v>1921446701</v>
      </c>
      <c r="D32">
        <f t="shared" si="0"/>
        <v>1478035923.846154</v>
      </c>
      <c r="E32">
        <f t="shared" si="1"/>
        <v>1478035.9238461538</v>
      </c>
      <c r="F32">
        <f t="shared" si="2"/>
        <v>1478.035923846154</v>
      </c>
      <c r="G32">
        <f t="shared" si="3"/>
        <v>1.4780359238461538</v>
      </c>
    </row>
    <row r="33" spans="1:7" x14ac:dyDescent="0.25">
      <c r="A33">
        <v>2600</v>
      </c>
      <c r="B33">
        <v>1802322532</v>
      </c>
      <c r="D33">
        <f t="shared" si="0"/>
        <v>1386401947.6923077</v>
      </c>
      <c r="E33">
        <f t="shared" si="1"/>
        <v>1386401.9476923076</v>
      </c>
      <c r="F33">
        <f t="shared" si="2"/>
        <v>1386.4019476923077</v>
      </c>
      <c r="G33">
        <f t="shared" si="3"/>
        <v>1.3864019476923077</v>
      </c>
    </row>
    <row r="34" spans="1:7" x14ac:dyDescent="0.25">
      <c r="A34">
        <v>2700</v>
      </c>
      <c r="B34">
        <v>1684194687</v>
      </c>
      <c r="D34">
        <f t="shared" si="0"/>
        <v>1295534374.6153846</v>
      </c>
      <c r="E34">
        <f t="shared" si="1"/>
        <v>1295534.3746153845</v>
      </c>
      <c r="F34">
        <f t="shared" si="2"/>
        <v>1295.5343746153846</v>
      </c>
      <c r="G34">
        <f t="shared" si="3"/>
        <v>1.2955343746153847</v>
      </c>
    </row>
    <row r="35" spans="1:7" x14ac:dyDescent="0.25">
      <c r="A35">
        <v>2800</v>
      </c>
      <c r="B35">
        <v>1566899678</v>
      </c>
      <c r="D35">
        <f t="shared" si="0"/>
        <v>1205307444.6153846</v>
      </c>
      <c r="E35">
        <f t="shared" si="1"/>
        <v>1205307.4446153846</v>
      </c>
      <c r="F35">
        <f t="shared" si="2"/>
        <v>1205.3074446153846</v>
      </c>
      <c r="G35">
        <f t="shared" si="3"/>
        <v>1.2053074446153846</v>
      </c>
    </row>
    <row r="36" spans="1:7" x14ac:dyDescent="0.25">
      <c r="A36">
        <v>2900</v>
      </c>
      <c r="B36">
        <v>1456753154</v>
      </c>
      <c r="D36">
        <f t="shared" si="0"/>
        <v>1120579349.2307694</v>
      </c>
      <c r="E36">
        <f t="shared" si="1"/>
        <v>1120579.3492307693</v>
      </c>
      <c r="F36">
        <f t="shared" si="2"/>
        <v>1120.5793492307694</v>
      </c>
      <c r="G36">
        <f t="shared" si="3"/>
        <v>1.1205793492307692</v>
      </c>
    </row>
    <row r="37" spans="1:7" x14ac:dyDescent="0.25">
      <c r="A37">
        <v>3000</v>
      </c>
      <c r="B37">
        <v>1329732139</v>
      </c>
      <c r="D37">
        <f t="shared" si="0"/>
        <v>1022870876.1538463</v>
      </c>
      <c r="E37">
        <f t="shared" si="1"/>
        <v>1022870.8761538462</v>
      </c>
      <c r="F37">
        <f t="shared" si="2"/>
        <v>1022.8708761538462</v>
      </c>
      <c r="G37">
        <f t="shared" si="3"/>
        <v>1.0228708761538461</v>
      </c>
    </row>
    <row r="38" spans="1:7" x14ac:dyDescent="0.25">
      <c r="A38">
        <v>3100</v>
      </c>
      <c r="B38">
        <v>1208992054</v>
      </c>
      <c r="D38">
        <f t="shared" si="0"/>
        <v>929993887.69230771</v>
      </c>
      <c r="E38">
        <f t="shared" si="1"/>
        <v>929993.8876923077</v>
      </c>
      <c r="F38">
        <f t="shared" si="2"/>
        <v>929.99388769230768</v>
      </c>
      <c r="G38">
        <f t="shared" si="3"/>
        <v>0.92999388769230773</v>
      </c>
    </row>
    <row r="39" spans="1:7" x14ac:dyDescent="0.25">
      <c r="A39">
        <v>3200</v>
      </c>
      <c r="B39">
        <v>1094062345</v>
      </c>
      <c r="D39">
        <f t="shared" si="0"/>
        <v>841586419.23076928</v>
      </c>
      <c r="E39">
        <f t="shared" si="1"/>
        <v>841586.41923076927</v>
      </c>
      <c r="F39">
        <f t="shared" si="2"/>
        <v>841.58641923076925</v>
      </c>
      <c r="G39">
        <f t="shared" si="3"/>
        <v>0.84158641923076927</v>
      </c>
    </row>
    <row r="40" spans="1:7" x14ac:dyDescent="0.25">
      <c r="A40">
        <v>3300</v>
      </c>
      <c r="B40">
        <v>973128902</v>
      </c>
      <c r="D40">
        <f t="shared" si="0"/>
        <v>748560693.84615386</v>
      </c>
      <c r="E40">
        <f t="shared" si="1"/>
        <v>748560.69384615379</v>
      </c>
      <c r="F40">
        <f t="shared" si="2"/>
        <v>748.56069384615387</v>
      </c>
      <c r="G40">
        <f t="shared" si="3"/>
        <v>0.74856069384615387</v>
      </c>
    </row>
    <row r="41" spans="1:7" x14ac:dyDescent="0.25">
      <c r="A41">
        <v>3400</v>
      </c>
      <c r="B41">
        <v>854499319</v>
      </c>
      <c r="D41">
        <f t="shared" si="0"/>
        <v>657307168.46153855</v>
      </c>
      <c r="E41">
        <f t="shared" si="1"/>
        <v>657307.1684615385</v>
      </c>
      <c r="F41">
        <f t="shared" si="2"/>
        <v>657.30716846153848</v>
      </c>
      <c r="G41">
        <f t="shared" si="3"/>
        <v>0.65730716846153847</v>
      </c>
    </row>
    <row r="42" spans="1:7" x14ac:dyDescent="0.25">
      <c r="A42">
        <v>3500</v>
      </c>
      <c r="B42">
        <v>735647241</v>
      </c>
      <c r="D42">
        <f t="shared" si="0"/>
        <v>565882493.07692313</v>
      </c>
      <c r="E42">
        <f t="shared" si="1"/>
        <v>565882.49307692307</v>
      </c>
      <c r="F42">
        <f t="shared" si="2"/>
        <v>565.88249307692308</v>
      </c>
      <c r="G42">
        <f t="shared" si="3"/>
        <v>0.56588249307692307</v>
      </c>
    </row>
    <row r="43" spans="1:7" x14ac:dyDescent="0.25">
      <c r="A43">
        <v>3600</v>
      </c>
      <c r="B43">
        <v>617304550</v>
      </c>
      <c r="D43">
        <f t="shared" si="0"/>
        <v>474849653.84615386</v>
      </c>
      <c r="E43">
        <f t="shared" si="1"/>
        <v>474849.65384615387</v>
      </c>
      <c r="F43">
        <f t="shared" si="2"/>
        <v>474.84965384615384</v>
      </c>
      <c r="G43">
        <f t="shared" si="3"/>
        <v>0.47484965384615385</v>
      </c>
    </row>
    <row r="44" spans="1:7" x14ac:dyDescent="0.25">
      <c r="A44">
        <v>3700</v>
      </c>
      <c r="B44">
        <v>498034096</v>
      </c>
      <c r="D44">
        <f t="shared" si="0"/>
        <v>383103150.76923078</v>
      </c>
      <c r="E44">
        <f t="shared" si="1"/>
        <v>383103.15076923079</v>
      </c>
      <c r="F44">
        <f t="shared" si="2"/>
        <v>383.10315076923081</v>
      </c>
      <c r="G44">
        <f t="shared" si="3"/>
        <v>0.38310315076923079</v>
      </c>
    </row>
    <row r="45" spans="1:7" x14ac:dyDescent="0.25">
      <c r="A45">
        <v>3800</v>
      </c>
      <c r="B45">
        <v>378657289</v>
      </c>
      <c r="D45">
        <f t="shared" si="0"/>
        <v>291274837.69230771</v>
      </c>
      <c r="E45">
        <f t="shared" si="1"/>
        <v>291274.83769230772</v>
      </c>
      <c r="F45">
        <f t="shared" si="2"/>
        <v>291.2748376923077</v>
      </c>
      <c r="G45">
        <f t="shared" si="3"/>
        <v>0.29127483769230772</v>
      </c>
    </row>
    <row r="46" spans="1:7" x14ac:dyDescent="0.25">
      <c r="A46">
        <v>3900</v>
      </c>
      <c r="B46">
        <v>259934022</v>
      </c>
      <c r="D46">
        <f t="shared" si="0"/>
        <v>199949247.69230771</v>
      </c>
      <c r="E46">
        <f t="shared" si="1"/>
        <v>199949.24769230769</v>
      </c>
      <c r="F46">
        <f t="shared" si="2"/>
        <v>199.94924769230769</v>
      </c>
      <c r="G46">
        <f t="shared" si="3"/>
        <v>0.19994924769230771</v>
      </c>
    </row>
    <row r="47" spans="1:7" x14ac:dyDescent="0.25">
      <c r="A47">
        <v>4000</v>
      </c>
      <c r="B47">
        <v>136482085</v>
      </c>
      <c r="D47">
        <f t="shared" si="0"/>
        <v>104986219.23076923</v>
      </c>
      <c r="E47">
        <f t="shared" si="1"/>
        <v>104986.21923076923</v>
      </c>
      <c r="F47">
        <f t="shared" si="2"/>
        <v>104.98621923076924</v>
      </c>
      <c r="G47">
        <f t="shared" si="3"/>
        <v>0.10498621923076923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cp:lastPrinted>2017-08-29T10:54:24Z</cp:lastPrinted>
  <dcterms:created xsi:type="dcterms:W3CDTF">2017-08-26T22:06:30Z</dcterms:created>
  <dcterms:modified xsi:type="dcterms:W3CDTF">2017-08-29T11:31:57Z</dcterms:modified>
</cp:coreProperties>
</file>