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ities" state="visible" r:id="rId4"/>
    <sheet sheetId="2" name="Other" state="visible" r:id="rId5"/>
  </sheets>
  <calcPr calcId="171027"/>
</workbook>
</file>

<file path=xl/sharedStrings.xml><?xml version="1.0" encoding="utf-8"?>
<sst xmlns="http://schemas.openxmlformats.org/spreadsheetml/2006/main" count="9" uniqueCount="9">
  <si>
    <t>id</t>
  </si>
  <si>
    <t>mesto</t>
  </si>
  <si>
    <t>double_id</t>
  </si>
  <si>
    <t>Ljubljana</t>
  </si>
  <si>
    <t>Škofja Loka</t>
  </si>
  <si>
    <t>code</t>
  </si>
  <si>
    <t>label</t>
  </si>
  <si>
    <t>MB</t>
  </si>
  <si>
    <t>Maribor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</si>
</sst>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>
        <f>A2*2</f>
        <v>999</v>
      </c>
    </row>
    <row r="3" spans="1:3" x14ac:dyDescent="0.25">
      <c r="A3">
        <v>2</v>
      </c>
      <c r="B3" t="s">
        <v>4</v>
      </c>
      <c r="C3">
        <f>A3*2</f>
        <v>999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5</v>
      </c>
      <c r="B1" t="s">
        <v>6</v>
      </c>
    </row>
    <row r="2" spans="1:2" x14ac:dyDescent="0.25">
      <c r="A2" t="s">
        <v>7</v>
      </c>
      <c r="B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Cities</vt:lpstr>
      <vt:lpstr>Other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2026-07-10T15:47:20Z</dcterms:created>
  <dcterms:modified xsi:type="dcterms:W3CDTF">2026-07-10T15:47:20Z</dcterms:modified>
</cp:coreProperties>
</file>