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75F5C5-0D03-4A35-BE4B-4341F27B3823}" xr6:coauthVersionLast="47" xr6:coauthVersionMax="47" xr10:uidLastSave="{00000000-0000-0000-0000-000000000000}"/>
  <bookViews>
    <workbookView xWindow="-35220" yWindow="1995" windowWidth="23265" windowHeight="1791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6" i="1" l="1"/>
  <c r="B135" i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G26" i="4" l="1"/>
  <c r="T4" i="6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7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7" i="1"/>
  <c r="H203" i="1"/>
  <c r="H205" i="1"/>
  <c r="H10" i="1"/>
  <c r="H16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7" i="1" s="1"/>
  <c r="B138" i="1" s="1"/>
  <c r="B139" i="1" s="1"/>
  <c r="A32" i="4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<sst xmlns="http://schemas.openxmlformats.org/spreadsheetml/2006/main" count="1586" uniqueCount="1101">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</sst>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1"/>
  <sheetViews>
    <sheetView tabSelected="1" zoomScale="175" zoomScaleNormal="175" workbookViewId="0">
      <pane xSplit="3" ySplit="3" topLeftCell="D112" activePane="bottomRight" state="frozen"/>
      <selection pane="topRight" activeCell="C1" sqref="C1"/>
      <selection pane="bottomLeft" activeCell="A4" sqref="A4"/>
      <selection pane="bottomRight" activeCell="E121" sqref="E121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103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">
        <v>427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2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2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2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2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2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2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2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2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2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2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2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2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2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2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2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2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2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2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2">
      <c r="A157" s="1" t="s">
        <v>341</v>
      </c>
      <c r="B157" s="1">
        <f t="shared" si="9"/>
        <v>146</v>
      </c>
      <c r="C157" s="1" t="s">
        <v>219</v>
      </c>
      <c r="D157" s="1" t="s">
        <v>220</v>
      </c>
      <c r="E157" s="3">
        <v>9.7799999999999994</v>
      </c>
      <c r="F157" s="6">
        <v>903</v>
      </c>
    </row>
    <row r="158" spans="1:11" x14ac:dyDescent="0.2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5" t="s">
        <v>551</v>
      </c>
      <c r="D250" s="35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5" t="s">
        <v>579</v>
      </c>
      <c r="D265" s="35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4" x14ac:dyDescent="0.2">
      <c r="A321" t="s">
        <v>341</v>
      </c>
      <c r="B321" s="1">
        <f t="shared" si="14"/>
        <v>309</v>
      </c>
      <c r="C321" t="s">
        <v>850</v>
      </c>
      <c r="D321" t="s">
        <v>851</v>
      </c>
    </row>
    <row r="322" spans="1:4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4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4" x14ac:dyDescent="0.2">
      <c r="A324"/>
      <c r="B324" s="1">
        <f t="shared" si="14"/>
        <v>312</v>
      </c>
      <c r="C324" t="s">
        <v>856</v>
      </c>
      <c r="D324" t="s">
        <v>857</v>
      </c>
    </row>
    <row r="325" spans="1:4" x14ac:dyDescent="0.2">
      <c r="A325"/>
      <c r="B325" s="1">
        <f t="shared" si="14"/>
        <v>313</v>
      </c>
      <c r="C325" t="s">
        <v>858</v>
      </c>
      <c r="D325" t="s">
        <v>859</v>
      </c>
    </row>
    <row r="326" spans="1:4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4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4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4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4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4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4" x14ac:dyDescent="0.2">
      <c r="A332"/>
      <c r="B332" s="1">
        <f t="shared" si="14"/>
        <v>320</v>
      </c>
      <c r="C332" t="s">
        <v>872</v>
      </c>
      <c r="D332" t="s">
        <v>873</v>
      </c>
    </row>
    <row r="333" spans="1:4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4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4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4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1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4" x14ac:dyDescent="0.2">
      <c r="A385"/>
      <c r="B385" s="1">
        <f t="shared" si="16"/>
        <v>373</v>
      </c>
      <c r="C385" t="s">
        <v>978</v>
      </c>
      <c r="D385" t="s">
        <v>979</v>
      </c>
    </row>
    <row r="386" spans="1:4" x14ac:dyDescent="0.2">
      <c r="A386"/>
      <c r="B386" s="1">
        <f t="shared" si="16"/>
        <v>374</v>
      </c>
      <c r="C386" t="s">
        <v>980</v>
      </c>
      <c r="D386" t="s">
        <v>981</v>
      </c>
    </row>
    <row r="387" spans="1:4" x14ac:dyDescent="0.2">
      <c r="A387"/>
      <c r="B387" s="1">
        <f t="shared" si="16"/>
        <v>375</v>
      </c>
      <c r="C387" t="s">
        <v>982</v>
      </c>
      <c r="D387" t="s">
        <v>983</v>
      </c>
    </row>
    <row r="388" spans="1:4" x14ac:dyDescent="0.2">
      <c r="A388"/>
      <c r="B388" s="1">
        <f t="shared" si="16"/>
        <v>376</v>
      </c>
      <c r="C388" t="s">
        <v>984</v>
      </c>
      <c r="D388" t="s">
        <v>985</v>
      </c>
    </row>
    <row r="389" spans="1:4" x14ac:dyDescent="0.2">
      <c r="A389"/>
      <c r="B389" s="1">
        <f t="shared" si="16"/>
        <v>377</v>
      </c>
      <c r="C389" t="s">
        <v>986</v>
      </c>
      <c r="D389" t="s">
        <v>987</v>
      </c>
    </row>
    <row r="390" spans="1:4" x14ac:dyDescent="0.2">
      <c r="A390"/>
      <c r="B390" s="1">
        <f t="shared" si="16"/>
        <v>378</v>
      </c>
      <c r="C390" t="s">
        <v>988</v>
      </c>
      <c r="D390" t="s">
        <v>989</v>
      </c>
    </row>
    <row r="391" spans="1:4" x14ac:dyDescent="0.2">
      <c r="A391"/>
      <c r="B391" s="1">
        <f t="shared" si="16"/>
        <v>379</v>
      </c>
      <c r="C391" t="s">
        <v>990</v>
      </c>
      <c r="D391" t="s">
        <v>991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2024-08-11T14:58:51Z</dcterms:modified>
</cp:coreProperties>
</file>