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D20ADBF2-7D3F-4FF5-A68C-A7258895654C}" xr6:coauthVersionLast="47" xr6:coauthVersionMax="47" xr10:uidLastSave="{00000000-0000-0000-0000-000000000000}"/>
  <bookViews>
    <workbookView xWindow="8610" yWindow="60" windowWidth="20145" windowHeight="15465" xr2:uid="{3AF6BCC7-0372-4EF8-A651-596D3CC14EF5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" i="1" l="1"/>
</calcChain>
</file>

<file path=xl/sharedStrings.xml><?xml version="1.0" encoding="utf-8"?>
<sst xmlns="http://schemas.openxmlformats.org/spreadsheetml/2006/main" count="6" uniqueCount="6">
  <si>
    <t>Price</t>
  </si>
  <si>
    <t>Shares</t>
  </si>
  <si>
    <t>MC</t>
  </si>
  <si>
    <t>Cash</t>
  </si>
  <si>
    <t>Debt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</si>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</sst>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AD64-12F8-4515-B4C9-2102128D3387}">
  <dimension ref="K2:L7"/>
  <sheetViews>
    <sheetView tabSelected="1" workbookViewId="0">
      <selection activeCell="L5" sqref="L5"/>
    </sheetView>
  </sheetViews>
  <sheetFormatPr defaultRowHeight="12.75" x14ac:dyDescent="0.2"/>
  <sheetData>
    <row r="2" spans="11:12" x14ac:dyDescent="0.2">
      <c r="K2" t="s">
        <v>0</v>
      </c>
      <c r="L2">
        <v>190.85</v>
      </c>
    </row>
    <row r="3" spans="11:12" x14ac:dyDescent="0.2">
      <c r="K3" t="s">
        <v>1</v>
      </c>
      <c r="L3" s="1">
        <v>253.72300000000001</v>
      </c>
    </row>
    <row r="4" spans="11:12" x14ac:dyDescent="0.2">
      <c r="K4" t="s">
        <v>2</v>
      </c>
      <c r="L4" s="1">
        <f>+L2*L3</f>
        <v>48423.034550000004</v>
      </c>
    </row>
    <row r="5" spans="11:12" x14ac:dyDescent="0.2">
      <c r="K5" t="s">
        <v>3</v>
      </c>
      <c r="L5" s="1"/>
    </row>
    <row r="6" spans="11:12" x14ac:dyDescent="0.2">
      <c r="K6" t="s">
        <v>4</v>
      </c>
      <c r="L6" s="1"/>
    </row>
    <row r="7" spans="11:12" x14ac:dyDescent="0.2">
      <c r="K7" t="s">
        <v>5</v>
      </c>
      <c r="L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2022-07-27T14:25:12Z</dcterms:created>
  <dcterms:modified xsi:type="dcterms:W3CDTF">2022-07-27T14:26:18Z</dcterms:modified>
</cp:coreProperties>
</file>