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188A51-9131-4B0D-A77C-7A6A1CBB6FDD}" xr6:coauthVersionLast="47" xr6:coauthVersionMax="47" xr10:uidLastSave="{00000000-0000-0000-0000-000000000000}"/>
  <bookViews>
    <workbookView xWindow="22590" yWindow="225" windowWidth="24480" windowHeight="20415" activeTab="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11" i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83" i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80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5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<sst xmlns="http://schemas.openxmlformats.org/spreadsheetml/2006/main" count="1589" uniqueCount="1056">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</sst>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zoomScale="127" zoomScaleNormal="127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8" sqref="K28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137</v>
      </c>
    </row>
    <row r="2" spans="1:30" x14ac:dyDescent="0.2">
      <c r="K2" s="9">
        <f>MIN(K4:K63)</f>
        <v>44917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  <c r="AC38" s="1">
        <v>1983</v>
      </c>
    </row>
    <row r="39" spans="1:29" x14ac:dyDescent="0.2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  <c r="AC39" s="1">
        <v>2005</v>
      </c>
    </row>
    <row r="40" spans="1:29" x14ac:dyDescent="0.2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F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6" max="6" width="13.85546875" bestFit="1" customWidth="1"/>
  </cols>
  <sheetData>
    <row r="1" spans="1:6" x14ac:dyDescent="0.2">
      <c r="A1" s="5" t="s">
        <v>291</v>
      </c>
    </row>
    <row r="2" spans="1:6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</row>
    <row r="3" spans="1:6" x14ac:dyDescent="0.2">
      <c r="B3" t="s">
        <v>1048</v>
      </c>
    </row>
    <row r="4" spans="1:6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</row>
    <row r="5" spans="1:6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</row>
    <row r="6" spans="1:6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</row>
    <row r="7" spans="1:6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4"/>
  <sheetViews>
    <sheetView tabSelected="1" zoomScale="145" zoomScaleNormal="145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B105" sqref="B105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2023-06-04T04:02:02Z</dcterms:modified>
</cp:coreProperties>
</file>