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10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<sst xmlns="http://schemas.openxmlformats.org/spreadsheetml/2006/main" count="7" uniqueCount="7">
  <si>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provice</t>
  </si>
  <si>
    <t>narea</t>
  </si>
  <si>
    <t>aarea</t>
  </si>
  <si>
    <t>warea</t>
  </si>
  <si>
    <t>garea</t>
  </si>
  <si>
    <t>野生动物</t>
  </si>
  <si>
    <t>上海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</si>
</sst>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B2" sqref="B2"/>
    </sheetView>
  </sheetViews>
  <sheetFormatPr defaultColWidth="9" defaultRowHeight="14.25" outlineLevelRow="1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f>E2+F2</f>
        <v>16.72</v>
      </c>
      <c r="C2" s="1">
        <v>63.4</v>
      </c>
      <c r="D2" s="1">
        <v>6.97</v>
      </c>
      <c r="E2" s="1">
        <v>14.3</v>
      </c>
      <c r="F2" s="2">
        <v>2.42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ZZL</dc:creator>
  <cp:lastModifiedBy>qzuser</cp:lastModifiedBy>
  <dcterms:created xsi:type="dcterms:W3CDTF">2015-06-05T18:19:00Z</dcterms:created>
  <dcterms:modified xsi:type="dcterms:W3CDTF">2022-09-04T05:15:29Z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24C5568D26D24DE89FC489C2089F4A39</vt:lpwstr>
  </property>
  <property fmtid="{D5CDD505-2E9C-101B-9397-08002B2CF9AE}" pid="3" name="KSOProductBuildVer">
    <vt:lpwstr>2052-11.1.0.12313</vt:lpwstr>
  </property>
</Properties>
</file>