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xuri/Sites/repo/excelize/test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<sst xmlns="http://schemas.openxmlformats.org/spreadsheetml/2006/main" count="16" uniqueCount="16">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</sst>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A18" sqref="A18"/>
    </sheetView>
  </sheetViews>
  <sheetFormatPr baseColWidth="10" defaultRowHeight="16" x14ac:dyDescent="0.2"/>
  <sheetData>
    <row r="19" spans="2:2">
      <c r="A19" t="str">
        <v>Total:</v>
      </c>
      <c r="B19">
        <f>SUM(Sheet2!D2,Sheet2!D11)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1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