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5600" windowHeight="14620" tabRatio="500" activeTab="1"/>
  </bookViews>
  <sheets>
    <sheet name="lambda" sheetId="1" r:id="rId1"/>
    <sheet name="mean" sheetId="2" r:id="rId2"/>
    <sheet name="predLL" sheetId="3" r:id="rId3"/>
    <sheet name="gamma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<sst xmlns="http://schemas.openxmlformats.org/spreadsheetml/2006/main" count="26" uniqueCount="10">
  <si>
    <t>delta=-5</t>
  </si>
  <si>
    <t>bs=100</t>
  </si>
  <si>
    <t>lr=0.1</t>
  </si>
  <si>
    <t>memory=100</t>
  </si>
  <si>
    <t>ml</t>
  </si>
  <si>
    <t>svb</t>
  </si>
  <si>
    <t>driftsvb</t>
  </si>
  <si>
    <t>realMean</t>
  </si>
  <si>
    <t>stochastic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</si>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</sst>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lambda!$A$3:$A$102</c:f>
              <c:numCache>
                <c:formatCode>0.00E+00</c:formatCode>
                <c:ptCount val="100"/>
                <c:pt idx="0" formatCode="General">
                  <c:v>0.806783654906304</c:v>
                </c:pt>
                <c:pt idx="1">
                  <c:v>0.950266620764737</c:v>
                </c:pt>
                <c:pt idx="2" formatCode="General">
                  <c:v>0.950824611441296</c:v>
                </c:pt>
                <c:pt idx="3" formatCode="General">
                  <c:v>0.952858106958578</c:v>
                </c:pt>
                <c:pt idx="4" formatCode="General">
                  <c:v>0.953142469296585</c:v>
                </c:pt>
                <c:pt idx="5" formatCode="General">
                  <c:v>0.953722084699697</c:v>
                </c:pt>
                <c:pt idx="6" formatCode="General">
                  <c:v>0.953955609210053</c:v>
                </c:pt>
                <c:pt idx="7" formatCode="General">
                  <c:v>0.953749096271717</c:v>
                </c:pt>
                <c:pt idx="8" formatCode="General">
                  <c:v>0.954470509544326</c:v>
                </c:pt>
                <c:pt idx="9" formatCode="General">
                  <c:v>0.953957212676536</c:v>
                </c:pt>
                <c:pt idx="10" formatCode="General">
                  <c:v>0.953969890649626</c:v>
                </c:pt>
                <c:pt idx="11" formatCode="General">
                  <c:v>0.954984556895429</c:v>
                </c:pt>
                <c:pt idx="12" formatCode="General">
                  <c:v>0.954920259387952</c:v>
                </c:pt>
                <c:pt idx="13" formatCode="General">
                  <c:v>0.955028001241263</c:v>
                </c:pt>
                <c:pt idx="14" formatCode="General">
                  <c:v>0.955295255651667</c:v>
                </c:pt>
                <c:pt idx="15" formatCode="General">
                  <c:v>0.954826273143072</c:v>
                </c:pt>
                <c:pt idx="16" formatCode="General">
                  <c:v>0.955287847119951</c:v>
                </c:pt>
                <c:pt idx="17" formatCode="General">
                  <c:v>0.955597421491738</c:v>
                </c:pt>
                <c:pt idx="18" formatCode="General">
                  <c:v>0.955557318010282</c:v>
                </c:pt>
                <c:pt idx="19" formatCode="General">
                  <c:v>0.955005095914671</c:v>
                </c:pt>
                <c:pt idx="20" formatCode="General">
                  <c:v>0.95537050211699</c:v>
                </c:pt>
                <c:pt idx="21">
                  <c:v>0.000437187876013627</c:v>
                </c:pt>
                <c:pt idx="22">
                  <c:v>0.00957035276476699</c:v>
                </c:pt>
                <c:pt idx="23" formatCode="General">
                  <c:v>0.940146948382789</c:v>
                </c:pt>
                <c:pt idx="24" formatCode="General">
                  <c:v>0.920917901691266</c:v>
                </c:pt>
                <c:pt idx="25" formatCode="General">
                  <c:v>0.00354614560607153</c:v>
                </c:pt>
                <c:pt idx="26" formatCode="General">
                  <c:v>0.944399049926077</c:v>
                </c:pt>
                <c:pt idx="27" formatCode="General">
                  <c:v>0.934916891683013</c:v>
                </c:pt>
                <c:pt idx="28" formatCode="General">
                  <c:v>0.94303997399764</c:v>
                </c:pt>
                <c:pt idx="29" formatCode="General">
                  <c:v>0.900442865914212</c:v>
                </c:pt>
                <c:pt idx="30" formatCode="General">
                  <c:v>0.941547652977202</c:v>
                </c:pt>
                <c:pt idx="31" formatCode="General">
                  <c:v>0.950231848627132</c:v>
                </c:pt>
                <c:pt idx="32" formatCode="General">
                  <c:v>0.95126704349848</c:v>
                </c:pt>
                <c:pt idx="33">
                  <c:v>0.938231644300102</c:v>
                </c:pt>
                <c:pt idx="34" formatCode="General">
                  <c:v>0.944345098786452</c:v>
                </c:pt>
                <c:pt idx="35" formatCode="General">
                  <c:v>0.945408474821263</c:v>
                </c:pt>
                <c:pt idx="36">
                  <c:v>0.949281507940813</c:v>
                </c:pt>
                <c:pt idx="37" formatCode="General">
                  <c:v>0.949931570036406</c:v>
                </c:pt>
                <c:pt idx="38" formatCode="General">
                  <c:v>0.9502797934502</c:v>
                </c:pt>
                <c:pt idx="39">
                  <c:v>0.945005637433683</c:v>
                </c:pt>
                <c:pt idx="40" formatCode="General">
                  <c:v>0.947290363904578</c:v>
                </c:pt>
                <c:pt idx="41" formatCode="General">
                  <c:v>0.949507429278738</c:v>
                </c:pt>
                <c:pt idx="42" formatCode="General">
                  <c:v>0.950704646090257</c:v>
                </c:pt>
                <c:pt idx="43" formatCode="General">
                  <c:v>0.951063232355406</c:v>
                </c:pt>
                <c:pt idx="44">
                  <c:v>0.939836843862331</c:v>
                </c:pt>
                <c:pt idx="45" formatCode="General">
                  <c:v>0.946980399097611</c:v>
                </c:pt>
                <c:pt idx="46" formatCode="General">
                  <c:v>0.94316004355946</c:v>
                </c:pt>
                <c:pt idx="47" formatCode="General">
                  <c:v>0.951085471454717</c:v>
                </c:pt>
                <c:pt idx="48">
                  <c:v>0.000328114699976499</c:v>
                </c:pt>
                <c:pt idx="49" formatCode="General">
                  <c:v>0.947700728387217</c:v>
                </c:pt>
                <c:pt idx="50" formatCode="General">
                  <c:v>0.950782319532226</c:v>
                </c:pt>
                <c:pt idx="51" formatCode="General">
                  <c:v>0.952463265530238</c:v>
                </c:pt>
                <c:pt idx="52">
                  <c:v>0.000171127460262057</c:v>
                </c:pt>
                <c:pt idx="53" formatCode="General">
                  <c:v>0.950105649813387</c:v>
                </c:pt>
                <c:pt idx="54" formatCode="General">
                  <c:v>0.951602319015419</c:v>
                </c:pt>
                <c:pt idx="55" formatCode="General">
                  <c:v>0.951900864062504</c:v>
                </c:pt>
                <c:pt idx="56">
                  <c:v>0.000685490325192568</c:v>
                </c:pt>
                <c:pt idx="57" formatCode="General">
                  <c:v>0.950564043040853</c:v>
                </c:pt>
                <c:pt idx="58" formatCode="General">
                  <c:v>0.951276848137463</c:v>
                </c:pt>
                <c:pt idx="59" formatCode="General">
                  <c:v>0.950326955296081</c:v>
                </c:pt>
                <c:pt idx="60">
                  <c:v>0.000170021109000707</c:v>
                </c:pt>
                <c:pt idx="61" formatCode="General">
                  <c:v>0.946724585623121</c:v>
                </c:pt>
                <c:pt idx="62" formatCode="General">
                  <c:v>0.952116798971749</c:v>
                </c:pt>
                <c:pt idx="63" formatCode="General">
                  <c:v>0.952858641129463</c:v>
                </c:pt>
                <c:pt idx="64">
                  <c:v>0.000123359805610424</c:v>
                </c:pt>
                <c:pt idx="65" formatCode="General">
                  <c:v>0.949382279821014</c:v>
                </c:pt>
                <c:pt idx="66" formatCode="General">
                  <c:v>0.951226574802742</c:v>
                </c:pt>
                <c:pt idx="67" formatCode="General">
                  <c:v>0.95205759264695</c:v>
                </c:pt>
                <c:pt idx="68">
                  <c:v>0.00034547001783193</c:v>
                </c:pt>
                <c:pt idx="69" formatCode="General">
                  <c:v>0.950412678349555</c:v>
                </c:pt>
                <c:pt idx="70" formatCode="General">
                  <c:v>0.948671350269367</c:v>
                </c:pt>
                <c:pt idx="71" formatCode="General">
                  <c:v>0.951790951054559</c:v>
                </c:pt>
                <c:pt idx="72" formatCode="General">
                  <c:v>0.952703957836717</c:v>
                </c:pt>
                <c:pt idx="73" formatCode="General">
                  <c:v>0.952935741434923</c:v>
                </c:pt>
                <c:pt idx="74" formatCode="General">
                  <c:v>0.953502330828857</c:v>
                </c:pt>
                <c:pt idx="75" formatCode="General">
                  <c:v>0.953830224159897</c:v>
                </c:pt>
                <c:pt idx="76" formatCode="General">
                  <c:v>0.954077418451465</c:v>
                </c:pt>
                <c:pt idx="77" formatCode="General">
                  <c:v>0.954039532459464</c:v>
                </c:pt>
                <c:pt idx="78" formatCode="General">
                  <c:v>0.9543447324363</c:v>
                </c:pt>
                <c:pt idx="79" formatCode="General">
                  <c:v>0.954281441803319</c:v>
                </c:pt>
                <c:pt idx="80" formatCode="General">
                  <c:v>0.954577547322081</c:v>
                </c:pt>
                <c:pt idx="81" formatCode="General">
                  <c:v>0.954892005689513</c:v>
                </c:pt>
                <c:pt idx="82" formatCode="General">
                  <c:v>0.954951507585218</c:v>
                </c:pt>
                <c:pt idx="83" formatCode="General">
                  <c:v>0.955040458952137</c:v>
                </c:pt>
                <c:pt idx="84" formatCode="General">
                  <c:v>0.954945709307106</c:v>
                </c:pt>
                <c:pt idx="85" formatCode="General">
                  <c:v>0.954946144028659</c:v>
                </c:pt>
                <c:pt idx="86" formatCode="General">
                  <c:v>0.955355935513276</c:v>
                </c:pt>
                <c:pt idx="87" formatCode="General">
                  <c:v>0.95526184112053</c:v>
                </c:pt>
                <c:pt idx="88" formatCode="General">
                  <c:v>0.955477287597978</c:v>
                </c:pt>
                <c:pt idx="89" formatCode="General">
                  <c:v>0.955484596529405</c:v>
                </c:pt>
                <c:pt idx="90" formatCode="General">
                  <c:v>0.95559042665339</c:v>
                </c:pt>
                <c:pt idx="91">
                  <c:v>0.000250790451593353</c:v>
                </c:pt>
                <c:pt idx="92" formatCode="General">
                  <c:v>0.00447552046728985</c:v>
                </c:pt>
                <c:pt idx="93" formatCode="General">
                  <c:v>0.00419221984300572</c:v>
                </c:pt>
                <c:pt idx="94">
                  <c:v>0.00320135031209639</c:v>
                </c:pt>
                <c:pt idx="95" formatCode="General">
                  <c:v>0.00309213041982791</c:v>
                </c:pt>
                <c:pt idx="96" formatCode="General">
                  <c:v>0.00482436786831698</c:v>
                </c:pt>
                <c:pt idx="97" formatCode="General">
                  <c:v>0.00440918296818567</c:v>
                </c:pt>
                <c:pt idx="98" formatCode="General">
                  <c:v>0.00559515740294267</c:v>
                </c:pt>
                <c:pt idx="99" formatCode="General">
                  <c:v>0.00597622007620487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559912"/>
        <c:axId val="-2099993256"/>
      </c:lineChart>
      <c:catAx>
        <c:axId val="210255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993256"/>
        <c:crosses val="autoZero"/>
        <c:auto val="1"/>
        <c:lblAlgn val="ctr"/>
        <c:lblOffset val="100"/>
        <c:noMultiLvlLbl val="0"/>
      </c:catAx>
      <c:valAx>
        <c:axId val="-2099993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559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mean!$A$3</c:f>
              <c:strCache>
                <c:ptCount val="1"/>
                <c:pt idx="0">
                  <c:v>realMean</c:v>
                </c:pt>
              </c:strCache>
            </c:strRef>
          </c:tx>
          <c:marker>
            <c:symbol val="none"/>
          </c:marker>
          <c:val>
            <c:numRef>
              <c:f>mean!$A$4:$A$103</c:f>
              <c:numCache>
                <c:formatCode>General</c:formatCode>
                <c:ptCount val="100"/>
                <c:pt idx="0">
                  <c:v>-2.5</c:v>
                </c:pt>
                <c:pt idx="1">
                  <c:v>-2.5</c:v>
                </c:pt>
                <c:pt idx="2">
                  <c:v>-2.5</c:v>
                </c:pt>
                <c:pt idx="3">
                  <c:v>-2.5</c:v>
                </c:pt>
                <c:pt idx="4">
                  <c:v>-2.5</c:v>
                </c:pt>
                <c:pt idx="5">
                  <c:v>-2.5</c:v>
                </c:pt>
                <c:pt idx="6">
                  <c:v>-2.5</c:v>
                </c:pt>
                <c:pt idx="7">
                  <c:v>-2.5</c:v>
                </c:pt>
                <c:pt idx="8">
                  <c:v>-2.5</c:v>
                </c:pt>
                <c:pt idx="9">
                  <c:v>-2.5</c:v>
                </c:pt>
                <c:pt idx="10">
                  <c:v>-2.5</c:v>
                </c:pt>
                <c:pt idx="11">
                  <c:v>-2.5</c:v>
                </c:pt>
                <c:pt idx="12">
                  <c:v>-2.5</c:v>
                </c:pt>
                <c:pt idx="13">
                  <c:v>-2.5</c:v>
                </c:pt>
                <c:pt idx="14">
                  <c:v>-2.5</c:v>
                </c:pt>
                <c:pt idx="15">
                  <c:v>-2.5</c:v>
                </c:pt>
                <c:pt idx="16">
                  <c:v>-2.5</c:v>
                </c:pt>
                <c:pt idx="17">
                  <c:v>-2.5</c:v>
                </c:pt>
                <c:pt idx="18">
                  <c:v>-2.5</c:v>
                </c:pt>
                <c:pt idx="19">
                  <c:v>-2.5</c:v>
                </c:pt>
                <c:pt idx="20">
                  <c:v>-2.5</c:v>
                </c:pt>
                <c:pt idx="21">
                  <c:v>-2.3</c:v>
                </c:pt>
                <c:pt idx="22">
                  <c:v>-2.09999999999999</c:v>
                </c:pt>
                <c:pt idx="23">
                  <c:v>-1.89999999999999</c:v>
                </c:pt>
                <c:pt idx="24">
                  <c:v>-1.69999999999999</c:v>
                </c:pt>
                <c:pt idx="25">
                  <c:v>-1.49999999999999</c:v>
                </c:pt>
                <c:pt idx="26">
                  <c:v>-1.29999999999999</c:v>
                </c:pt>
                <c:pt idx="27">
                  <c:v>-1.09999999999999</c:v>
                </c:pt>
                <c:pt idx="28">
                  <c:v>-0.899999999999999</c:v>
                </c:pt>
                <c:pt idx="29">
                  <c:v>-0.7</c:v>
                </c:pt>
                <c:pt idx="30">
                  <c:v>-0.7</c:v>
                </c:pt>
                <c:pt idx="31">
                  <c:v>-0.7</c:v>
                </c:pt>
                <c:pt idx="32">
                  <c:v>-0.7</c:v>
                </c:pt>
                <c:pt idx="33">
                  <c:v>-0.509608122656537</c:v>
                </c:pt>
                <c:pt idx="34">
                  <c:v>-0.509608122656537</c:v>
                </c:pt>
                <c:pt idx="35">
                  <c:v>-0.509608122656537</c:v>
                </c:pt>
                <c:pt idx="36">
                  <c:v>-0.370863671885899</c:v>
                </c:pt>
                <c:pt idx="37">
                  <c:v>-0.370863671885899</c:v>
                </c:pt>
                <c:pt idx="38">
                  <c:v>-0.370863671885899</c:v>
                </c:pt>
                <c:pt idx="39">
                  <c:v>-0.269926605782729</c:v>
                </c:pt>
                <c:pt idx="40">
                  <c:v>-0.269926605782729</c:v>
                </c:pt>
                <c:pt idx="41">
                  <c:v>-0.269926605782729</c:v>
                </c:pt>
                <c:pt idx="42">
                  <c:v>-0.269926605782729</c:v>
                </c:pt>
                <c:pt idx="43">
                  <c:v>-0.269926605782729</c:v>
                </c:pt>
                <c:pt idx="44">
                  <c:v>10.6137323384859</c:v>
                </c:pt>
                <c:pt idx="45">
                  <c:v>10.6137323384859</c:v>
                </c:pt>
                <c:pt idx="46">
                  <c:v>10.6137323384859</c:v>
                </c:pt>
                <c:pt idx="47">
                  <c:v>10.6137323384859</c:v>
                </c:pt>
                <c:pt idx="48">
                  <c:v>0.490213363769409</c:v>
                </c:pt>
                <c:pt idx="49">
                  <c:v>0.490213363769409</c:v>
                </c:pt>
                <c:pt idx="50">
                  <c:v>0.490213363769409</c:v>
                </c:pt>
                <c:pt idx="51">
                  <c:v>0.490213363769409</c:v>
                </c:pt>
                <c:pt idx="52">
                  <c:v>13.8575198850205</c:v>
                </c:pt>
                <c:pt idx="53">
                  <c:v>13.8575198850205</c:v>
                </c:pt>
                <c:pt idx="54">
                  <c:v>13.8575198850205</c:v>
                </c:pt>
                <c:pt idx="55">
                  <c:v>13.8575198850205</c:v>
                </c:pt>
                <c:pt idx="56">
                  <c:v>11.0714074956483</c:v>
                </c:pt>
                <c:pt idx="57">
                  <c:v>11.0714074956483</c:v>
                </c:pt>
                <c:pt idx="58">
                  <c:v>11.0714074956483</c:v>
                </c:pt>
                <c:pt idx="59">
                  <c:v>11.0714074956483</c:v>
                </c:pt>
                <c:pt idx="60">
                  <c:v>22.2412478765624</c:v>
                </c:pt>
                <c:pt idx="61">
                  <c:v>22.2412478765624</c:v>
                </c:pt>
                <c:pt idx="62">
                  <c:v>22.2412478765624</c:v>
                </c:pt>
                <c:pt idx="63">
                  <c:v>22.2412478765624</c:v>
                </c:pt>
                <c:pt idx="64">
                  <c:v>2.53908375694338</c:v>
                </c:pt>
                <c:pt idx="65">
                  <c:v>2.53908375694338</c:v>
                </c:pt>
                <c:pt idx="66">
                  <c:v>2.53908375694338</c:v>
                </c:pt>
                <c:pt idx="67">
                  <c:v>2.53908375694338</c:v>
                </c:pt>
                <c:pt idx="68">
                  <c:v>7.61970102492043</c:v>
                </c:pt>
                <c:pt idx="69">
                  <c:v>7.61970102492043</c:v>
                </c:pt>
                <c:pt idx="70">
                  <c:v>7.61970102492043</c:v>
                </c:pt>
                <c:pt idx="71">
                  <c:v>7.61970102492043</c:v>
                </c:pt>
                <c:pt idx="72">
                  <c:v>7.61970102492043</c:v>
                </c:pt>
                <c:pt idx="73">
                  <c:v>7.61970102492043</c:v>
                </c:pt>
                <c:pt idx="74">
                  <c:v>7.61970102492043</c:v>
                </c:pt>
                <c:pt idx="75">
                  <c:v>7.61970102492043</c:v>
                </c:pt>
                <c:pt idx="76">
                  <c:v>7.61970102492043</c:v>
                </c:pt>
                <c:pt idx="77">
                  <c:v>7.61970102492043</c:v>
                </c:pt>
                <c:pt idx="78">
                  <c:v>7.61970102492043</c:v>
                </c:pt>
                <c:pt idx="79">
                  <c:v>7.61970102492043</c:v>
                </c:pt>
                <c:pt idx="80">
                  <c:v>7.61970102492043</c:v>
                </c:pt>
                <c:pt idx="81">
                  <c:v>7.61970102492043</c:v>
                </c:pt>
                <c:pt idx="82">
                  <c:v>7.61970102492043</c:v>
                </c:pt>
                <c:pt idx="83">
                  <c:v>7.61970102492043</c:v>
                </c:pt>
                <c:pt idx="84">
                  <c:v>7.61970102492043</c:v>
                </c:pt>
                <c:pt idx="85">
                  <c:v>7.61970102492043</c:v>
                </c:pt>
                <c:pt idx="86">
                  <c:v>7.61970102492043</c:v>
                </c:pt>
                <c:pt idx="87">
                  <c:v>7.61970102492043</c:v>
                </c:pt>
                <c:pt idx="88">
                  <c:v>7.61970102492043</c:v>
                </c:pt>
                <c:pt idx="89">
                  <c:v>7.61970102492043</c:v>
                </c:pt>
                <c:pt idx="90">
                  <c:v>7.61970102492043</c:v>
                </c:pt>
                <c:pt idx="91">
                  <c:v>7.81970102492043</c:v>
                </c:pt>
                <c:pt idx="92">
                  <c:v>8.01970102492043</c:v>
                </c:pt>
                <c:pt idx="93">
                  <c:v>8.219701024920431</c:v>
                </c:pt>
                <c:pt idx="94">
                  <c:v>8.41970102492043</c:v>
                </c:pt>
                <c:pt idx="95">
                  <c:v>8.619701024920429</c:v>
                </c:pt>
                <c:pt idx="96">
                  <c:v>8.81970102492043</c:v>
                </c:pt>
                <c:pt idx="97">
                  <c:v>9.01970102492043</c:v>
                </c:pt>
                <c:pt idx="98">
                  <c:v>9.219701024920431</c:v>
                </c:pt>
                <c:pt idx="99">
                  <c:v>9.41970102492043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mean!$B$3</c:f>
              <c:strCache>
                <c:ptCount val="1"/>
                <c:pt idx="0">
                  <c:v>ml</c:v>
                </c:pt>
              </c:strCache>
            </c:strRef>
          </c:tx>
          <c:marker>
            <c:symbol val="none"/>
          </c:marker>
          <c:val>
            <c:numRef>
              <c:f>mean!$B$4:$B$103</c:f>
              <c:numCache>
                <c:formatCode>General</c:formatCode>
                <c:ptCount val="100"/>
                <c:pt idx="0">
                  <c:v>-2.5024614633024</c:v>
                </c:pt>
                <c:pt idx="1">
                  <c:v>-2.50432713179167</c:v>
                </c:pt>
                <c:pt idx="2">
                  <c:v>-2.50185611754703</c:v>
                </c:pt>
                <c:pt idx="3">
                  <c:v>-2.50247589086121</c:v>
                </c:pt>
                <c:pt idx="4">
                  <c:v>-2.49998275039752</c:v>
                </c:pt>
                <c:pt idx="5">
                  <c:v>-2.50174803748933</c:v>
                </c:pt>
                <c:pt idx="6">
                  <c:v>-2.50125494640595</c:v>
                </c:pt>
                <c:pt idx="7">
                  <c:v>-2.50164602230857</c:v>
                </c:pt>
                <c:pt idx="8">
                  <c:v>-2.50147605265141</c:v>
                </c:pt>
                <c:pt idx="9">
                  <c:v>-2.50098434495836</c:v>
                </c:pt>
                <c:pt idx="10">
                  <c:v>-2.50111618230988</c:v>
                </c:pt>
                <c:pt idx="11">
                  <c:v>-2.49993419101198</c:v>
                </c:pt>
                <c:pt idx="12">
                  <c:v>-2.49902605092794</c:v>
                </c:pt>
                <c:pt idx="13">
                  <c:v>-2.49930216775359</c:v>
                </c:pt>
                <c:pt idx="14">
                  <c:v>-2.49962667740038</c:v>
                </c:pt>
                <c:pt idx="15">
                  <c:v>-2.49996467172267</c:v>
                </c:pt>
                <c:pt idx="16">
                  <c:v>-2.5006088409925</c:v>
                </c:pt>
                <c:pt idx="17">
                  <c:v>-2.5018328492308</c:v>
                </c:pt>
                <c:pt idx="18">
                  <c:v>-2.50224988245846</c:v>
                </c:pt>
                <c:pt idx="19">
                  <c:v>-2.50191173696552</c:v>
                </c:pt>
                <c:pt idx="20">
                  <c:v>-2.50137893566816</c:v>
                </c:pt>
                <c:pt idx="21">
                  <c:v>-2.49292365227736</c:v>
                </c:pt>
                <c:pt idx="22">
                  <c:v>-2.47511603238367</c:v>
                </c:pt>
                <c:pt idx="23">
                  <c:v>-2.45135327440887</c:v>
                </c:pt>
                <c:pt idx="24">
                  <c:v>-2.42164975297846</c:v>
                </c:pt>
                <c:pt idx="25">
                  <c:v>-2.38625689923504</c:v>
                </c:pt>
                <c:pt idx="26">
                  <c:v>-2.34616324095682</c:v>
                </c:pt>
                <c:pt idx="27">
                  <c:v>-2.30130196895816</c:v>
                </c:pt>
                <c:pt idx="28">
                  <c:v>-2.25329986527891</c:v>
                </c:pt>
                <c:pt idx="29">
                  <c:v>-2.20089604341353</c:v>
                </c:pt>
                <c:pt idx="30">
                  <c:v>-2.1522781314424</c:v>
                </c:pt>
                <c:pt idx="31">
                  <c:v>-2.10705538495074</c:v>
                </c:pt>
                <c:pt idx="32">
                  <c:v>-2.06425771946914</c:v>
                </c:pt>
                <c:pt idx="33">
                  <c:v>-2.01898483226185</c:v>
                </c:pt>
                <c:pt idx="34">
                  <c:v>-1.97619260577283</c:v>
                </c:pt>
                <c:pt idx="35">
                  <c:v>-1.9358546503878</c:v>
                </c:pt>
                <c:pt idx="36">
                  <c:v>-1.89342286760218</c:v>
                </c:pt>
                <c:pt idx="37">
                  <c:v>-1.85300101469272</c:v>
                </c:pt>
                <c:pt idx="38">
                  <c:v>-1.8145518310332</c:v>
                </c:pt>
                <c:pt idx="39">
                  <c:v>-1.77576805715414</c:v>
                </c:pt>
                <c:pt idx="40">
                  <c:v>-1.73898672938942</c:v>
                </c:pt>
                <c:pt idx="41">
                  <c:v>-1.70383403519828</c:v>
                </c:pt>
                <c:pt idx="42">
                  <c:v>-1.67035524556023</c:v>
                </c:pt>
                <c:pt idx="43">
                  <c:v>-1.63848389392109</c:v>
                </c:pt>
                <c:pt idx="44">
                  <c:v>-1.36618292808039</c:v>
                </c:pt>
                <c:pt idx="45">
                  <c:v>-1.1059335683729</c:v>
                </c:pt>
                <c:pt idx="46">
                  <c:v>-0.856612087274401</c:v>
                </c:pt>
                <c:pt idx="47">
                  <c:v>-0.617040017909389</c:v>
                </c:pt>
                <c:pt idx="48">
                  <c:v>-0.594113487216494</c:v>
                </c:pt>
                <c:pt idx="49">
                  <c:v>-0.572419178213534</c:v>
                </c:pt>
                <c:pt idx="50">
                  <c:v>-0.551466154990768</c:v>
                </c:pt>
                <c:pt idx="51">
                  <c:v>-0.531405159231447</c:v>
                </c:pt>
                <c:pt idx="52">
                  <c:v>-0.260237982473503</c:v>
                </c:pt>
                <c:pt idx="53">
                  <c:v>0.00116987929525378</c:v>
                </c:pt>
                <c:pt idx="54">
                  <c:v>0.25318719991587</c:v>
                </c:pt>
                <c:pt idx="55">
                  <c:v>0.496023253215524</c:v>
                </c:pt>
                <c:pt idx="56">
                  <c:v>0.681719087673252</c:v>
                </c:pt>
                <c:pt idx="57">
                  <c:v>0.860989438489895</c:v>
                </c:pt>
                <c:pt idx="58">
                  <c:v>1.03439456837723</c:v>
                </c:pt>
                <c:pt idx="59">
                  <c:v>1.20187344982336</c:v>
                </c:pt>
                <c:pt idx="60">
                  <c:v>1.54720773796474</c:v>
                </c:pt>
                <c:pt idx="61">
                  <c:v>1.88096423341431</c:v>
                </c:pt>
                <c:pt idx="62">
                  <c:v>2.20425308412464</c:v>
                </c:pt>
                <c:pt idx="63">
                  <c:v>2.51649506080508</c:v>
                </c:pt>
                <c:pt idx="64">
                  <c:v>2.51652891093177</c:v>
                </c:pt>
                <c:pt idx="65">
                  <c:v>2.5172503169191</c:v>
                </c:pt>
                <c:pt idx="66">
                  <c:v>2.51742326310504</c:v>
                </c:pt>
                <c:pt idx="67">
                  <c:v>2.51738511850523</c:v>
                </c:pt>
                <c:pt idx="68">
                  <c:v>2.5914212256938</c:v>
                </c:pt>
                <c:pt idx="69">
                  <c:v>2.66308289856409</c:v>
                </c:pt>
                <c:pt idx="70">
                  <c:v>2.73296661941605</c:v>
                </c:pt>
                <c:pt idx="71">
                  <c:v>2.80113754424775</c:v>
                </c:pt>
                <c:pt idx="72">
                  <c:v>2.86702092984816</c:v>
                </c:pt>
                <c:pt idx="73">
                  <c:v>2.93140068716345</c:v>
                </c:pt>
                <c:pt idx="74">
                  <c:v>2.99383663964829</c:v>
                </c:pt>
                <c:pt idx="75">
                  <c:v>3.05465426843319</c:v>
                </c:pt>
                <c:pt idx="76">
                  <c:v>3.11424816395997</c:v>
                </c:pt>
                <c:pt idx="77">
                  <c:v>3.17233333337342</c:v>
                </c:pt>
                <c:pt idx="78">
                  <c:v>3.22860211909683</c:v>
                </c:pt>
                <c:pt idx="79">
                  <c:v>3.28384204132662</c:v>
                </c:pt>
                <c:pt idx="80">
                  <c:v>3.3371319928863</c:v>
                </c:pt>
                <c:pt idx="81">
                  <c:v>3.3892898071363</c:v>
                </c:pt>
                <c:pt idx="82">
                  <c:v>3.44049051944762</c:v>
                </c:pt>
                <c:pt idx="83">
                  <c:v>3.49024225261058</c:v>
                </c:pt>
                <c:pt idx="84">
                  <c:v>3.53865816521853</c:v>
                </c:pt>
                <c:pt idx="85">
                  <c:v>3.58631590436468</c:v>
                </c:pt>
                <c:pt idx="86">
                  <c:v>3.63267920554998</c:v>
                </c:pt>
                <c:pt idx="87">
                  <c:v>3.67792776377897</c:v>
                </c:pt>
                <c:pt idx="88">
                  <c:v>3.72197924787864</c:v>
                </c:pt>
                <c:pt idx="89">
                  <c:v>3.76527208246129</c:v>
                </c:pt>
                <c:pt idx="90">
                  <c:v>3.80776374496834</c:v>
                </c:pt>
                <c:pt idx="91">
                  <c:v>3.85177063889105</c:v>
                </c:pt>
                <c:pt idx="92">
                  <c:v>3.89661389795093</c:v>
                </c:pt>
                <c:pt idx="93">
                  <c:v>3.94244683108263</c:v>
                </c:pt>
                <c:pt idx="94">
                  <c:v>3.98871780013926</c:v>
                </c:pt>
                <c:pt idx="95">
                  <c:v>4.03681879927121</c:v>
                </c:pt>
                <c:pt idx="96">
                  <c:v>4.086121567058</c:v>
                </c:pt>
                <c:pt idx="97">
                  <c:v>4.13652132756806</c:v>
                </c:pt>
                <c:pt idx="98">
                  <c:v>4.18769365906704</c:v>
                </c:pt>
                <c:pt idx="99">
                  <c:v>4.23995809245719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mean!$C$3</c:f>
              <c:strCache>
                <c:ptCount val="1"/>
                <c:pt idx="0">
                  <c:v>svb</c:v>
                </c:pt>
              </c:strCache>
            </c:strRef>
          </c:tx>
          <c:marker>
            <c:symbol val="none"/>
          </c:marker>
          <c:val>
            <c:numRef>
              <c:f>mean!$C$4:$C$103</c:f>
              <c:numCache>
                <c:formatCode>General</c:formatCode>
                <c:ptCount val="100"/>
                <c:pt idx="0">
                  <c:v>-2.50271170944903</c:v>
                </c:pt>
                <c:pt idx="1">
                  <c:v>-2.50445439263953</c:v>
                </c:pt>
                <c:pt idx="2">
                  <c:v>-2.50194220295976</c:v>
                </c:pt>
                <c:pt idx="3">
                  <c:v>-2.50254274141336</c:v>
                </c:pt>
                <c:pt idx="4">
                  <c:v>-2.50003294083353</c:v>
                </c:pt>
                <c:pt idx="5">
                  <c:v>-2.50179307905729</c:v>
                </c:pt>
                <c:pt idx="6">
                  <c:v>-2.50129265474798</c:v>
                </c:pt>
                <c:pt idx="7">
                  <c:v>-2.50168040224742</c:v>
                </c:pt>
                <c:pt idx="8">
                  <c:v>-2.50150574921461</c:v>
                </c:pt>
                <c:pt idx="9">
                  <c:v>-2.5010083404352</c:v>
                </c:pt>
                <c:pt idx="10">
                  <c:v>-2.50113872692479</c:v>
                </c:pt>
                <c:pt idx="11">
                  <c:v>-2.49994687095017</c:v>
                </c:pt>
                <c:pt idx="12">
                  <c:v>-2.49903225976095</c:v>
                </c:pt>
                <c:pt idx="13">
                  <c:v>-2.49930911543815</c:v>
                </c:pt>
                <c:pt idx="14">
                  <c:v>-2.49963436600899</c:v>
                </c:pt>
                <c:pt idx="15">
                  <c:v>-2.49997279532241</c:v>
                </c:pt>
                <c:pt idx="16">
                  <c:v>-2.50061797057808</c:v>
                </c:pt>
                <c:pt idx="17">
                  <c:v>-2.5018437877902</c:v>
                </c:pt>
                <c:pt idx="18">
                  <c:v>-2.50226069846926</c:v>
                </c:pt>
                <c:pt idx="19">
                  <c:v>-2.50192153274846</c:v>
                </c:pt>
                <c:pt idx="20">
                  <c:v>-2.50138749210521</c:v>
                </c:pt>
                <c:pt idx="21">
                  <c:v>-2.49302387397313</c:v>
                </c:pt>
                <c:pt idx="22">
                  <c:v>-2.47590525744813</c:v>
                </c:pt>
                <c:pt idx="23">
                  <c:v>-2.45398540944222</c:v>
                </c:pt>
                <c:pt idx="24">
                  <c:v>-2.42800395504869</c:v>
                </c:pt>
                <c:pt idx="25">
                  <c:v>-2.39891280628222</c:v>
                </c:pt>
                <c:pt idx="26">
                  <c:v>-2.36812761124299</c:v>
                </c:pt>
                <c:pt idx="27">
                  <c:v>-2.33613781690892</c:v>
                </c:pt>
                <c:pt idx="28">
                  <c:v>-2.30434177033581</c:v>
                </c:pt>
                <c:pt idx="29">
                  <c:v>-2.27225232809892</c:v>
                </c:pt>
                <c:pt idx="30">
                  <c:v>-2.24401504330711</c:v>
                </c:pt>
                <c:pt idx="31">
                  <c:v>-2.21874466653376</c:v>
                </c:pt>
                <c:pt idx="32">
                  <c:v>-2.19551745313362</c:v>
                </c:pt>
                <c:pt idx="33">
                  <c:v>-2.17165325022802</c:v>
                </c:pt>
                <c:pt idx="34">
                  <c:v>-2.14940330875713</c:v>
                </c:pt>
                <c:pt idx="35">
                  <c:v>-2.1285859308925</c:v>
                </c:pt>
                <c:pt idx="36">
                  <c:v>-2.10705151837496</c:v>
                </c:pt>
                <c:pt idx="37">
                  <c:v>-2.08657239317789</c:v>
                </c:pt>
                <c:pt idx="38">
                  <c:v>-2.06707231458588</c:v>
                </c:pt>
                <c:pt idx="39">
                  <c:v>-2.04748284500297</c:v>
                </c:pt>
                <c:pt idx="40">
                  <c:v>-2.02877513356128</c:v>
                </c:pt>
                <c:pt idx="41">
                  <c:v>-2.01076173948321</c:v>
                </c:pt>
                <c:pt idx="42">
                  <c:v>-1.99343908277698</c:v>
                </c:pt>
                <c:pt idx="43">
                  <c:v>-1.97676033714612</c:v>
                </c:pt>
                <c:pt idx="44">
                  <c:v>-1.929535388656</c:v>
                </c:pt>
                <c:pt idx="45">
                  <c:v>-1.89985421170745</c:v>
                </c:pt>
                <c:pt idx="46">
                  <c:v>-1.87794968506897</c:v>
                </c:pt>
                <c:pt idx="47">
                  <c:v>-1.86042758382386</c:v>
                </c:pt>
                <c:pt idx="48">
                  <c:v>-1.85710575694876</c:v>
                </c:pt>
                <c:pt idx="49">
                  <c:v>-1.85380152776502</c:v>
                </c:pt>
                <c:pt idx="50">
                  <c:v>-1.85048499230654</c:v>
                </c:pt>
                <c:pt idx="51">
                  <c:v>-1.84717111737986</c:v>
                </c:pt>
                <c:pt idx="52">
                  <c:v>-1.82985265763367</c:v>
                </c:pt>
                <c:pt idx="53">
                  <c:v>-1.81556402832029</c:v>
                </c:pt>
                <c:pt idx="54">
                  <c:v>-1.80334254693818</c:v>
                </c:pt>
                <c:pt idx="55">
                  <c:v>-1.7926257287916</c:v>
                </c:pt>
                <c:pt idx="56">
                  <c:v>-1.78443451947862</c:v>
                </c:pt>
                <c:pt idx="57">
                  <c:v>-1.77677062118508</c:v>
                </c:pt>
                <c:pt idx="58">
                  <c:v>-1.76954876683287</c:v>
                </c:pt>
                <c:pt idx="59">
                  <c:v>-1.76271844657011</c:v>
                </c:pt>
                <c:pt idx="60">
                  <c:v>-1.7522327096239</c:v>
                </c:pt>
                <c:pt idx="61">
                  <c:v>-1.74330541758449</c:v>
                </c:pt>
                <c:pt idx="62">
                  <c:v>-1.73549336044025</c:v>
                </c:pt>
                <c:pt idx="63">
                  <c:v>-1.72853952325045</c:v>
                </c:pt>
                <c:pt idx="64">
                  <c:v>-1.72729121360269</c:v>
                </c:pt>
                <c:pt idx="65">
                  <c:v>-1.72601624541467</c:v>
                </c:pt>
                <c:pt idx="66">
                  <c:v>-1.72473863452754</c:v>
                </c:pt>
                <c:pt idx="67">
                  <c:v>-1.72345224088222</c:v>
                </c:pt>
                <c:pt idx="68">
                  <c:v>-1.72062773723611</c:v>
                </c:pt>
                <c:pt idx="69">
                  <c:v>-1.71782123533383</c:v>
                </c:pt>
                <c:pt idx="70">
                  <c:v>-1.71502187686275</c:v>
                </c:pt>
                <c:pt idx="71">
                  <c:v>-1.71222958517972</c:v>
                </c:pt>
                <c:pt idx="72">
                  <c:v>-1.7094577056797</c:v>
                </c:pt>
                <c:pt idx="73">
                  <c:v>-1.70669085550524</c:v>
                </c:pt>
                <c:pt idx="74">
                  <c:v>-1.70393962509114</c:v>
                </c:pt>
                <c:pt idx="75">
                  <c:v>-1.70119807898719</c:v>
                </c:pt>
                <c:pt idx="76">
                  <c:v>-1.69845866177949</c:v>
                </c:pt>
                <c:pt idx="77">
                  <c:v>-1.69572876202925</c:v>
                </c:pt>
                <c:pt idx="78">
                  <c:v>-1.69301621966211</c:v>
                </c:pt>
                <c:pt idx="79">
                  <c:v>-1.6903042534852</c:v>
                </c:pt>
                <c:pt idx="80">
                  <c:v>-1.687614776729</c:v>
                </c:pt>
                <c:pt idx="81">
                  <c:v>-1.68492986424458</c:v>
                </c:pt>
                <c:pt idx="82">
                  <c:v>-1.68224636072379</c:v>
                </c:pt>
                <c:pt idx="83">
                  <c:v>-1.67957656664772</c:v>
                </c:pt>
                <c:pt idx="84">
                  <c:v>-1.67691860007691</c:v>
                </c:pt>
                <c:pt idx="85">
                  <c:v>-1.6742594456892</c:v>
                </c:pt>
                <c:pt idx="86">
                  <c:v>-1.67161276246163</c:v>
                </c:pt>
                <c:pt idx="87">
                  <c:v>-1.66897488016251</c:v>
                </c:pt>
                <c:pt idx="88">
                  <c:v>-1.66634854023294</c:v>
                </c:pt>
                <c:pt idx="89">
                  <c:v>-1.66372352027625</c:v>
                </c:pt>
                <c:pt idx="90">
                  <c:v>-1.66110150181776</c:v>
                </c:pt>
                <c:pt idx="91">
                  <c:v>-1.65842474071167</c:v>
                </c:pt>
                <c:pt idx="92">
                  <c:v>-1.65571113446359</c:v>
                </c:pt>
                <c:pt idx="93">
                  <c:v>-1.65295736564686</c:v>
                </c:pt>
                <c:pt idx="94">
                  <c:v>-1.65017833407762</c:v>
                </c:pt>
                <c:pt idx="95">
                  <c:v>-1.64733884848922</c:v>
                </c:pt>
                <c:pt idx="96">
                  <c:v>-1.64445619190231</c:v>
                </c:pt>
                <c:pt idx="97">
                  <c:v>-1.64153406216487</c:v>
                </c:pt>
                <c:pt idx="98">
                  <c:v>-1.63858194599612</c:v>
                </c:pt>
                <c:pt idx="99">
                  <c:v>-1.63559232859563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mean!$D$3</c:f>
              <c:strCache>
                <c:ptCount val="1"/>
                <c:pt idx="0">
                  <c:v>driftsvb</c:v>
                </c:pt>
              </c:strCache>
            </c:strRef>
          </c:tx>
          <c:marker>
            <c:symbol val="none"/>
          </c:marker>
          <c:val>
            <c:numRef>
              <c:f>mean!$D$4:$D$103</c:f>
              <c:numCache>
                <c:formatCode>General</c:formatCode>
                <c:ptCount val="100"/>
                <c:pt idx="0">
                  <c:v>-2.50271170944903</c:v>
                </c:pt>
                <c:pt idx="1">
                  <c:v>-2.50448981538855</c:v>
                </c:pt>
                <c:pt idx="2">
                  <c:v>-2.5018638596477</c:v>
                </c:pt>
                <c:pt idx="3">
                  <c:v>-2.50252180443313</c:v>
                </c:pt>
                <c:pt idx="4">
                  <c:v>-2.49981364302831</c:v>
                </c:pt>
                <c:pt idx="5">
                  <c:v>-2.50179197859285</c:v>
                </c:pt>
                <c:pt idx="6">
                  <c:v>-2.50123109409439</c:v>
                </c:pt>
                <c:pt idx="7">
                  <c:v>-2.50168265315635</c:v>
                </c:pt>
                <c:pt idx="8">
                  <c:v>-2.50147932481637</c:v>
                </c:pt>
                <c:pt idx="9">
                  <c:v>-2.50089397199734</c:v>
                </c:pt>
                <c:pt idx="10">
                  <c:v>-2.50106351223315</c:v>
                </c:pt>
                <c:pt idx="11">
                  <c:v>-2.49961102433855</c:v>
                </c:pt>
                <c:pt idx="12">
                  <c:v>-2.49850380682579</c:v>
                </c:pt>
                <c:pt idx="13">
                  <c:v>-2.49890253236691</c:v>
                </c:pt>
                <c:pt idx="14">
                  <c:v>-2.49935648771042</c:v>
                </c:pt>
                <c:pt idx="15">
                  <c:v>-2.49982239193243</c:v>
                </c:pt>
                <c:pt idx="16">
                  <c:v>-2.50069297368266</c:v>
                </c:pt>
                <c:pt idx="17">
                  <c:v>-2.50234627939573</c:v>
                </c:pt>
                <c:pt idx="18">
                  <c:v>-2.50288323538916</c:v>
                </c:pt>
                <c:pt idx="19">
                  <c:v>-2.50236552788427</c:v>
                </c:pt>
                <c:pt idx="20">
                  <c:v>-2.50157676664186</c:v>
                </c:pt>
                <c:pt idx="21">
                  <c:v>-2.31604157652217</c:v>
                </c:pt>
                <c:pt idx="22">
                  <c:v>-2.08412916456903</c:v>
                </c:pt>
                <c:pt idx="23">
                  <c:v>-1.90595586463837</c:v>
                </c:pt>
                <c:pt idx="24">
                  <c:v>-1.71009510667742</c:v>
                </c:pt>
                <c:pt idx="25">
                  <c:v>-1.50304791870976</c:v>
                </c:pt>
                <c:pt idx="26">
                  <c:v>-1.3056875044437</c:v>
                </c:pt>
                <c:pt idx="27">
                  <c:v>-1.09209337287495</c:v>
                </c:pt>
                <c:pt idx="28">
                  <c:v>-0.912181572063536</c:v>
                </c:pt>
                <c:pt idx="29">
                  <c:v>-0.683554031122104</c:v>
                </c:pt>
                <c:pt idx="30">
                  <c:v>-0.688729591830161</c:v>
                </c:pt>
                <c:pt idx="31">
                  <c:v>-0.694412177436654</c:v>
                </c:pt>
                <c:pt idx="32">
                  <c:v>-0.694496164639835</c:v>
                </c:pt>
                <c:pt idx="33">
                  <c:v>-0.52542110691381</c:v>
                </c:pt>
                <c:pt idx="34">
                  <c:v>-0.523296461968949</c:v>
                </c:pt>
                <c:pt idx="35">
                  <c:v>-0.52354951366705</c:v>
                </c:pt>
                <c:pt idx="36">
                  <c:v>-0.366242397669334</c:v>
                </c:pt>
                <c:pt idx="37">
                  <c:v>-0.36169806092548</c:v>
                </c:pt>
                <c:pt idx="38">
                  <c:v>-0.358836106675681</c:v>
                </c:pt>
                <c:pt idx="39">
                  <c:v>-0.263415907849036</c:v>
                </c:pt>
                <c:pt idx="40">
                  <c:v>-0.265607963614512</c:v>
                </c:pt>
                <c:pt idx="41">
                  <c:v>-0.264555569819049</c:v>
                </c:pt>
                <c:pt idx="42">
                  <c:v>-0.264472561102241</c:v>
                </c:pt>
                <c:pt idx="43">
                  <c:v>-0.265240507059672</c:v>
                </c:pt>
                <c:pt idx="44">
                  <c:v>10.6149422103494</c:v>
                </c:pt>
                <c:pt idx="45">
                  <c:v>10.6100187881259</c:v>
                </c:pt>
                <c:pt idx="46">
                  <c:v>10.610782425309</c:v>
                </c:pt>
                <c:pt idx="47">
                  <c:v>10.6193636374315</c:v>
                </c:pt>
                <c:pt idx="48">
                  <c:v>0.506498462843089</c:v>
                </c:pt>
                <c:pt idx="49">
                  <c:v>0.498408262215103</c:v>
                </c:pt>
                <c:pt idx="50">
                  <c:v>0.497637256906828</c:v>
                </c:pt>
                <c:pt idx="51">
                  <c:v>0.49606654410549</c:v>
                </c:pt>
                <c:pt idx="52">
                  <c:v>13.8404700277571</c:v>
                </c:pt>
                <c:pt idx="53">
                  <c:v>13.8483389987819</c:v>
                </c:pt>
                <c:pt idx="54">
                  <c:v>13.8531333762187</c:v>
                </c:pt>
                <c:pt idx="55">
                  <c:v>13.8528379317874</c:v>
                </c:pt>
                <c:pt idx="56">
                  <c:v>11.0809539581118</c:v>
                </c:pt>
                <c:pt idx="57">
                  <c:v>11.0801709852177</c:v>
                </c:pt>
                <c:pt idx="58">
                  <c:v>11.0842589955582</c:v>
                </c:pt>
                <c:pt idx="59">
                  <c:v>11.0839629154399</c:v>
                </c:pt>
                <c:pt idx="60">
                  <c:v>22.2671229846978</c:v>
                </c:pt>
                <c:pt idx="61">
                  <c:v>22.2534342719496</c:v>
                </c:pt>
                <c:pt idx="62">
                  <c:v>22.2516328826638</c:v>
                </c:pt>
                <c:pt idx="63">
                  <c:v>22.2347650582048</c:v>
                </c:pt>
                <c:pt idx="64">
                  <c:v>2.51871311987074</c:v>
                </c:pt>
                <c:pt idx="65">
                  <c:v>2.54190809756995</c:v>
                </c:pt>
                <c:pt idx="66">
                  <c:v>2.53736225725024</c:v>
                </c:pt>
                <c:pt idx="67">
                  <c:v>2.53136069104174</c:v>
                </c:pt>
                <c:pt idx="68">
                  <c:v>7.62570372031328</c:v>
                </c:pt>
                <c:pt idx="69">
                  <c:v>7.61655258821321</c:v>
                </c:pt>
                <c:pt idx="70">
                  <c:v>7.61942021538598</c:v>
                </c:pt>
                <c:pt idx="71">
                  <c:v>7.62523387725176</c:v>
                </c:pt>
                <c:pt idx="72">
                  <c:v>7.62206232147141</c:v>
                </c:pt>
                <c:pt idx="73">
                  <c:v>7.62373412412605</c:v>
                </c:pt>
                <c:pt idx="74">
                  <c:v>7.62218267291895</c:v>
                </c:pt>
                <c:pt idx="75">
                  <c:v>7.62129122369915</c:v>
                </c:pt>
                <c:pt idx="76">
                  <c:v>7.62417031187525</c:v>
                </c:pt>
                <c:pt idx="77">
                  <c:v>7.62663858116595</c:v>
                </c:pt>
                <c:pt idx="78">
                  <c:v>7.62564036776932</c:v>
                </c:pt>
                <c:pt idx="79">
                  <c:v>7.6279152406715</c:v>
                </c:pt>
                <c:pt idx="80">
                  <c:v>7.62526060699804</c:v>
                </c:pt>
                <c:pt idx="81">
                  <c:v>7.62424385825244</c:v>
                </c:pt>
                <c:pt idx="82">
                  <c:v>7.62551063433659</c:v>
                </c:pt>
                <c:pt idx="83">
                  <c:v>7.62502902887851</c:v>
                </c:pt>
                <c:pt idx="84">
                  <c:v>7.62350332616281</c:v>
                </c:pt>
                <c:pt idx="85">
                  <c:v>7.62453769082384</c:v>
                </c:pt>
                <c:pt idx="86">
                  <c:v>7.62420338211186</c:v>
                </c:pt>
                <c:pt idx="87">
                  <c:v>7.62352783168971</c:v>
                </c:pt>
                <c:pt idx="88">
                  <c:v>7.62183351538721</c:v>
                </c:pt>
                <c:pt idx="89">
                  <c:v>7.62160384460587</c:v>
                </c:pt>
                <c:pt idx="90">
                  <c:v>7.622269197987</c:v>
                </c:pt>
                <c:pt idx="91">
                  <c:v>7.63687298901745</c:v>
                </c:pt>
                <c:pt idx="92">
                  <c:v>7.66088124490349</c:v>
                </c:pt>
                <c:pt idx="93">
                  <c:v>8.203114563332591</c:v>
                </c:pt>
                <c:pt idx="94">
                  <c:v>8.27174495785481</c:v>
                </c:pt>
                <c:pt idx="95">
                  <c:v>8.60317607119868</c:v>
                </c:pt>
                <c:pt idx="96">
                  <c:v>8.71411930656415</c:v>
                </c:pt>
                <c:pt idx="97">
                  <c:v>9.02086098473897</c:v>
                </c:pt>
                <c:pt idx="98">
                  <c:v>9.11289522876287</c:v>
                </c:pt>
                <c:pt idx="99">
                  <c:v>9.40903028418404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mean!$E$3</c:f>
              <c:strCache>
                <c:ptCount val="1"/>
                <c:pt idx="0">
                  <c:v>stochastic</c:v>
                </c:pt>
              </c:strCache>
            </c:strRef>
          </c:tx>
          <c:marker>
            <c:symbol val="none"/>
          </c:marker>
          <c:val>
            <c:numRef>
              <c:f>mean!$E$4:$E$103</c:f>
              <c:numCache>
                <c:formatCode>General</c:formatCode>
                <c:ptCount val="100"/>
                <c:pt idx="0">
                  <c:v>-2.50271170944888</c:v>
                </c:pt>
                <c:pt idx="1">
                  <c:v>-2.50288572111709</c:v>
                </c:pt>
                <c:pt idx="2">
                  <c:v>-2.50146073685136</c:v>
                </c:pt>
                <c:pt idx="3">
                  <c:v>-2.50283889292732</c:v>
                </c:pt>
                <c:pt idx="4">
                  <c:v>-2.49526713520413</c:v>
                </c:pt>
                <c:pt idx="5">
                  <c:v>-2.50443743710201</c:v>
                </c:pt>
                <c:pt idx="6">
                  <c:v>-2.50092885865885</c:v>
                </c:pt>
                <c:pt idx="7">
                  <c:v>-2.50277030895074</c:v>
                </c:pt>
                <c:pt idx="8">
                  <c:v>-2.50146023451527</c:v>
                </c:pt>
                <c:pt idx="9">
                  <c:v>-2.49922825984774</c:v>
                </c:pt>
                <c:pt idx="10">
                  <c:v>-2.50057338873131</c:v>
                </c:pt>
                <c:pt idx="11">
                  <c:v>-2.49529456113243</c:v>
                </c:pt>
                <c:pt idx="12">
                  <c:v>-2.49272271786763</c:v>
                </c:pt>
                <c:pt idx="13">
                  <c:v>-2.49610894803502</c:v>
                </c:pt>
                <c:pt idx="14">
                  <c:v>-2.49860818281223</c:v>
                </c:pt>
                <c:pt idx="15">
                  <c:v>-2.50048101114118</c:v>
                </c:pt>
                <c:pt idx="16">
                  <c:v>-2.50335059598618</c:v>
                </c:pt>
                <c:pt idx="17">
                  <c:v>-2.50839166292572</c:v>
                </c:pt>
                <c:pt idx="18">
                  <c:v>-2.50873202201082</c:v>
                </c:pt>
                <c:pt idx="19">
                  <c:v>-2.50557177757977</c:v>
                </c:pt>
                <c:pt idx="20">
                  <c:v>-2.50215571159223</c:v>
                </c:pt>
                <c:pt idx="21">
                  <c:v>-2.46066730739679</c:v>
                </c:pt>
                <c:pt idx="22">
                  <c:v>-2.38314712442647</c:v>
                </c:pt>
                <c:pt idx="23">
                  <c:v>-2.29560461331895</c:v>
                </c:pt>
                <c:pt idx="24">
                  <c:v>-2.20044557706578</c:v>
                </c:pt>
                <c:pt idx="25">
                  <c:v>-2.09963079519844</c:v>
                </c:pt>
                <c:pt idx="26">
                  <c:v>-1.99621529187892</c:v>
                </c:pt>
                <c:pt idx="27">
                  <c:v>-1.8884369048188</c:v>
                </c:pt>
                <c:pt idx="28">
                  <c:v>-1.78065175675303</c:v>
                </c:pt>
                <c:pt idx="29">
                  <c:v>-1.66658065746564</c:v>
                </c:pt>
                <c:pt idx="30">
                  <c:v>-1.57098628759883</c:v>
                </c:pt>
                <c:pt idx="31">
                  <c:v>-1.48628067147859</c:v>
                </c:pt>
                <c:pt idx="32">
                  <c:v>-1.4072839842793</c:v>
                </c:pt>
                <c:pt idx="33">
                  <c:v>-1.31627620524762</c:v>
                </c:pt>
                <c:pt idx="34">
                  <c:v>-1.22961050404149</c:v>
                </c:pt>
                <c:pt idx="35">
                  <c:v>-1.14846199122518</c:v>
                </c:pt>
                <c:pt idx="36">
                  <c:v>-1.05359915965495</c:v>
                </c:pt>
                <c:pt idx="37">
                  <c:v>-0.964023070395132</c:v>
                </c:pt>
                <c:pt idx="38">
                  <c:v>-0.881108980406583</c:v>
                </c:pt>
                <c:pt idx="39">
                  <c:v>-0.793336530259216</c:v>
                </c:pt>
                <c:pt idx="40">
                  <c:v>-0.714586873827284</c:v>
                </c:pt>
                <c:pt idx="41">
                  <c:v>-0.643869916127982</c:v>
                </c:pt>
                <c:pt idx="42">
                  <c:v>-0.582397044263193</c:v>
                </c:pt>
                <c:pt idx="43">
                  <c:v>-0.530147705162549</c:v>
                </c:pt>
                <c:pt idx="44">
                  <c:v>1.35722289860996</c:v>
                </c:pt>
                <c:pt idx="45">
                  <c:v>1.50458463466118</c:v>
                </c:pt>
                <c:pt idx="46">
                  <c:v>1.61403428645509</c:v>
                </c:pt>
                <c:pt idx="47">
                  <c:v>1.71090924293677</c:v>
                </c:pt>
                <c:pt idx="48">
                  <c:v>1.69844905792558</c:v>
                </c:pt>
                <c:pt idx="49">
                  <c:v>1.68253353605442</c:v>
                </c:pt>
                <c:pt idx="50">
                  <c:v>1.66281791317547</c:v>
                </c:pt>
                <c:pt idx="51">
                  <c:v>1.63851282779051</c:v>
                </c:pt>
                <c:pt idx="52">
                  <c:v>1.95110889639571</c:v>
                </c:pt>
                <c:pt idx="53">
                  <c:v>2.1726540812359</c:v>
                </c:pt>
                <c:pt idx="54">
                  <c:v>2.36285017136291</c:v>
                </c:pt>
                <c:pt idx="55">
                  <c:v>2.54054534672355</c:v>
                </c:pt>
                <c:pt idx="56">
                  <c:v>2.67225251960717</c:v>
                </c:pt>
                <c:pt idx="57">
                  <c:v>2.81677618116188</c:v>
                </c:pt>
                <c:pt idx="58">
                  <c:v>2.97543149086444</c:v>
                </c:pt>
                <c:pt idx="59">
                  <c:v>3.14879088553035</c:v>
                </c:pt>
                <c:pt idx="60">
                  <c:v>3.60466845149691</c:v>
                </c:pt>
                <c:pt idx="61">
                  <c:v>3.93509854523678</c:v>
                </c:pt>
                <c:pt idx="62">
                  <c:v>4.21971648904993</c:v>
                </c:pt>
                <c:pt idx="63">
                  <c:v>4.48397276024935</c:v>
                </c:pt>
                <c:pt idx="64">
                  <c:v>4.45533054890109</c:v>
                </c:pt>
                <c:pt idx="65">
                  <c:v>4.4209179925841</c:v>
                </c:pt>
                <c:pt idx="66">
                  <c:v>4.37821898853318</c:v>
                </c:pt>
                <c:pt idx="67">
                  <c:v>4.32646915779174</c:v>
                </c:pt>
                <c:pt idx="68">
                  <c:v>4.43826385820596</c:v>
                </c:pt>
                <c:pt idx="69">
                  <c:v>4.56659365704157</c:v>
                </c:pt>
                <c:pt idx="70">
                  <c:v>4.71304697162017</c:v>
                </c:pt>
                <c:pt idx="71">
                  <c:v>4.87705347016567</c:v>
                </c:pt>
                <c:pt idx="72">
                  <c:v>5.05406118128846</c:v>
                </c:pt>
                <c:pt idx="73">
                  <c:v>5.24474296185302</c:v>
                </c:pt>
                <c:pt idx="74">
                  <c:v>5.44259936774317</c:v>
                </c:pt>
                <c:pt idx="75">
                  <c:v>5.64498822133985</c:v>
                </c:pt>
                <c:pt idx="76">
                  <c:v>5.85004317283562</c:v>
                </c:pt>
                <c:pt idx="77">
                  <c:v>6.05058069634878</c:v>
                </c:pt>
                <c:pt idx="78">
                  <c:v>6.23906066477187</c:v>
                </c:pt>
                <c:pt idx="79">
                  <c:v>6.41964901021131</c:v>
                </c:pt>
                <c:pt idx="80">
                  <c:v>6.57935556008907</c:v>
                </c:pt>
                <c:pt idx="81">
                  <c:v>6.72575956287237</c:v>
                </c:pt>
                <c:pt idx="82">
                  <c:v>6.85984415220302</c:v>
                </c:pt>
                <c:pt idx="83">
                  <c:v>6.9747016507559</c:v>
                </c:pt>
                <c:pt idx="84">
                  <c:v>7.07230961424893</c:v>
                </c:pt>
                <c:pt idx="85">
                  <c:v>7.16126879916273</c:v>
                </c:pt>
                <c:pt idx="86">
                  <c:v>7.23439384953664</c:v>
                </c:pt>
                <c:pt idx="87">
                  <c:v>7.2954918933332</c:v>
                </c:pt>
                <c:pt idx="88">
                  <c:v>7.34441427935454</c:v>
                </c:pt>
                <c:pt idx="89">
                  <c:v>7.38868260490589</c:v>
                </c:pt>
                <c:pt idx="90">
                  <c:v>7.42794728186062</c:v>
                </c:pt>
                <c:pt idx="91">
                  <c:v>7.4968098072239</c:v>
                </c:pt>
                <c:pt idx="92">
                  <c:v>7.5805142497508</c:v>
                </c:pt>
                <c:pt idx="93">
                  <c:v>7.67873065895893</c:v>
                </c:pt>
                <c:pt idx="94">
                  <c:v>7.7809585984993</c:v>
                </c:pt>
                <c:pt idx="95">
                  <c:v>7.90678248134149</c:v>
                </c:pt>
                <c:pt idx="96">
                  <c:v>8.04275992556951</c:v>
                </c:pt>
                <c:pt idx="97">
                  <c:v>8.18572916972965</c:v>
                </c:pt>
                <c:pt idx="98">
                  <c:v>8.32989880582173</c:v>
                </c:pt>
                <c:pt idx="99">
                  <c:v>8.479480400779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mean!$F$3</c:f>
              <c:strCache>
                <c:ptCount val="1"/>
                <c:pt idx="0">
                  <c:v>population</c:v>
                </c:pt>
              </c:strCache>
            </c:strRef>
          </c:tx>
          <c:marker>
            <c:symbol val="none"/>
          </c:marker>
          <c:val>
            <c:numRef>
              <c:f>mean!$F$4:$F$103</c:f>
              <c:numCache>
                <c:formatCode>General</c:formatCode>
                <c:ptCount val="100"/>
                <c:pt idx="0">
                  <c:v>-2.50271170944824</c:v>
                </c:pt>
                <c:pt idx="1">
                  <c:v>-2.50288604850775</c:v>
                </c:pt>
                <c:pt idx="2">
                  <c:v>-2.50145904528169</c:v>
                </c:pt>
                <c:pt idx="3">
                  <c:v>-2.50283872000551</c:v>
                </c:pt>
                <c:pt idx="4">
                  <c:v>-2.49526850302412</c:v>
                </c:pt>
                <c:pt idx="5">
                  <c:v>-2.50443208029782</c:v>
                </c:pt>
                <c:pt idx="6">
                  <c:v>-2.50092952755214</c:v>
                </c:pt>
                <c:pt idx="7">
                  <c:v>-2.50276905072232</c:v>
                </c:pt>
                <c:pt idx="8">
                  <c:v>-2.50146057001385</c:v>
                </c:pt>
                <c:pt idx="9">
                  <c:v>-2.49922969851625</c:v>
                </c:pt>
                <c:pt idx="10">
                  <c:v>-2.50057375273819</c:v>
                </c:pt>
                <c:pt idx="11">
                  <c:v>-2.49529552320859</c:v>
                </c:pt>
                <c:pt idx="12">
                  <c:v>-2.49272324945886</c:v>
                </c:pt>
                <c:pt idx="13">
                  <c:v>-2.49610995850175</c:v>
                </c:pt>
                <c:pt idx="14">
                  <c:v>-2.49860969207117</c:v>
                </c:pt>
                <c:pt idx="15">
                  <c:v>-2.50048282589603</c:v>
                </c:pt>
                <c:pt idx="16">
                  <c:v>-2.50335319649235</c:v>
                </c:pt>
                <c:pt idx="17">
                  <c:v>-2.5083959242803</c:v>
                </c:pt>
                <c:pt idx="18">
                  <c:v>-2.50873537852525</c:v>
                </c:pt>
                <c:pt idx="19">
                  <c:v>-2.50557287780646</c:v>
                </c:pt>
                <c:pt idx="20">
                  <c:v>-2.50215509088268</c:v>
                </c:pt>
                <c:pt idx="21">
                  <c:v>-2.46065013377445</c:v>
                </c:pt>
                <c:pt idx="22">
                  <c:v>-2.38309011675413</c:v>
                </c:pt>
                <c:pt idx="23">
                  <c:v>-2.29548360519454</c:v>
                </c:pt>
                <c:pt idx="24">
                  <c:v>-2.20023696832632</c:v>
                </c:pt>
                <c:pt idx="25">
                  <c:v>-2.09931563175926</c:v>
                </c:pt>
                <c:pt idx="26">
                  <c:v>-1.99578383694419</c:v>
                </c:pt>
                <c:pt idx="27">
                  <c:v>-1.88788127072407</c:v>
                </c:pt>
                <c:pt idx="28">
                  <c:v>-1.77997405433214</c:v>
                </c:pt>
                <c:pt idx="29">
                  <c:v>-1.6657760132996</c:v>
                </c:pt>
                <c:pt idx="30">
                  <c:v>-1.57009393135822</c:v>
                </c:pt>
                <c:pt idx="31">
                  <c:v>-1.48533339773975</c:v>
                </c:pt>
                <c:pt idx="32">
                  <c:v>-1.40630722095837</c:v>
                </c:pt>
                <c:pt idx="33">
                  <c:v>-1.31526944989523</c:v>
                </c:pt>
                <c:pt idx="34">
                  <c:v>-1.22860175751191</c:v>
                </c:pt>
                <c:pt idx="35">
                  <c:v>-1.14747756445576</c:v>
                </c:pt>
                <c:pt idx="36">
                  <c:v>-1.05264288186447</c:v>
                </c:pt>
                <c:pt idx="37">
                  <c:v>-0.963118605821976</c:v>
                </c:pt>
                <c:pt idx="38">
                  <c:v>-0.880275521335928</c:v>
                </c:pt>
                <c:pt idx="39">
                  <c:v>-0.792581213323894</c:v>
                </c:pt>
                <c:pt idx="40">
                  <c:v>-0.71392200048151</c:v>
                </c:pt>
                <c:pt idx="41">
                  <c:v>-0.643300227416264</c:v>
                </c:pt>
                <c:pt idx="42">
                  <c:v>-0.581921280390027</c:v>
                </c:pt>
                <c:pt idx="43">
                  <c:v>-0.529759600104515</c:v>
                </c:pt>
                <c:pt idx="44">
                  <c:v>1.35700780548209</c:v>
                </c:pt>
                <c:pt idx="45">
                  <c:v>1.50457792361789</c:v>
                </c:pt>
                <c:pt idx="46">
                  <c:v>1.61417850516784</c:v>
                </c:pt>
                <c:pt idx="47">
                  <c:v>1.7111853133648</c:v>
                </c:pt>
                <c:pt idx="48">
                  <c:v>1.69870510717684</c:v>
                </c:pt>
                <c:pt idx="49">
                  <c:v>1.68276484810278</c:v>
                </c:pt>
                <c:pt idx="50">
                  <c:v>1.66301974910347</c:v>
                </c:pt>
                <c:pt idx="51">
                  <c:v>1.63868009067251</c:v>
                </c:pt>
                <c:pt idx="52">
                  <c:v>1.95164436146652</c:v>
                </c:pt>
                <c:pt idx="53">
                  <c:v>2.17345101634052</c:v>
                </c:pt>
                <c:pt idx="54">
                  <c:v>2.3638711164683</c:v>
                </c:pt>
                <c:pt idx="55">
                  <c:v>2.54177422956506</c:v>
                </c:pt>
                <c:pt idx="56">
                  <c:v>2.67362934460721</c:v>
                </c:pt>
                <c:pt idx="57">
                  <c:v>2.81831169763528</c:v>
                </c:pt>
                <c:pt idx="58">
                  <c:v>2.97713647564439</c:v>
                </c:pt>
                <c:pt idx="59">
                  <c:v>3.15067488299095</c:v>
                </c:pt>
                <c:pt idx="60">
                  <c:v>3.60706794825789</c:v>
                </c:pt>
                <c:pt idx="61">
                  <c:v>3.93786478918041</c:v>
                </c:pt>
                <c:pt idx="62">
                  <c:v>4.22279518613511</c:v>
                </c:pt>
                <c:pt idx="63">
                  <c:v>4.48733812316263</c:v>
                </c:pt>
                <c:pt idx="64">
                  <c:v>4.45861068235811</c:v>
                </c:pt>
                <c:pt idx="65">
                  <c:v>4.42409665601551</c:v>
                </c:pt>
                <c:pt idx="66">
                  <c:v>4.38127653484574</c:v>
                </c:pt>
                <c:pt idx="67">
                  <c:v>4.32938543401831</c:v>
                </c:pt>
                <c:pt idx="68">
                  <c:v>4.44119406401871</c:v>
                </c:pt>
                <c:pt idx="69">
                  <c:v>4.5695274082645</c:v>
                </c:pt>
                <c:pt idx="70">
                  <c:v>4.71596996437107</c:v>
                </c:pt>
                <c:pt idx="71">
                  <c:v>4.87994554603561</c:v>
                </c:pt>
                <c:pt idx="72">
                  <c:v>5.05689415236194</c:v>
                </c:pt>
                <c:pt idx="73">
                  <c:v>5.2474863259293</c:v>
                </c:pt>
                <c:pt idx="74">
                  <c:v>5.44521799607218</c:v>
                </c:pt>
                <c:pt idx="75">
                  <c:v>5.64744791288072</c:v>
                </c:pt>
                <c:pt idx="76">
                  <c:v>5.85231365662982</c:v>
                </c:pt>
                <c:pt idx="77">
                  <c:v>6.05263675139256</c:v>
                </c:pt>
                <c:pt idx="78">
                  <c:v>6.24088534691334</c:v>
                </c:pt>
                <c:pt idx="79">
                  <c:v>6.42123548501993</c:v>
                </c:pt>
                <c:pt idx="80">
                  <c:v>6.5807072728498</c:v>
                </c:pt>
                <c:pt idx="81">
                  <c:v>6.72688748767354</c:v>
                </c:pt>
                <c:pt idx="82">
                  <c:v>6.86076495398629</c:v>
                </c:pt>
                <c:pt idx="83">
                  <c:v>6.97543885700158</c:v>
                </c:pt>
                <c:pt idx="84">
                  <c:v>7.07288843796665</c:v>
                </c:pt>
                <c:pt idx="85">
                  <c:v>7.16171094873206</c:v>
                </c:pt>
                <c:pt idx="86">
                  <c:v>7.23472467374102</c:v>
                </c:pt>
                <c:pt idx="87">
                  <c:v>7.29573319063553</c:v>
                </c:pt>
                <c:pt idx="88">
                  <c:v>7.34458615763197</c:v>
                </c:pt>
                <c:pt idx="89">
                  <c:v>7.38879834305484</c:v>
                </c:pt>
                <c:pt idx="90">
                  <c:v>7.4280187913892</c:v>
                </c:pt>
                <c:pt idx="91">
                  <c:v>7.49682484528881</c:v>
                </c:pt>
                <c:pt idx="92">
                  <c:v>7.58047316232284</c:v>
                </c:pt>
                <c:pt idx="93">
                  <c:v>7.67863526028783</c:v>
                </c:pt>
                <c:pt idx="94">
                  <c:v>7.78081777081348</c:v>
                </c:pt>
                <c:pt idx="95">
                  <c:v>7.90659367490478</c:v>
                </c:pt>
                <c:pt idx="96">
                  <c:v>8.04253141645362</c:v>
                </c:pt>
                <c:pt idx="97">
                  <c:v>8.18547078370803</c:v>
                </c:pt>
                <c:pt idx="98">
                  <c:v>8.32962248451798</c:v>
                </c:pt>
                <c:pt idx="99">
                  <c:v>8.47919552531621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887464"/>
        <c:axId val="-2104028344"/>
      </c:lineChart>
      <c:catAx>
        <c:axId val="-2090887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028344"/>
        <c:crosses val="autoZero"/>
        <c:auto val="1"/>
        <c:lblAlgn val="ctr"/>
        <c:lblOffset val="100"/>
        <c:noMultiLvlLbl val="0"/>
      </c:catAx>
      <c:valAx>
        <c:axId val="-2104028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887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predLL!$A$5</c:f>
              <c:strCache>
                <c:ptCount val="1"/>
                <c:pt idx="0">
                  <c:v>svb</c:v>
                </c:pt>
              </c:strCache>
            </c:strRef>
          </c:tx>
          <c:marker>
            <c:symbol val="none"/>
          </c:marker>
          <c:val>
            <c:numRef>
              <c:f>predLL!$A$6:$A$104</c:f>
              <c:numCache>
                <c:formatCode>General</c:formatCode>
                <c:ptCount val="99"/>
                <c:pt idx="0">
                  <c:v>-1.30553184341098</c:v>
                </c:pt>
                <c:pt idx="1">
                  <c:v>-1.42970365226566</c:v>
                </c:pt>
                <c:pt idx="2">
                  <c:v>-1.30429010385822</c:v>
                </c:pt>
                <c:pt idx="3">
                  <c:v>-1.22806441754445</c:v>
                </c:pt>
                <c:pt idx="4">
                  <c:v>-1.2895817571986</c:v>
                </c:pt>
                <c:pt idx="5">
                  <c:v>-1.21260341747883</c:v>
                </c:pt>
                <c:pt idx="6">
                  <c:v>-1.1495183361398</c:v>
                </c:pt>
                <c:pt idx="7">
                  <c:v>-1.22475611344393</c:v>
                </c:pt>
                <c:pt idx="8">
                  <c:v>-1.06187735807844</c:v>
                </c:pt>
                <c:pt idx="9">
                  <c:v>-0.998237485233698</c:v>
                </c:pt>
                <c:pt idx="10">
                  <c:v>-1.10555417314715</c:v>
                </c:pt>
                <c:pt idx="11">
                  <c:v>-1.15383105463061</c:v>
                </c:pt>
                <c:pt idx="12">
                  <c:v>-1.03786589334285</c:v>
                </c:pt>
                <c:pt idx="13">
                  <c:v>-1.148484456001</c:v>
                </c:pt>
                <c:pt idx="14">
                  <c:v>-1.22886392888309</c:v>
                </c:pt>
                <c:pt idx="15">
                  <c:v>-1.0968725744078</c:v>
                </c:pt>
                <c:pt idx="16">
                  <c:v>-1.05090331494912</c:v>
                </c:pt>
                <c:pt idx="17">
                  <c:v>-1.01425895048715</c:v>
                </c:pt>
                <c:pt idx="18">
                  <c:v>-1.23462670093937</c:v>
                </c:pt>
                <c:pt idx="19">
                  <c:v>-0.985246685983372</c:v>
                </c:pt>
                <c:pt idx="20">
                  <c:v>-1.65750962417225</c:v>
                </c:pt>
                <c:pt idx="21">
                  <c:v>-3.7128000000895</c:v>
                </c:pt>
                <c:pt idx="22">
                  <c:v>-3.82349221850137</c:v>
                </c:pt>
                <c:pt idx="23">
                  <c:v>-4.14210403286279</c:v>
                </c:pt>
                <c:pt idx="24">
                  <c:v>-5.23938497969757</c:v>
                </c:pt>
                <c:pt idx="25">
                  <c:v>-4.9053235644855</c:v>
                </c:pt>
                <c:pt idx="26">
                  <c:v>-4.91221680401924</c:v>
                </c:pt>
                <c:pt idx="27">
                  <c:v>-4.17533448660015</c:v>
                </c:pt>
                <c:pt idx="28">
                  <c:v>-4.81032168687412</c:v>
                </c:pt>
                <c:pt idx="29">
                  <c:v>-4.15681754406594</c:v>
                </c:pt>
                <c:pt idx="30">
                  <c:v>-3.55832102602955</c:v>
                </c:pt>
                <c:pt idx="31">
                  <c:v>-3.42805309265535</c:v>
                </c:pt>
                <c:pt idx="32">
                  <c:v>-2.80367373770803</c:v>
                </c:pt>
                <c:pt idx="33">
                  <c:v>-2.67642459212733</c:v>
                </c:pt>
                <c:pt idx="34">
                  <c:v>-2.46802222076686</c:v>
                </c:pt>
                <c:pt idx="35">
                  <c:v>-2.20270438760267</c:v>
                </c:pt>
                <c:pt idx="36">
                  <c:v>-2.19016228279217</c:v>
                </c:pt>
                <c:pt idx="37">
                  <c:v>-2.13182522477771</c:v>
                </c:pt>
                <c:pt idx="38">
                  <c:v>-2.03494788234646</c:v>
                </c:pt>
                <c:pt idx="39">
                  <c:v>-1.98031878073374</c:v>
                </c:pt>
                <c:pt idx="40">
                  <c:v>-1.97062638581676</c:v>
                </c:pt>
                <c:pt idx="41">
                  <c:v>-1.95341144215131</c:v>
                </c:pt>
                <c:pt idx="42">
                  <c:v>-1.9258473207514</c:v>
                </c:pt>
                <c:pt idx="43">
                  <c:v>-1.80736098621287</c:v>
                </c:pt>
                <c:pt idx="44">
                  <c:v>-1.77695892910877</c:v>
                </c:pt>
                <c:pt idx="45">
                  <c:v>-1.85834710070376</c:v>
                </c:pt>
                <c:pt idx="46">
                  <c:v>-1.77737209580004</c:v>
                </c:pt>
                <c:pt idx="47">
                  <c:v>-1.66952178084386</c:v>
                </c:pt>
                <c:pt idx="48">
                  <c:v>-1.70312807580245</c:v>
                </c:pt>
                <c:pt idx="49">
                  <c:v>-1.67059288452661</c:v>
                </c:pt>
                <c:pt idx="50">
                  <c:v>-1.67484761049919</c:v>
                </c:pt>
                <c:pt idx="51">
                  <c:v>-1.6073692358264</c:v>
                </c:pt>
                <c:pt idx="52">
                  <c:v>-1.59655565717898</c:v>
                </c:pt>
                <c:pt idx="53">
                  <c:v>-1.57141130563727</c:v>
                </c:pt>
                <c:pt idx="54">
                  <c:v>-1.5680664711317</c:v>
                </c:pt>
                <c:pt idx="55">
                  <c:v>-1.52889571936964</c:v>
                </c:pt>
                <c:pt idx="56">
                  <c:v>-1.51115541958154</c:v>
                </c:pt>
                <c:pt idx="57">
                  <c:v>-1.50230460597433</c:v>
                </c:pt>
                <c:pt idx="58">
                  <c:v>-1.46331669016718</c:v>
                </c:pt>
                <c:pt idx="59">
                  <c:v>-1.45622461615172</c:v>
                </c:pt>
                <c:pt idx="60">
                  <c:v>-1.44644531506209</c:v>
                </c:pt>
                <c:pt idx="61">
                  <c:v>-1.42815809482525</c:v>
                </c:pt>
                <c:pt idx="62">
                  <c:v>-1.41788464840525</c:v>
                </c:pt>
                <c:pt idx="63">
                  <c:v>-1.39240133642607</c:v>
                </c:pt>
                <c:pt idx="64">
                  <c:v>-1.38807997174629</c:v>
                </c:pt>
                <c:pt idx="65">
                  <c:v>-1.37575065056785</c:v>
                </c:pt>
                <c:pt idx="66">
                  <c:v>-1.36979144063098</c:v>
                </c:pt>
                <c:pt idx="67">
                  <c:v>-1.34841704156143</c:v>
                </c:pt>
                <c:pt idx="68">
                  <c:v>-1.34321179071639</c:v>
                </c:pt>
                <c:pt idx="69">
                  <c:v>-1.32085615349786</c:v>
                </c:pt>
                <c:pt idx="70">
                  <c:v>-1.32326805150929</c:v>
                </c:pt>
                <c:pt idx="71">
                  <c:v>-1.30229732417439</c:v>
                </c:pt>
                <c:pt idx="72">
                  <c:v>-1.30583721514363</c:v>
                </c:pt>
                <c:pt idx="73">
                  <c:v>-1.28617626031497</c:v>
                </c:pt>
                <c:pt idx="74">
                  <c:v>-1.27305451872133</c:v>
                </c:pt>
                <c:pt idx="75">
                  <c:v>-1.27567897394732</c:v>
                </c:pt>
                <c:pt idx="76">
                  <c:v>-1.26820501610739</c:v>
                </c:pt>
                <c:pt idx="77">
                  <c:v>-1.26147042989856</c:v>
                </c:pt>
                <c:pt idx="78">
                  <c:v>-1.24766594691205</c:v>
                </c:pt>
                <c:pt idx="79">
                  <c:v>-1.23079703687009</c:v>
                </c:pt>
                <c:pt idx="80">
                  <c:v>-1.22776061086029</c:v>
                </c:pt>
                <c:pt idx="81">
                  <c:v>-1.21873532401222</c:v>
                </c:pt>
                <c:pt idx="82">
                  <c:v>-1.20567742176863</c:v>
                </c:pt>
                <c:pt idx="83">
                  <c:v>-1.20499139213026</c:v>
                </c:pt>
                <c:pt idx="84">
                  <c:v>-1.20722826893137</c:v>
                </c:pt>
                <c:pt idx="85">
                  <c:v>-1.18436471953606</c:v>
                </c:pt>
                <c:pt idx="86">
                  <c:v>-1.17735942845155</c:v>
                </c:pt>
                <c:pt idx="87">
                  <c:v>-1.1753678918887</c:v>
                </c:pt>
                <c:pt idx="88">
                  <c:v>-1.15689659485833</c:v>
                </c:pt>
                <c:pt idx="89">
                  <c:v>-1.15495638394891</c:v>
                </c:pt>
                <c:pt idx="90">
                  <c:v>-1.26809243378225</c:v>
                </c:pt>
                <c:pt idx="91">
                  <c:v>-1.38994733784045</c:v>
                </c:pt>
                <c:pt idx="92">
                  <c:v>-1.55362208679382</c:v>
                </c:pt>
                <c:pt idx="93">
                  <c:v>-1.71400368837806</c:v>
                </c:pt>
                <c:pt idx="94">
                  <c:v>-1.97919804188002</c:v>
                </c:pt>
                <c:pt idx="95">
                  <c:v>-2.21496848039121</c:v>
                </c:pt>
                <c:pt idx="96">
                  <c:v>-2.39930764195689</c:v>
                </c:pt>
                <c:pt idx="97">
                  <c:v>-2.62454497019697</c:v>
                </c:pt>
                <c:pt idx="98">
                  <c:v>-2.87741697628612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predLL!$B$5</c:f>
              <c:strCache>
                <c:ptCount val="1"/>
                <c:pt idx="0">
                  <c:v>driftsvb</c:v>
                </c:pt>
              </c:strCache>
            </c:strRef>
          </c:tx>
          <c:marker>
            <c:symbol val="none"/>
          </c:marker>
          <c:val>
            <c:numRef>
              <c:f>predLL!$B$6:$B$104</c:f>
              <c:numCache>
                <c:formatCode>General</c:formatCode>
                <c:ptCount val="99"/>
                <c:pt idx="0">
                  <c:v>-1.30553184341098</c:v>
                </c:pt>
                <c:pt idx="1">
                  <c:v>-1.4295835696136</c:v>
                </c:pt>
                <c:pt idx="2">
                  <c:v>-1.3043113486123</c:v>
                </c:pt>
                <c:pt idx="3">
                  <c:v>-1.22834132168608</c:v>
                </c:pt>
                <c:pt idx="4">
                  <c:v>-1.28970702815154</c:v>
                </c:pt>
                <c:pt idx="5">
                  <c:v>-1.21297613749212</c:v>
                </c:pt>
                <c:pt idx="6">
                  <c:v>-1.14995088816885</c:v>
                </c:pt>
                <c:pt idx="7">
                  <c:v>-1.22506285763014</c:v>
                </c:pt>
                <c:pt idx="8">
                  <c:v>-1.06162554398261</c:v>
                </c:pt>
                <c:pt idx="9">
                  <c:v>-0.996581586738536</c:v>
                </c:pt>
                <c:pt idx="10">
                  <c:v>-1.1049893937687</c:v>
                </c:pt>
                <c:pt idx="11">
                  <c:v>-1.15452238275403</c:v>
                </c:pt>
                <c:pt idx="12">
                  <c:v>-1.03683300080971</c:v>
                </c:pt>
                <c:pt idx="13">
                  <c:v>-1.14949527551821</c:v>
                </c:pt>
                <c:pt idx="14">
                  <c:v>-1.23159030793062</c:v>
                </c:pt>
                <c:pt idx="15">
                  <c:v>-1.09735234413872</c:v>
                </c:pt>
                <c:pt idx="16">
                  <c:v>-1.05080061773394</c:v>
                </c:pt>
                <c:pt idx="17">
                  <c:v>-1.01395790732249</c:v>
                </c:pt>
                <c:pt idx="18">
                  <c:v>-1.23701619267363</c:v>
                </c:pt>
                <c:pt idx="19">
                  <c:v>-0.984534056527689</c:v>
                </c:pt>
                <c:pt idx="20">
                  <c:v>-1.65538859705531</c:v>
                </c:pt>
                <c:pt idx="21">
                  <c:v>-3.60163964749755</c:v>
                </c:pt>
                <c:pt idx="22">
                  <c:v>-1.69464650783447</c:v>
                </c:pt>
                <c:pt idx="23">
                  <c:v>-1.68457120017953</c:v>
                </c:pt>
                <c:pt idx="24">
                  <c:v>-2.05136468808678</c:v>
                </c:pt>
                <c:pt idx="25">
                  <c:v>-2.08584792681629</c:v>
                </c:pt>
                <c:pt idx="26">
                  <c:v>-2.24464811081441</c:v>
                </c:pt>
                <c:pt idx="27">
                  <c:v>-2.05350600612061</c:v>
                </c:pt>
                <c:pt idx="28">
                  <c:v>-2.45104707202027</c:v>
                </c:pt>
                <c:pt idx="29">
                  <c:v>-2.2153712616054</c:v>
                </c:pt>
                <c:pt idx="30">
                  <c:v>-2.06264723237789</c:v>
                </c:pt>
                <c:pt idx="31">
                  <c:v>-2.07207134011029</c:v>
                </c:pt>
                <c:pt idx="32">
                  <c:v>-1.85317260537292</c:v>
                </c:pt>
                <c:pt idx="33">
                  <c:v>-1.77368263025867</c:v>
                </c:pt>
                <c:pt idx="34">
                  <c:v>-1.70329146879811</c:v>
                </c:pt>
                <c:pt idx="35">
                  <c:v>-1.58524828588223</c:v>
                </c:pt>
                <c:pt idx="36">
                  <c:v>-1.6032734486542</c:v>
                </c:pt>
                <c:pt idx="37">
                  <c:v>-1.57557243061746</c:v>
                </c:pt>
                <c:pt idx="38">
                  <c:v>-1.54148754352935</c:v>
                </c:pt>
                <c:pt idx="39">
                  <c:v>-1.50246257281422</c:v>
                </c:pt>
                <c:pt idx="40">
                  <c:v>-1.47398213043057</c:v>
                </c:pt>
                <c:pt idx="41">
                  <c:v>-1.42193703678811</c:v>
                </c:pt>
                <c:pt idx="42">
                  <c:v>-1.46629537685118</c:v>
                </c:pt>
                <c:pt idx="43">
                  <c:v>-1.37096856263575</c:v>
                </c:pt>
                <c:pt idx="44">
                  <c:v>-1.35521422267545</c:v>
                </c:pt>
                <c:pt idx="45">
                  <c:v>-1.36525947960062</c:v>
                </c:pt>
                <c:pt idx="46">
                  <c:v>-1.34789670995263</c:v>
                </c:pt>
                <c:pt idx="47">
                  <c:v>-1.30208440020391</c:v>
                </c:pt>
                <c:pt idx="48">
                  <c:v>-1.28727700536644</c:v>
                </c:pt>
                <c:pt idx="49">
                  <c:v>-1.22244420046533</c:v>
                </c:pt>
                <c:pt idx="50">
                  <c:v>-1.23392198486014</c:v>
                </c:pt>
                <c:pt idx="51">
                  <c:v>-1.23735535647241</c:v>
                </c:pt>
                <c:pt idx="52">
                  <c:v>-1.19052583806133</c:v>
                </c:pt>
                <c:pt idx="53">
                  <c:v>-1.17589949067972</c:v>
                </c:pt>
                <c:pt idx="54">
                  <c:v>-1.12909037787479</c:v>
                </c:pt>
                <c:pt idx="55">
                  <c:v>-1.12526483039246</c:v>
                </c:pt>
                <c:pt idx="56">
                  <c:v>-1.11246526748738</c:v>
                </c:pt>
                <c:pt idx="57">
                  <c:v>-1.06726549667401</c:v>
                </c:pt>
                <c:pt idx="58">
                  <c:v>-1.10209060178269</c:v>
                </c:pt>
                <c:pt idx="59">
                  <c:v>-1.04135967270692</c:v>
                </c:pt>
                <c:pt idx="60">
                  <c:v>-0.983415147020512</c:v>
                </c:pt>
                <c:pt idx="61">
                  <c:v>-0.991303339123218</c:v>
                </c:pt>
                <c:pt idx="62">
                  <c:v>-0.976899495207184</c:v>
                </c:pt>
                <c:pt idx="63">
                  <c:v>-0.940631992465511</c:v>
                </c:pt>
                <c:pt idx="64">
                  <c:v>-0.927524590093691</c:v>
                </c:pt>
                <c:pt idx="65">
                  <c:v>-0.892628564700573</c:v>
                </c:pt>
                <c:pt idx="66">
                  <c:v>-0.870630670503</c:v>
                </c:pt>
                <c:pt idx="67">
                  <c:v>-0.849360798888776</c:v>
                </c:pt>
                <c:pt idx="68">
                  <c:v>-0.830584240377472</c:v>
                </c:pt>
                <c:pt idx="69">
                  <c:v>-0.84226244554156</c:v>
                </c:pt>
                <c:pt idx="70">
                  <c:v>-0.788177251034118</c:v>
                </c:pt>
                <c:pt idx="71">
                  <c:v>-0.781345475557014</c:v>
                </c:pt>
                <c:pt idx="72">
                  <c:v>-0.772725251951619</c:v>
                </c:pt>
                <c:pt idx="73">
                  <c:v>-0.744710629845628</c:v>
                </c:pt>
                <c:pt idx="74">
                  <c:v>-0.737833509384654</c:v>
                </c:pt>
                <c:pt idx="75">
                  <c:v>-0.71428375369212</c:v>
                </c:pt>
                <c:pt idx="76">
                  <c:v>-0.692644923560968</c:v>
                </c:pt>
                <c:pt idx="77">
                  <c:v>-0.688310112708157</c:v>
                </c:pt>
                <c:pt idx="78">
                  <c:v>-0.660330917485744</c:v>
                </c:pt>
                <c:pt idx="79">
                  <c:v>-0.671202472214727</c:v>
                </c:pt>
                <c:pt idx="80">
                  <c:v>-0.651046970491818</c:v>
                </c:pt>
                <c:pt idx="81">
                  <c:v>-0.644997242427336</c:v>
                </c:pt>
                <c:pt idx="82">
                  <c:v>-0.6277465347012</c:v>
                </c:pt>
                <c:pt idx="83">
                  <c:v>-0.632099265359533</c:v>
                </c:pt>
                <c:pt idx="84">
                  <c:v>-0.608893304096522</c:v>
                </c:pt>
                <c:pt idx="85">
                  <c:v>-0.597910624751916</c:v>
                </c:pt>
                <c:pt idx="86">
                  <c:v>-0.603951058803482</c:v>
                </c:pt>
                <c:pt idx="87">
                  <c:v>-0.582588148662219</c:v>
                </c:pt>
                <c:pt idx="88">
                  <c:v>-0.563960651313703</c:v>
                </c:pt>
                <c:pt idx="89">
                  <c:v>-0.552644301008296</c:v>
                </c:pt>
                <c:pt idx="90">
                  <c:v>-0.882331651830494</c:v>
                </c:pt>
                <c:pt idx="91">
                  <c:v>-1.40831798461443</c:v>
                </c:pt>
                <c:pt idx="92">
                  <c:v>-1.8771627381633</c:v>
                </c:pt>
                <c:pt idx="93">
                  <c:v>-1.03161448026816</c:v>
                </c:pt>
                <c:pt idx="94">
                  <c:v>-1.35585115071916</c:v>
                </c:pt>
                <c:pt idx="95">
                  <c:v>-1.3191446804362</c:v>
                </c:pt>
                <c:pt idx="96">
                  <c:v>-1.43479599875138</c:v>
                </c:pt>
                <c:pt idx="97">
                  <c:v>-1.54980534659692</c:v>
                </c:pt>
                <c:pt idx="98">
                  <c:v>-1.53901351980021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predLL!$C$5</c:f>
              <c:strCache>
                <c:ptCount val="1"/>
                <c:pt idx="0">
                  <c:v>stochastic</c:v>
                </c:pt>
              </c:strCache>
            </c:strRef>
          </c:tx>
          <c:marker>
            <c:symbol val="none"/>
          </c:marker>
          <c:val>
            <c:numRef>
              <c:f>predLL!$C$6:$C$104</c:f>
              <c:numCache>
                <c:formatCode>General</c:formatCode>
                <c:ptCount val="99"/>
                <c:pt idx="0">
                  <c:v>-3.22123282117542</c:v>
                </c:pt>
                <c:pt idx="1">
                  <c:v>-2.85925755739415</c:v>
                </c:pt>
                <c:pt idx="2">
                  <c:v>-2.64106284992187</c:v>
                </c:pt>
                <c:pt idx="3">
                  <c:v>-2.48231411894416</c:v>
                </c:pt>
                <c:pt idx="4">
                  <c:v>-2.36082476190059</c:v>
                </c:pt>
                <c:pt idx="5">
                  <c:v>-2.25619157073314</c:v>
                </c:pt>
                <c:pt idx="6">
                  <c:v>-2.16567365452842</c:v>
                </c:pt>
                <c:pt idx="7">
                  <c:v>-2.09422946605332</c:v>
                </c:pt>
                <c:pt idx="8">
                  <c:v>-2.01745386590239</c:v>
                </c:pt>
                <c:pt idx="9">
                  <c:v>-1.95129815578574</c:v>
                </c:pt>
                <c:pt idx="10">
                  <c:v>-1.90283709771273</c:v>
                </c:pt>
                <c:pt idx="11">
                  <c:v>-1.85592824956972</c:v>
                </c:pt>
                <c:pt idx="12">
                  <c:v>-1.80116338137908</c:v>
                </c:pt>
                <c:pt idx="13">
                  <c:v>-1.76724250867039</c:v>
                </c:pt>
                <c:pt idx="14">
                  <c:v>-1.73670393138123</c:v>
                </c:pt>
                <c:pt idx="15">
                  <c:v>-1.68692920712204</c:v>
                </c:pt>
                <c:pt idx="16">
                  <c:v>-1.64787820971769</c:v>
                </c:pt>
                <c:pt idx="17">
                  <c:v>-1.61108323939492</c:v>
                </c:pt>
                <c:pt idx="18">
                  <c:v>-1.60643672059214</c:v>
                </c:pt>
                <c:pt idx="19">
                  <c:v>-1.54799487865314</c:v>
                </c:pt>
                <c:pt idx="20">
                  <c:v>-1.60945831581975</c:v>
                </c:pt>
                <c:pt idx="21">
                  <c:v>-1.8872301316174</c:v>
                </c:pt>
                <c:pt idx="22">
                  <c:v>-1.97530387524917</c:v>
                </c:pt>
                <c:pt idx="23">
                  <c:v>-2.12338109388318</c:v>
                </c:pt>
                <c:pt idx="24">
                  <c:v>-2.52260470179246</c:v>
                </c:pt>
                <c:pt idx="25">
                  <c:v>-2.64227439163896</c:v>
                </c:pt>
                <c:pt idx="26">
                  <c:v>-2.85018280829705</c:v>
                </c:pt>
                <c:pt idx="27">
                  <c:v>-2.70354356643014</c:v>
                </c:pt>
                <c:pt idx="28">
                  <c:v>-3.16507036566188</c:v>
                </c:pt>
                <c:pt idx="29">
                  <c:v>-2.94977105976603</c:v>
                </c:pt>
                <c:pt idx="30">
                  <c:v>-2.68393273170371</c:v>
                </c:pt>
                <c:pt idx="31">
                  <c:v>-2.65784965510182</c:v>
                </c:pt>
                <c:pt idx="32">
                  <c:v>-2.27717211792346</c:v>
                </c:pt>
                <c:pt idx="33">
                  <c:v>-2.18995938760984</c:v>
                </c:pt>
                <c:pt idx="34">
                  <c:v>-2.05456119975465</c:v>
                </c:pt>
                <c:pt idx="35">
                  <c:v>-1.86665553942395</c:v>
                </c:pt>
                <c:pt idx="36">
                  <c:v>-1.86392819059746</c:v>
                </c:pt>
                <c:pt idx="37">
                  <c:v>-1.8200550569224</c:v>
                </c:pt>
                <c:pt idx="38">
                  <c:v>-1.75085205239772</c:v>
                </c:pt>
                <c:pt idx="39">
                  <c:v>-1.70526069911541</c:v>
                </c:pt>
                <c:pt idx="40">
                  <c:v>-1.68932340529389</c:v>
                </c:pt>
                <c:pt idx="41">
                  <c:v>-1.66252619444324</c:v>
                </c:pt>
                <c:pt idx="42">
                  <c:v>-1.65508386633848</c:v>
                </c:pt>
                <c:pt idx="43">
                  <c:v>-1.55714354930851</c:v>
                </c:pt>
                <c:pt idx="44">
                  <c:v>-1.53312110068063</c:v>
                </c:pt>
                <c:pt idx="45">
                  <c:v>-1.58048597680387</c:v>
                </c:pt>
                <c:pt idx="46">
                  <c:v>-1.52625220729728</c:v>
                </c:pt>
                <c:pt idx="47">
                  <c:v>-1.45056552214498</c:v>
                </c:pt>
                <c:pt idx="48">
                  <c:v>-1.46408586296355</c:v>
                </c:pt>
                <c:pt idx="49">
                  <c:v>-1.42695158735101</c:v>
                </c:pt>
                <c:pt idx="50">
                  <c:v>-1.43002606213439</c:v>
                </c:pt>
                <c:pt idx="51">
                  <c:v>-1.39269999216137</c:v>
                </c:pt>
                <c:pt idx="52">
                  <c:v>-1.37322375066256</c:v>
                </c:pt>
                <c:pt idx="53">
                  <c:v>-1.35481427369046</c:v>
                </c:pt>
                <c:pt idx="54">
                  <c:v>-1.33891978505046</c:v>
                </c:pt>
                <c:pt idx="55">
                  <c:v>-1.31701229581923</c:v>
                </c:pt>
                <c:pt idx="56">
                  <c:v>-1.30364262953087</c:v>
                </c:pt>
                <c:pt idx="57">
                  <c:v>-1.28581586461568</c:v>
                </c:pt>
                <c:pt idx="58">
                  <c:v>-1.27600256722086</c:v>
                </c:pt>
                <c:pt idx="59">
                  <c:v>-1.25537838415235</c:v>
                </c:pt>
                <c:pt idx="60">
                  <c:v>-1.23396970888</c:v>
                </c:pt>
                <c:pt idx="61">
                  <c:v>-1.22673241809191</c:v>
                </c:pt>
                <c:pt idx="62">
                  <c:v>-1.21669449688859</c:v>
                </c:pt>
                <c:pt idx="63">
                  <c:v>-1.19565372989144</c:v>
                </c:pt>
                <c:pt idx="64">
                  <c:v>-1.18822313570213</c:v>
                </c:pt>
                <c:pt idx="65">
                  <c:v>-1.17232222031162</c:v>
                </c:pt>
                <c:pt idx="66">
                  <c:v>-1.16171867115747</c:v>
                </c:pt>
                <c:pt idx="67">
                  <c:v>-1.14685673951005</c:v>
                </c:pt>
                <c:pt idx="68">
                  <c:v>-1.13736295215471</c:v>
                </c:pt>
                <c:pt idx="69">
                  <c:v>-1.13079024444306</c:v>
                </c:pt>
                <c:pt idx="70">
                  <c:v>-1.11446854417017</c:v>
                </c:pt>
                <c:pt idx="71">
                  <c:v>-1.10409004689957</c:v>
                </c:pt>
                <c:pt idx="72">
                  <c:v>-1.09861938249929</c:v>
                </c:pt>
                <c:pt idx="73">
                  <c:v>-1.08372763046297</c:v>
                </c:pt>
                <c:pt idx="74">
                  <c:v>-1.07529063855366</c:v>
                </c:pt>
                <c:pt idx="75">
                  <c:v>-1.06584555587797</c:v>
                </c:pt>
                <c:pt idx="76">
                  <c:v>-1.05500746943334</c:v>
                </c:pt>
                <c:pt idx="77">
                  <c:v>-1.04804097329597</c:v>
                </c:pt>
                <c:pt idx="78">
                  <c:v>-1.03507031442744</c:v>
                </c:pt>
                <c:pt idx="79">
                  <c:v>-1.02984497225077</c:v>
                </c:pt>
                <c:pt idx="80">
                  <c:v>-1.02022656576933</c:v>
                </c:pt>
                <c:pt idx="81">
                  <c:v>-1.01260830997894</c:v>
                </c:pt>
                <c:pt idx="82">
                  <c:v>-1.00241383460401</c:v>
                </c:pt>
                <c:pt idx="83">
                  <c:v>-0.997716925380494</c:v>
                </c:pt>
                <c:pt idx="84">
                  <c:v>-0.987995023872517</c:v>
                </c:pt>
                <c:pt idx="85">
                  <c:v>-0.978213298533822</c:v>
                </c:pt>
                <c:pt idx="86">
                  <c:v>-0.973084428827542</c:v>
                </c:pt>
                <c:pt idx="87">
                  <c:v>-0.963534722334992</c:v>
                </c:pt>
                <c:pt idx="88">
                  <c:v>-0.9532372223243</c:v>
                </c:pt>
                <c:pt idx="89">
                  <c:v>-0.945676392503895</c:v>
                </c:pt>
                <c:pt idx="90">
                  <c:v>-1.00141645559284</c:v>
                </c:pt>
                <c:pt idx="91">
                  <c:v>-1.09804725221816</c:v>
                </c:pt>
                <c:pt idx="92">
                  <c:v>-1.22239821621333</c:v>
                </c:pt>
                <c:pt idx="93">
                  <c:v>-1.38218586440452</c:v>
                </c:pt>
                <c:pt idx="94">
                  <c:v>-1.68819451763137</c:v>
                </c:pt>
                <c:pt idx="95">
                  <c:v>-1.94055771004198</c:v>
                </c:pt>
                <c:pt idx="96">
                  <c:v>-2.177033157309</c:v>
                </c:pt>
                <c:pt idx="97">
                  <c:v>-2.46721363154692</c:v>
                </c:pt>
                <c:pt idx="98">
                  <c:v>-2.74858442167346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predLL!$D$5</c:f>
              <c:strCache>
                <c:ptCount val="1"/>
                <c:pt idx="0">
                  <c:v>population</c:v>
                </c:pt>
              </c:strCache>
            </c:strRef>
          </c:tx>
          <c:marker>
            <c:symbol val="none"/>
          </c:marker>
          <c:val>
            <c:numRef>
              <c:f>predLL!$D$6:$D$104</c:f>
              <c:numCache>
                <c:formatCode>General</c:formatCode>
                <c:ptCount val="99"/>
                <c:pt idx="0">
                  <c:v>-3.22081605462461</c:v>
                </c:pt>
                <c:pt idx="1">
                  <c:v>-2.85890151340018</c:v>
                </c:pt>
                <c:pt idx="2">
                  <c:v>-2.64078551721833</c:v>
                </c:pt>
                <c:pt idx="3">
                  <c:v>-2.48213216308119</c:v>
                </c:pt>
                <c:pt idx="4">
                  <c:v>-2.36075495415941</c:v>
                </c:pt>
                <c:pt idx="5">
                  <c:v>-2.25622911499611</c:v>
                </c:pt>
                <c:pt idx="6">
                  <c:v>-2.16581771343048</c:v>
                </c:pt>
                <c:pt idx="7">
                  <c:v>-2.09448601499503</c:v>
                </c:pt>
                <c:pt idx="8">
                  <c:v>-2.01779786327997</c:v>
                </c:pt>
                <c:pt idx="9">
                  <c:v>-1.95173088689892</c:v>
                </c:pt>
                <c:pt idx="10">
                  <c:v>-1.90336307430803</c:v>
                </c:pt>
                <c:pt idx="11">
                  <c:v>-1.85653345673606</c:v>
                </c:pt>
                <c:pt idx="12">
                  <c:v>-1.80182989532593</c:v>
                </c:pt>
                <c:pt idx="13">
                  <c:v>-1.76797751521086</c:v>
                </c:pt>
                <c:pt idx="14">
                  <c:v>-1.73749615921976</c:v>
                </c:pt>
                <c:pt idx="15">
                  <c:v>-1.68776291483448</c:v>
                </c:pt>
                <c:pt idx="16">
                  <c:v>-1.64875439382889</c:v>
                </c:pt>
                <c:pt idx="17">
                  <c:v>-1.61199884337577</c:v>
                </c:pt>
                <c:pt idx="18">
                  <c:v>-1.60739114626788</c:v>
                </c:pt>
                <c:pt idx="19">
                  <c:v>-1.54897574186146</c:v>
                </c:pt>
                <c:pt idx="20">
                  <c:v>-1.61046253441633</c:v>
                </c:pt>
                <c:pt idx="21">
                  <c:v>-1.88821040148373</c:v>
                </c:pt>
                <c:pt idx="22">
                  <c:v>-1.97626630627088</c:v>
                </c:pt>
                <c:pt idx="23">
                  <c:v>-2.12433326032726</c:v>
                </c:pt>
                <c:pt idx="24">
                  <c:v>-2.5235681261024</c:v>
                </c:pt>
                <c:pt idx="25">
                  <c:v>-2.64330592990122</c:v>
                </c:pt>
                <c:pt idx="26">
                  <c:v>-2.85131962234106</c:v>
                </c:pt>
                <c:pt idx="27">
                  <c:v>-2.70469905331799</c:v>
                </c:pt>
                <c:pt idx="28">
                  <c:v>-3.16647264634902</c:v>
                </c:pt>
                <c:pt idx="29">
                  <c:v>-2.9511370999791</c:v>
                </c:pt>
                <c:pt idx="30">
                  <c:v>-2.68514439387866</c:v>
                </c:pt>
                <c:pt idx="31">
                  <c:v>-2.65904312983784</c:v>
                </c:pt>
                <c:pt idx="32">
                  <c:v>-2.27805608967601</c:v>
                </c:pt>
                <c:pt idx="33">
                  <c:v>-2.19076454664858</c:v>
                </c:pt>
                <c:pt idx="34">
                  <c:v>-2.05524559417787</c:v>
                </c:pt>
                <c:pt idx="35">
                  <c:v>-1.86717887762259</c:v>
                </c:pt>
                <c:pt idx="36">
                  <c:v>-1.86445724635834</c:v>
                </c:pt>
                <c:pt idx="37">
                  <c:v>-1.82055505121217</c:v>
                </c:pt>
                <c:pt idx="38">
                  <c:v>-1.75130403800434</c:v>
                </c:pt>
                <c:pt idx="39">
                  <c:v>-1.70568778978949</c:v>
                </c:pt>
                <c:pt idx="40">
                  <c:v>-1.68975148242577</c:v>
                </c:pt>
                <c:pt idx="41">
                  <c:v>-1.66294585261601</c:v>
                </c:pt>
                <c:pt idx="42">
                  <c:v>-1.65551280638667</c:v>
                </c:pt>
                <c:pt idx="43">
                  <c:v>-1.55750942448442</c:v>
                </c:pt>
                <c:pt idx="44">
                  <c:v>-1.53348711540864</c:v>
                </c:pt>
                <c:pt idx="45">
                  <c:v>-1.58090406633745</c:v>
                </c:pt>
                <c:pt idx="46">
                  <c:v>-1.52664510524362</c:v>
                </c:pt>
                <c:pt idx="47">
                  <c:v>-1.45092080176236</c:v>
                </c:pt>
                <c:pt idx="48">
                  <c:v>-1.46446846047677</c:v>
                </c:pt>
                <c:pt idx="49">
                  <c:v>-1.42732415843847</c:v>
                </c:pt>
                <c:pt idx="50">
                  <c:v>-1.43041802493902</c:v>
                </c:pt>
                <c:pt idx="51">
                  <c:v>-1.3930851256634</c:v>
                </c:pt>
                <c:pt idx="52">
                  <c:v>-1.37361191898839</c:v>
                </c:pt>
                <c:pt idx="53">
                  <c:v>-1.35520756356746</c:v>
                </c:pt>
                <c:pt idx="54">
                  <c:v>-1.33931804899585</c:v>
                </c:pt>
                <c:pt idx="55">
                  <c:v>-1.31741436211146</c:v>
                </c:pt>
                <c:pt idx="56">
                  <c:v>-1.30405265897845</c:v>
                </c:pt>
                <c:pt idx="57">
                  <c:v>-1.28622983078886</c:v>
                </c:pt>
                <c:pt idx="58">
                  <c:v>-1.27642816797473</c:v>
                </c:pt>
                <c:pt idx="59">
                  <c:v>-1.25580564990449</c:v>
                </c:pt>
                <c:pt idx="60">
                  <c:v>-1.23439878560982</c:v>
                </c:pt>
                <c:pt idx="61">
                  <c:v>-1.22717254042796</c:v>
                </c:pt>
                <c:pt idx="62">
                  <c:v>-1.21714268929103</c:v>
                </c:pt>
                <c:pt idx="63">
                  <c:v>-1.19610495211743</c:v>
                </c:pt>
                <c:pt idx="64">
                  <c:v>-1.18868305997675</c:v>
                </c:pt>
                <c:pt idx="65">
                  <c:v>-1.17278672529545</c:v>
                </c:pt>
                <c:pt idx="66">
                  <c:v>-1.16218983482739</c:v>
                </c:pt>
                <c:pt idx="67">
                  <c:v>-1.14733355477978</c:v>
                </c:pt>
                <c:pt idx="68">
                  <c:v>-1.13784649837036</c:v>
                </c:pt>
                <c:pt idx="69">
                  <c:v>-1.13128266002256</c:v>
                </c:pt>
                <c:pt idx="70">
                  <c:v>-1.11496359133418</c:v>
                </c:pt>
                <c:pt idx="71">
                  <c:v>-1.10459193420739</c:v>
                </c:pt>
                <c:pt idx="72">
                  <c:v>-1.09912774677842</c:v>
                </c:pt>
                <c:pt idx="73">
                  <c:v>-1.08424053900114</c:v>
                </c:pt>
                <c:pt idx="74">
                  <c:v>-1.07580976505892</c:v>
                </c:pt>
                <c:pt idx="75">
                  <c:v>-1.06636916784309</c:v>
                </c:pt>
                <c:pt idx="76">
                  <c:v>-1.05553573576984</c:v>
                </c:pt>
                <c:pt idx="77">
                  <c:v>-1.04857472530196</c:v>
                </c:pt>
                <c:pt idx="78">
                  <c:v>-1.03560832375822</c:v>
                </c:pt>
                <c:pt idx="79">
                  <c:v>-1.03038916144487</c:v>
                </c:pt>
                <c:pt idx="80">
                  <c:v>-1.02077470954404</c:v>
                </c:pt>
                <c:pt idx="81">
                  <c:v>-1.01316105624125</c:v>
                </c:pt>
                <c:pt idx="82">
                  <c:v>-1.0029708307335</c:v>
                </c:pt>
                <c:pt idx="83">
                  <c:v>-0.998278051121318</c:v>
                </c:pt>
                <c:pt idx="84">
                  <c:v>-0.988559132223617</c:v>
                </c:pt>
                <c:pt idx="85">
                  <c:v>-0.978781976429576</c:v>
                </c:pt>
                <c:pt idx="86">
                  <c:v>-0.973656984647291</c:v>
                </c:pt>
                <c:pt idx="87">
                  <c:v>-0.964110272479084</c:v>
                </c:pt>
                <c:pt idx="88">
                  <c:v>-0.953816760547189</c:v>
                </c:pt>
                <c:pt idx="89">
                  <c:v>-0.946259021963806</c:v>
                </c:pt>
                <c:pt idx="90">
                  <c:v>-1.00199517024706</c:v>
                </c:pt>
                <c:pt idx="91">
                  <c:v>-1.09861796260449</c:v>
                </c:pt>
                <c:pt idx="92">
                  <c:v>-1.22295597962853</c:v>
                </c:pt>
                <c:pt idx="93">
                  <c:v>-1.38273214527686</c:v>
                </c:pt>
                <c:pt idx="94">
                  <c:v>-1.68873271207207</c:v>
                </c:pt>
                <c:pt idx="95">
                  <c:v>-1.94111794045323</c:v>
                </c:pt>
                <c:pt idx="96">
                  <c:v>-2.17765202205712</c:v>
                </c:pt>
                <c:pt idx="97">
                  <c:v>-2.4679406604667</c:v>
                </c:pt>
                <c:pt idx="98">
                  <c:v>-2.74947896989659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672136"/>
        <c:axId val="-2145869784"/>
      </c:lineChart>
      <c:catAx>
        <c:axId val="-2145672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5869784"/>
        <c:crosses val="autoZero"/>
        <c:auto val="1"/>
        <c:lblAlgn val="ctr"/>
        <c:lblOffset val="100"/>
        <c:noMultiLvlLbl val="0"/>
      </c:catAx>
      <c:valAx>
        <c:axId val="-2145869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672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gamma!$A$5</c:f>
              <c:strCache>
                <c:ptCount val="1"/>
                <c:pt idx="0">
                  <c:v>svb</c:v>
                </c:pt>
              </c:strCache>
            </c:strRef>
          </c:tx>
          <c:marker>
            <c:symbol val="none"/>
          </c:marker>
          <c:val>
            <c:numRef>
              <c:f>gamma!$A$6:$A$104</c:f>
              <c:numCache>
                <c:formatCode>General</c:formatCode>
                <c:ptCount val="99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  <c:pt idx="14">
                  <c:v>750.0</c:v>
                </c:pt>
                <c:pt idx="15">
                  <c:v>800.0</c:v>
                </c:pt>
                <c:pt idx="16">
                  <c:v>850.0</c:v>
                </c:pt>
                <c:pt idx="17">
                  <c:v>900.0</c:v>
                </c:pt>
                <c:pt idx="18">
                  <c:v>950.0</c:v>
                </c:pt>
                <c:pt idx="19">
                  <c:v>1000.0</c:v>
                </c:pt>
                <c:pt idx="20">
                  <c:v>1050.0</c:v>
                </c:pt>
                <c:pt idx="21">
                  <c:v>1100.0</c:v>
                </c:pt>
                <c:pt idx="22">
                  <c:v>1150.0</c:v>
                </c:pt>
                <c:pt idx="23">
                  <c:v>1200.0</c:v>
                </c:pt>
                <c:pt idx="24">
                  <c:v>1250.0</c:v>
                </c:pt>
                <c:pt idx="25">
                  <c:v>1300.0</c:v>
                </c:pt>
                <c:pt idx="26">
                  <c:v>1350.0</c:v>
                </c:pt>
                <c:pt idx="27">
                  <c:v>1400.0</c:v>
                </c:pt>
                <c:pt idx="28">
                  <c:v>1450.0</c:v>
                </c:pt>
                <c:pt idx="29">
                  <c:v>1500.0</c:v>
                </c:pt>
                <c:pt idx="30">
                  <c:v>1550.0</c:v>
                </c:pt>
                <c:pt idx="31">
                  <c:v>1600.0</c:v>
                </c:pt>
                <c:pt idx="32">
                  <c:v>1650.0</c:v>
                </c:pt>
                <c:pt idx="33">
                  <c:v>1700.0</c:v>
                </c:pt>
                <c:pt idx="34">
                  <c:v>1750.0</c:v>
                </c:pt>
                <c:pt idx="35">
                  <c:v>1800.0</c:v>
                </c:pt>
                <c:pt idx="36">
                  <c:v>1850.0</c:v>
                </c:pt>
                <c:pt idx="37">
                  <c:v>1900.0</c:v>
                </c:pt>
                <c:pt idx="38">
                  <c:v>1950.0</c:v>
                </c:pt>
                <c:pt idx="39">
                  <c:v>2000.0</c:v>
                </c:pt>
                <c:pt idx="40">
                  <c:v>2050.0</c:v>
                </c:pt>
                <c:pt idx="41">
                  <c:v>2100.0</c:v>
                </c:pt>
                <c:pt idx="42">
                  <c:v>2150.0</c:v>
                </c:pt>
                <c:pt idx="43">
                  <c:v>2200.0</c:v>
                </c:pt>
                <c:pt idx="44">
                  <c:v>2250.0</c:v>
                </c:pt>
                <c:pt idx="45">
                  <c:v>2300.0</c:v>
                </c:pt>
                <c:pt idx="46">
                  <c:v>2350.0</c:v>
                </c:pt>
                <c:pt idx="47">
                  <c:v>2400.0</c:v>
                </c:pt>
                <c:pt idx="48">
                  <c:v>2450.0</c:v>
                </c:pt>
                <c:pt idx="49">
                  <c:v>2500.0</c:v>
                </c:pt>
                <c:pt idx="50">
                  <c:v>2550.0</c:v>
                </c:pt>
                <c:pt idx="51">
                  <c:v>2600.0</c:v>
                </c:pt>
                <c:pt idx="52">
                  <c:v>2650.0</c:v>
                </c:pt>
                <c:pt idx="53">
                  <c:v>2700.0</c:v>
                </c:pt>
                <c:pt idx="54">
                  <c:v>2750.0</c:v>
                </c:pt>
                <c:pt idx="55">
                  <c:v>2800.0</c:v>
                </c:pt>
                <c:pt idx="56">
                  <c:v>2850.0</c:v>
                </c:pt>
                <c:pt idx="57">
                  <c:v>2900.0</c:v>
                </c:pt>
                <c:pt idx="58">
                  <c:v>2950.0</c:v>
                </c:pt>
                <c:pt idx="59">
                  <c:v>3000.0</c:v>
                </c:pt>
                <c:pt idx="60">
                  <c:v>3050.0</c:v>
                </c:pt>
                <c:pt idx="61">
                  <c:v>3100.0</c:v>
                </c:pt>
                <c:pt idx="62">
                  <c:v>3150.0</c:v>
                </c:pt>
                <c:pt idx="63">
                  <c:v>3200.0</c:v>
                </c:pt>
                <c:pt idx="64">
                  <c:v>3250.0</c:v>
                </c:pt>
                <c:pt idx="65">
                  <c:v>3300.0</c:v>
                </c:pt>
                <c:pt idx="66">
                  <c:v>3350.0</c:v>
                </c:pt>
                <c:pt idx="67">
                  <c:v>3400.0</c:v>
                </c:pt>
                <c:pt idx="68">
                  <c:v>3450.0</c:v>
                </c:pt>
                <c:pt idx="69">
                  <c:v>3500.0</c:v>
                </c:pt>
                <c:pt idx="70">
                  <c:v>3550.0</c:v>
                </c:pt>
                <c:pt idx="71">
                  <c:v>3600.0</c:v>
                </c:pt>
                <c:pt idx="72">
                  <c:v>3650.0</c:v>
                </c:pt>
                <c:pt idx="73">
                  <c:v>3700.0</c:v>
                </c:pt>
                <c:pt idx="74">
                  <c:v>3750.0</c:v>
                </c:pt>
                <c:pt idx="75">
                  <c:v>3800.0</c:v>
                </c:pt>
                <c:pt idx="76">
                  <c:v>3850.0</c:v>
                </c:pt>
                <c:pt idx="77">
                  <c:v>3900.0</c:v>
                </c:pt>
                <c:pt idx="78">
                  <c:v>3950.0</c:v>
                </c:pt>
                <c:pt idx="79">
                  <c:v>4000.0</c:v>
                </c:pt>
                <c:pt idx="80">
                  <c:v>4050.0</c:v>
                </c:pt>
                <c:pt idx="81">
                  <c:v>4100.0</c:v>
                </c:pt>
                <c:pt idx="82">
                  <c:v>4150.0</c:v>
                </c:pt>
                <c:pt idx="83">
                  <c:v>4200.0</c:v>
                </c:pt>
                <c:pt idx="84">
                  <c:v>4250.0</c:v>
                </c:pt>
                <c:pt idx="85">
                  <c:v>4300.0</c:v>
                </c:pt>
                <c:pt idx="86">
                  <c:v>4350.0</c:v>
                </c:pt>
                <c:pt idx="87">
                  <c:v>4400.0</c:v>
                </c:pt>
                <c:pt idx="88">
                  <c:v>4450.0</c:v>
                </c:pt>
                <c:pt idx="89">
                  <c:v>4500.0</c:v>
                </c:pt>
                <c:pt idx="90">
                  <c:v>4550.0</c:v>
                </c:pt>
                <c:pt idx="91">
                  <c:v>4600.0</c:v>
                </c:pt>
                <c:pt idx="92">
                  <c:v>4650.0</c:v>
                </c:pt>
                <c:pt idx="93">
                  <c:v>4700.0</c:v>
                </c:pt>
                <c:pt idx="94">
                  <c:v>4750.0</c:v>
                </c:pt>
                <c:pt idx="95">
                  <c:v>4800.0</c:v>
                </c:pt>
                <c:pt idx="96">
                  <c:v>4850.0</c:v>
                </c:pt>
                <c:pt idx="97">
                  <c:v>4900.0</c:v>
                </c:pt>
                <c:pt idx="98">
                  <c:v>4950.0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gamma!$B$5</c:f>
              <c:strCache>
                <c:ptCount val="1"/>
                <c:pt idx="0">
                  <c:v>driftsvb</c:v>
                </c:pt>
              </c:strCache>
            </c:strRef>
          </c:tx>
          <c:marker>
            <c:symbol val="none"/>
          </c:marker>
          <c:val>
            <c:numRef>
              <c:f>gamma!$B$6:$B$104</c:f>
              <c:numCache>
                <c:formatCode>General</c:formatCode>
                <c:ptCount val="99"/>
                <c:pt idx="0">
                  <c:v>50.0</c:v>
                </c:pt>
                <c:pt idx="1">
                  <c:v>97.5133078178774</c:v>
                </c:pt>
                <c:pt idx="2">
                  <c:v>142.718052451772</c:v>
                </c:pt>
                <c:pt idx="3">
                  <c:v>185.990052669296</c:v>
                </c:pt>
                <c:pt idx="4">
                  <c:v>227.274918589669</c:v>
                </c:pt>
                <c:pt idx="5">
                  <c:v>266.756896462904</c:v>
                </c:pt>
                <c:pt idx="6">
                  <c:v>304.474128041779</c:v>
                </c:pt>
                <c:pt idx="7">
                  <c:v>340.392096005743</c:v>
                </c:pt>
                <c:pt idx="8">
                  <c:v>374.893787443765</c:v>
                </c:pt>
                <c:pt idx="9">
                  <c:v>407.632634430997</c:v>
                </c:pt>
                <c:pt idx="10">
                  <c:v>438.869241543941</c:v>
                </c:pt>
                <c:pt idx="11">
                  <c:v>469.112529985134</c:v>
                </c:pt>
                <c:pt idx="12">
                  <c:v>497.965125922995</c:v>
                </c:pt>
                <c:pt idx="13">
                  <c:v>525.570517050917</c:v>
                </c:pt>
                <c:pt idx="14">
                  <c:v>552.074742473101</c:v>
                </c:pt>
                <c:pt idx="15">
                  <c:v>577.136264337667</c:v>
                </c:pt>
                <c:pt idx="16">
                  <c:v>601.330637870875</c:v>
                </c:pt>
                <c:pt idx="17">
                  <c:v>624.629658108901</c:v>
                </c:pt>
                <c:pt idx="18">
                  <c:v>646.869493935444</c:v>
                </c:pt>
                <c:pt idx="19">
                  <c:v>667.763667147004</c:v>
                </c:pt>
                <c:pt idx="20">
                  <c:v>687.961039814179</c:v>
                </c:pt>
                <c:pt idx="21">
                  <c:v>697.818590116007</c:v>
                </c:pt>
                <c:pt idx="22">
                  <c:v>50.1992687821847</c:v>
                </c:pt>
                <c:pt idx="23">
                  <c:v>97.52991613378239</c:v>
                </c:pt>
                <c:pt idx="24">
                  <c:v>142.050659052972</c:v>
                </c:pt>
                <c:pt idx="25">
                  <c:v>179.86826112449</c:v>
                </c:pt>
                <c:pt idx="26">
                  <c:v>216.668736706343</c:v>
                </c:pt>
                <c:pt idx="27">
                  <c:v>249.594637080738</c:v>
                </c:pt>
                <c:pt idx="28">
                  <c:v>285.222910435176</c:v>
                </c:pt>
                <c:pt idx="29">
                  <c:v>310.008347972185</c:v>
                </c:pt>
                <c:pt idx="30">
                  <c:v>341.811607432704</c:v>
                </c:pt>
                <c:pt idx="31">
                  <c:v>374.621700721692</c:v>
                </c:pt>
                <c:pt idx="32">
                  <c:v>406.068564882213</c:v>
                </c:pt>
                <c:pt idx="33">
                  <c:v>436.721224388673</c:v>
                </c:pt>
                <c:pt idx="34">
                  <c:v>465.897893548244</c:v>
                </c:pt>
                <c:pt idx="35">
                  <c:v>493.946908883616</c:v>
                </c:pt>
                <c:pt idx="36">
                  <c:v>50.0789931117346</c:v>
                </c:pt>
                <c:pt idx="37">
                  <c:v>97.53899282038709</c:v>
                </c:pt>
                <c:pt idx="38">
                  <c:v>142.811033288406</c:v>
                </c:pt>
                <c:pt idx="39">
                  <c:v>50.05332721613</c:v>
                </c:pt>
                <c:pt idx="40">
                  <c:v>97.5727113796909</c:v>
                </c:pt>
                <c:pt idx="41">
                  <c:v>142.87380280118</c:v>
                </c:pt>
                <c:pt idx="42">
                  <c:v>185.977801178616</c:v>
                </c:pt>
                <c:pt idx="43">
                  <c:v>227.181476317731</c:v>
                </c:pt>
                <c:pt idx="44">
                  <c:v>50.1185579575173</c:v>
                </c:pt>
                <c:pt idx="45">
                  <c:v>97.65728141580971</c:v>
                </c:pt>
                <c:pt idx="46">
                  <c:v>142.430490629294</c:v>
                </c:pt>
                <c:pt idx="47">
                  <c:v>185.719317419197</c:v>
                </c:pt>
                <c:pt idx="48">
                  <c:v>50.0623730299585</c:v>
                </c:pt>
                <c:pt idx="49">
                  <c:v>97.43757499282491</c:v>
                </c:pt>
                <c:pt idx="50">
                  <c:v>142.643234699161</c:v>
                </c:pt>
                <c:pt idx="51">
                  <c:v>185.860511269946</c:v>
                </c:pt>
                <c:pt idx="52">
                  <c:v>50.0317194355997</c:v>
                </c:pt>
                <c:pt idx="53">
                  <c:v>97.5354234902087</c:v>
                </c:pt>
                <c:pt idx="54">
                  <c:v>142.814938496976</c:v>
                </c:pt>
                <c:pt idx="55">
                  <c:v>185.945563281619</c:v>
                </c:pt>
                <c:pt idx="56">
                  <c:v>50.1274632059154</c:v>
                </c:pt>
                <c:pt idx="57">
                  <c:v>97.6493640296436</c:v>
                </c:pt>
                <c:pt idx="58">
                  <c:v>142.891439874366</c:v>
                </c:pt>
                <c:pt idx="59">
                  <c:v>185.793590089011</c:v>
                </c:pt>
                <c:pt idx="60">
                  <c:v>50.0315888727713</c:v>
                </c:pt>
                <c:pt idx="61">
                  <c:v>97.36613439313859</c:v>
                </c:pt>
                <c:pt idx="62">
                  <c:v>142.70393117355</c:v>
                </c:pt>
                <c:pt idx="63">
                  <c:v>185.976494123038</c:v>
                </c:pt>
                <c:pt idx="64">
                  <c:v>50.0229420242197</c:v>
                </c:pt>
                <c:pt idx="65">
                  <c:v>97.4908939712615</c:v>
                </c:pt>
                <c:pt idx="66">
                  <c:v>142.735928540845</c:v>
                </c:pt>
                <c:pt idx="67">
                  <c:v>185.89260863402</c:v>
                </c:pt>
                <c:pt idx="68">
                  <c:v>50.0642203249467</c:v>
                </c:pt>
                <c:pt idx="69">
                  <c:v>97.5816696056358</c:v>
                </c:pt>
                <c:pt idx="70">
                  <c:v>142.572939622581</c:v>
                </c:pt>
                <c:pt idx="71">
                  <c:v>185.699629536808</c:v>
                </c:pt>
                <c:pt idx="72">
                  <c:v>226.916382545731</c:v>
                </c:pt>
                <c:pt idx="73">
                  <c:v>266.236597049247</c:v>
                </c:pt>
                <c:pt idx="74">
                  <c:v>303.856874999893</c:v>
                </c:pt>
                <c:pt idx="75">
                  <c:v>339.827665891874</c:v>
                </c:pt>
                <c:pt idx="76">
                  <c:v>374.221733792939</c:v>
                </c:pt>
                <c:pt idx="77">
                  <c:v>407.022364002077</c:v>
                </c:pt>
                <c:pt idx="78">
                  <c:v>438.439384622248</c:v>
                </c:pt>
                <c:pt idx="79">
                  <c:v>468.394639725633</c:v>
                </c:pt>
                <c:pt idx="80">
                  <c:v>497.118705284205</c:v>
                </c:pt>
                <c:pt idx="81">
                  <c:v>524.694393123066</c:v>
                </c:pt>
                <c:pt idx="82">
                  <c:v>551.057641787033</c:v>
                </c:pt>
                <c:pt idx="83">
                  <c:v>576.282246923129</c:v>
                </c:pt>
                <c:pt idx="84">
                  <c:v>600.318385686875</c:v>
                </c:pt>
                <c:pt idx="85">
                  <c:v>623.271725843012</c:v>
                </c:pt>
                <c:pt idx="86">
                  <c:v>645.445860708529</c:v>
                </c:pt>
                <c:pt idx="87">
                  <c:v>666.569935300019</c:v>
                </c:pt>
                <c:pt idx="88">
                  <c:v>686.892154641038</c:v>
                </c:pt>
                <c:pt idx="89">
                  <c:v>706.314862959124</c:v>
                </c:pt>
                <c:pt idx="90">
                  <c:v>724.947577421057</c:v>
                </c:pt>
                <c:pt idx="91">
                  <c:v>50.1818104154334</c:v>
                </c:pt>
                <c:pt idx="92">
                  <c:v>50.2245894322477</c:v>
                </c:pt>
                <c:pt idx="93">
                  <c:v>50.210553071867</c:v>
                </c:pt>
                <c:pt idx="94">
                  <c:v>50.1607415887136</c:v>
                </c:pt>
                <c:pt idx="95">
                  <c:v>50.1551041155621</c:v>
                </c:pt>
                <c:pt idx="96">
                  <c:v>50.2419666213648</c:v>
                </c:pt>
                <c:pt idx="97">
                  <c:v>50.2215260642924</c:v>
                </c:pt>
                <c:pt idx="98">
                  <c:v>50.2809971262316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gamma!$C$5</c:f>
              <c:strCache>
                <c:ptCount val="1"/>
                <c:pt idx="0">
                  <c:v>stochastic</c:v>
                </c:pt>
              </c:strCache>
            </c:strRef>
          </c:tx>
          <c:marker>
            <c:symbol val="none"/>
          </c:marker>
          <c:val>
            <c:numRef>
              <c:f>gamma!$C$6:$C$104</c:f>
              <c:numCache>
                <c:formatCode>General</c:formatCode>
                <c:ptCount val="99"/>
                <c:pt idx="0">
                  <c:v>5000.0</c:v>
                </c:pt>
                <c:pt idx="1">
                  <c:v>5000.0</c:v>
                </c:pt>
                <c:pt idx="2">
                  <c:v>5000.0</c:v>
                </c:pt>
                <c:pt idx="3">
                  <c:v>5000.0</c:v>
                </c:pt>
                <c:pt idx="4">
                  <c:v>5000.0</c:v>
                </c:pt>
                <c:pt idx="5">
                  <c:v>5000.0</c:v>
                </c:pt>
                <c:pt idx="6">
                  <c:v>5000.0</c:v>
                </c:pt>
                <c:pt idx="7">
                  <c:v>5000.0</c:v>
                </c:pt>
                <c:pt idx="8">
                  <c:v>5000.0</c:v>
                </c:pt>
                <c:pt idx="9">
                  <c:v>5000.0</c:v>
                </c:pt>
                <c:pt idx="10">
                  <c:v>5000.0</c:v>
                </c:pt>
                <c:pt idx="11">
                  <c:v>5000.0</c:v>
                </c:pt>
                <c:pt idx="12">
                  <c:v>5000.0</c:v>
                </c:pt>
                <c:pt idx="13">
                  <c:v>5000.0</c:v>
                </c:pt>
                <c:pt idx="14">
                  <c:v>5000.0</c:v>
                </c:pt>
                <c:pt idx="15">
                  <c:v>5000.0</c:v>
                </c:pt>
                <c:pt idx="16">
                  <c:v>5000.0</c:v>
                </c:pt>
                <c:pt idx="17">
                  <c:v>5000.0</c:v>
                </c:pt>
                <c:pt idx="18">
                  <c:v>5000.0</c:v>
                </c:pt>
                <c:pt idx="19">
                  <c:v>5000.0</c:v>
                </c:pt>
                <c:pt idx="20">
                  <c:v>4999.99999999999</c:v>
                </c:pt>
                <c:pt idx="21">
                  <c:v>4999.99999999999</c:v>
                </c:pt>
                <c:pt idx="22">
                  <c:v>4999.99999999999</c:v>
                </c:pt>
                <c:pt idx="23">
                  <c:v>4999.99999999999</c:v>
                </c:pt>
                <c:pt idx="24">
                  <c:v>4999.99999999999</c:v>
                </c:pt>
                <c:pt idx="25">
                  <c:v>5000.0</c:v>
                </c:pt>
                <c:pt idx="26">
                  <c:v>5000.0</c:v>
                </c:pt>
                <c:pt idx="27">
                  <c:v>5000.0</c:v>
                </c:pt>
                <c:pt idx="28">
                  <c:v>4999.99999999999</c:v>
                </c:pt>
                <c:pt idx="29">
                  <c:v>4999.99999999999</c:v>
                </c:pt>
                <c:pt idx="30">
                  <c:v>4999.99999999999</c:v>
                </c:pt>
                <c:pt idx="31">
                  <c:v>4999.99999999999</c:v>
                </c:pt>
                <c:pt idx="32">
                  <c:v>4999.99999999999</c:v>
                </c:pt>
                <c:pt idx="33">
                  <c:v>4999.99999999999</c:v>
                </c:pt>
                <c:pt idx="34">
                  <c:v>4999.99999999999</c:v>
                </c:pt>
                <c:pt idx="35">
                  <c:v>5000.0</c:v>
                </c:pt>
                <c:pt idx="36">
                  <c:v>5000.0</c:v>
                </c:pt>
                <c:pt idx="37">
                  <c:v>5000.0</c:v>
                </c:pt>
                <c:pt idx="38">
                  <c:v>4999.99999999999</c:v>
                </c:pt>
                <c:pt idx="39">
                  <c:v>5000.0</c:v>
                </c:pt>
                <c:pt idx="40">
                  <c:v>5000.0</c:v>
                </c:pt>
                <c:pt idx="41">
                  <c:v>5000.0</c:v>
                </c:pt>
                <c:pt idx="42">
                  <c:v>5000.0</c:v>
                </c:pt>
                <c:pt idx="43">
                  <c:v>5000.0</c:v>
                </c:pt>
                <c:pt idx="44">
                  <c:v>5000.0</c:v>
                </c:pt>
                <c:pt idx="45">
                  <c:v>5000.0</c:v>
                </c:pt>
                <c:pt idx="46">
                  <c:v>5000.0</c:v>
                </c:pt>
                <c:pt idx="47">
                  <c:v>5000.0</c:v>
                </c:pt>
                <c:pt idx="48">
                  <c:v>5000.0</c:v>
                </c:pt>
                <c:pt idx="49">
                  <c:v>5000.0</c:v>
                </c:pt>
                <c:pt idx="50">
                  <c:v>4999.99999999999</c:v>
                </c:pt>
                <c:pt idx="51">
                  <c:v>4999.99999999999</c:v>
                </c:pt>
                <c:pt idx="52">
                  <c:v>4999.99999999999</c:v>
                </c:pt>
                <c:pt idx="53">
                  <c:v>5000.0</c:v>
                </c:pt>
                <c:pt idx="54">
                  <c:v>5000.0</c:v>
                </c:pt>
                <c:pt idx="55">
                  <c:v>5000.0</c:v>
                </c:pt>
                <c:pt idx="56">
                  <c:v>5000.0</c:v>
                </c:pt>
                <c:pt idx="57">
                  <c:v>5000.0</c:v>
                </c:pt>
                <c:pt idx="58">
                  <c:v>5000.0</c:v>
                </c:pt>
                <c:pt idx="59">
                  <c:v>5000.0</c:v>
                </c:pt>
                <c:pt idx="60">
                  <c:v>5000.0</c:v>
                </c:pt>
                <c:pt idx="61">
                  <c:v>4999.99999999999</c:v>
                </c:pt>
                <c:pt idx="62">
                  <c:v>4999.99999999999</c:v>
                </c:pt>
                <c:pt idx="63">
                  <c:v>4999.99999999999</c:v>
                </c:pt>
                <c:pt idx="64">
                  <c:v>4999.99999999999</c:v>
                </c:pt>
                <c:pt idx="65">
                  <c:v>4999.99999999999</c:v>
                </c:pt>
                <c:pt idx="66">
                  <c:v>4999.99999999999</c:v>
                </c:pt>
                <c:pt idx="67">
                  <c:v>4999.99999999999</c:v>
                </c:pt>
                <c:pt idx="68">
                  <c:v>4999.99999999999</c:v>
                </c:pt>
                <c:pt idx="69">
                  <c:v>4999.99999999999</c:v>
                </c:pt>
                <c:pt idx="70">
                  <c:v>4999.99999999999</c:v>
                </c:pt>
                <c:pt idx="71">
                  <c:v>4999.99999999999</c:v>
                </c:pt>
                <c:pt idx="72">
                  <c:v>4999.99999999999</c:v>
                </c:pt>
                <c:pt idx="73">
                  <c:v>4999.99999999999</c:v>
                </c:pt>
                <c:pt idx="74">
                  <c:v>4999.99999999999</c:v>
                </c:pt>
                <c:pt idx="75">
                  <c:v>4999.99999999999</c:v>
                </c:pt>
                <c:pt idx="76">
                  <c:v>4999.99999999999</c:v>
                </c:pt>
                <c:pt idx="77">
                  <c:v>4999.99999999999</c:v>
                </c:pt>
                <c:pt idx="78">
                  <c:v>4999.99999999999</c:v>
                </c:pt>
                <c:pt idx="79">
                  <c:v>4999.99999999999</c:v>
                </c:pt>
                <c:pt idx="80">
                  <c:v>4999.99999999999</c:v>
                </c:pt>
                <c:pt idx="81">
                  <c:v>4999.99999999999</c:v>
                </c:pt>
                <c:pt idx="82">
                  <c:v>4999.99999999999</c:v>
                </c:pt>
                <c:pt idx="83">
                  <c:v>4999.99999999999</c:v>
                </c:pt>
                <c:pt idx="84">
                  <c:v>4999.99999999999</c:v>
                </c:pt>
                <c:pt idx="85">
                  <c:v>4999.99999999999</c:v>
                </c:pt>
                <c:pt idx="86">
                  <c:v>4999.99999999999</c:v>
                </c:pt>
                <c:pt idx="87">
                  <c:v>4999.99999999999</c:v>
                </c:pt>
                <c:pt idx="88">
                  <c:v>4999.99999999999</c:v>
                </c:pt>
                <c:pt idx="89">
                  <c:v>4999.99999999999</c:v>
                </c:pt>
                <c:pt idx="90">
                  <c:v>4999.99999999999</c:v>
                </c:pt>
                <c:pt idx="91">
                  <c:v>4999.99999999999</c:v>
                </c:pt>
                <c:pt idx="92">
                  <c:v>4999.99999999999</c:v>
                </c:pt>
                <c:pt idx="93">
                  <c:v>4999.99999999999</c:v>
                </c:pt>
                <c:pt idx="94">
                  <c:v>4999.99999999999</c:v>
                </c:pt>
                <c:pt idx="95">
                  <c:v>4999.99999999999</c:v>
                </c:pt>
                <c:pt idx="96">
                  <c:v>4999.99999999999</c:v>
                </c:pt>
                <c:pt idx="97">
                  <c:v>4999.99999999999</c:v>
                </c:pt>
                <c:pt idx="98">
                  <c:v>4999.99999999999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gamma!$D$5</c:f>
              <c:strCache>
                <c:ptCount val="1"/>
                <c:pt idx="0">
                  <c:v>population</c:v>
                </c:pt>
              </c:strCache>
            </c:strRef>
          </c:tx>
          <c:marker>
            <c:symbol val="none"/>
          </c:marker>
          <c:val>
            <c:numRef>
              <c:f>gamma!$D$6:$D$104</c:f>
              <c:numCache>
                <c:formatCode>General</c:formatCode>
                <c:ptCount val="99"/>
                <c:pt idx="0">
                  <c:v>500.0</c:v>
                </c:pt>
                <c:pt idx="1">
                  <c:v>500.0</c:v>
                </c:pt>
                <c:pt idx="2">
                  <c:v>500.0</c:v>
                </c:pt>
                <c:pt idx="3">
                  <c:v>500.0</c:v>
                </c:pt>
                <c:pt idx="4">
                  <c:v>500.0</c:v>
                </c:pt>
                <c:pt idx="5">
                  <c:v>500.0</c:v>
                </c:pt>
                <c:pt idx="6">
                  <c:v>500.0</c:v>
                </c:pt>
                <c:pt idx="7">
                  <c:v>500.0</c:v>
                </c:pt>
                <c:pt idx="8">
                  <c:v>500.0</c:v>
                </c:pt>
                <c:pt idx="9">
                  <c:v>500.0</c:v>
                </c:pt>
                <c:pt idx="10">
                  <c:v>500.0</c:v>
                </c:pt>
                <c:pt idx="11">
                  <c:v>500.0</c:v>
                </c:pt>
                <c:pt idx="12">
                  <c:v>500.0</c:v>
                </c:pt>
                <c:pt idx="13">
                  <c:v>500.0</c:v>
                </c:pt>
                <c:pt idx="14">
                  <c:v>500.0</c:v>
                </c:pt>
                <c:pt idx="15">
                  <c:v>500.0</c:v>
                </c:pt>
                <c:pt idx="16">
                  <c:v>500.0</c:v>
                </c:pt>
                <c:pt idx="17">
                  <c:v>500.0</c:v>
                </c:pt>
                <c:pt idx="18">
                  <c:v>500.0</c:v>
                </c:pt>
                <c:pt idx="19">
                  <c:v>500.0</c:v>
                </c:pt>
                <c:pt idx="20">
                  <c:v>500.0</c:v>
                </c:pt>
                <c:pt idx="21">
                  <c:v>500.0</c:v>
                </c:pt>
                <c:pt idx="22">
                  <c:v>500.0</c:v>
                </c:pt>
                <c:pt idx="23">
                  <c:v>500.0</c:v>
                </c:pt>
                <c:pt idx="24">
                  <c:v>500.0</c:v>
                </c:pt>
                <c:pt idx="25">
                  <c:v>500.0</c:v>
                </c:pt>
                <c:pt idx="26">
                  <c:v>500.0</c:v>
                </c:pt>
                <c:pt idx="27">
                  <c:v>500.0</c:v>
                </c:pt>
                <c:pt idx="28">
                  <c:v>500.0</c:v>
                </c:pt>
                <c:pt idx="29">
                  <c:v>500.0</c:v>
                </c:pt>
                <c:pt idx="30">
                  <c:v>500.0</c:v>
                </c:pt>
                <c:pt idx="31">
                  <c:v>499.999999999999</c:v>
                </c:pt>
                <c:pt idx="32">
                  <c:v>499.999999999999</c:v>
                </c:pt>
                <c:pt idx="33">
                  <c:v>500.0</c:v>
                </c:pt>
                <c:pt idx="34">
                  <c:v>500.0</c:v>
                </c:pt>
                <c:pt idx="35">
                  <c:v>500.0</c:v>
                </c:pt>
                <c:pt idx="36">
                  <c:v>500.0</c:v>
                </c:pt>
                <c:pt idx="37">
                  <c:v>500.0</c:v>
                </c:pt>
                <c:pt idx="38">
                  <c:v>500.0</c:v>
                </c:pt>
                <c:pt idx="39">
                  <c:v>500.0</c:v>
                </c:pt>
                <c:pt idx="40">
                  <c:v>500.0</c:v>
                </c:pt>
                <c:pt idx="41">
                  <c:v>499.999999999999</c:v>
                </c:pt>
                <c:pt idx="42">
                  <c:v>499.999999999999</c:v>
                </c:pt>
                <c:pt idx="43">
                  <c:v>499.999999999999</c:v>
                </c:pt>
                <c:pt idx="44">
                  <c:v>499.999999999999</c:v>
                </c:pt>
                <c:pt idx="45">
                  <c:v>499.999999999999</c:v>
                </c:pt>
                <c:pt idx="46">
                  <c:v>499.999999999999</c:v>
                </c:pt>
                <c:pt idx="47">
                  <c:v>499.999999999999</c:v>
                </c:pt>
                <c:pt idx="48">
                  <c:v>500.0</c:v>
                </c:pt>
                <c:pt idx="49">
                  <c:v>500.0</c:v>
                </c:pt>
                <c:pt idx="50">
                  <c:v>500.0</c:v>
                </c:pt>
                <c:pt idx="51">
                  <c:v>500.0</c:v>
                </c:pt>
                <c:pt idx="52">
                  <c:v>500.0</c:v>
                </c:pt>
                <c:pt idx="53">
                  <c:v>500.0</c:v>
                </c:pt>
                <c:pt idx="54">
                  <c:v>500.0</c:v>
                </c:pt>
                <c:pt idx="55">
                  <c:v>500.0</c:v>
                </c:pt>
                <c:pt idx="56">
                  <c:v>500.0</c:v>
                </c:pt>
                <c:pt idx="57">
                  <c:v>500.0</c:v>
                </c:pt>
                <c:pt idx="58">
                  <c:v>500.0</c:v>
                </c:pt>
                <c:pt idx="59">
                  <c:v>500.0</c:v>
                </c:pt>
                <c:pt idx="60">
                  <c:v>500.0</c:v>
                </c:pt>
                <c:pt idx="61">
                  <c:v>500.0</c:v>
                </c:pt>
                <c:pt idx="62">
                  <c:v>500.0</c:v>
                </c:pt>
                <c:pt idx="63">
                  <c:v>499.999999999999</c:v>
                </c:pt>
                <c:pt idx="64">
                  <c:v>499.999999999999</c:v>
                </c:pt>
                <c:pt idx="65">
                  <c:v>499.999999999999</c:v>
                </c:pt>
                <c:pt idx="66">
                  <c:v>499.999999999999</c:v>
                </c:pt>
                <c:pt idx="67">
                  <c:v>499.999999999999</c:v>
                </c:pt>
                <c:pt idx="68">
                  <c:v>499.999999999999</c:v>
                </c:pt>
                <c:pt idx="69">
                  <c:v>500.0</c:v>
                </c:pt>
                <c:pt idx="70">
                  <c:v>500.0</c:v>
                </c:pt>
                <c:pt idx="71">
                  <c:v>499.999999999999</c:v>
                </c:pt>
                <c:pt idx="72">
                  <c:v>499.999999999999</c:v>
                </c:pt>
                <c:pt idx="73">
                  <c:v>499.999999999999</c:v>
                </c:pt>
                <c:pt idx="74">
                  <c:v>499.999999999999</c:v>
                </c:pt>
                <c:pt idx="75">
                  <c:v>499.999999999999</c:v>
                </c:pt>
                <c:pt idx="76">
                  <c:v>500.0</c:v>
                </c:pt>
                <c:pt idx="77">
                  <c:v>499.999999999999</c:v>
                </c:pt>
                <c:pt idx="78">
                  <c:v>499.999999999999</c:v>
                </c:pt>
                <c:pt idx="79">
                  <c:v>499.999999999999</c:v>
                </c:pt>
                <c:pt idx="80">
                  <c:v>499.999999999999</c:v>
                </c:pt>
                <c:pt idx="81">
                  <c:v>499.999999999999</c:v>
                </c:pt>
                <c:pt idx="82">
                  <c:v>499.999999999999</c:v>
                </c:pt>
                <c:pt idx="83">
                  <c:v>499.999999999999</c:v>
                </c:pt>
                <c:pt idx="84">
                  <c:v>499.999999999999</c:v>
                </c:pt>
                <c:pt idx="85">
                  <c:v>499.999999999999</c:v>
                </c:pt>
                <c:pt idx="86">
                  <c:v>499.999999999999</c:v>
                </c:pt>
                <c:pt idx="87">
                  <c:v>499.999999999999</c:v>
                </c:pt>
                <c:pt idx="88">
                  <c:v>499.999999999999</c:v>
                </c:pt>
                <c:pt idx="89">
                  <c:v>499.999999999999</c:v>
                </c:pt>
                <c:pt idx="90">
                  <c:v>499.999999999999</c:v>
                </c:pt>
                <c:pt idx="91">
                  <c:v>499.999999999999</c:v>
                </c:pt>
                <c:pt idx="92">
                  <c:v>499.999999999999</c:v>
                </c:pt>
                <c:pt idx="93">
                  <c:v>499.999999999999</c:v>
                </c:pt>
                <c:pt idx="94">
                  <c:v>499.999999999999</c:v>
                </c:pt>
                <c:pt idx="95">
                  <c:v>499.999999999999</c:v>
                </c:pt>
                <c:pt idx="96">
                  <c:v>499.999999999999</c:v>
                </c:pt>
                <c:pt idx="97">
                  <c:v>500.0</c:v>
                </c:pt>
                <c:pt idx="98">
                  <c:v>500.0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661496"/>
        <c:axId val="2065134776"/>
      </c:lineChart>
      <c:catAx>
        <c:axId val="-205766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134776"/>
        <c:crosses val="autoZero"/>
        <c:auto val="1"/>
        <c:lblAlgn val="ctr"/>
        <c:lblOffset val="100"/>
        <c:noMultiLvlLbl val="0"/>
      </c:catAx>
      <c:valAx>
        <c:axId val="2065134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7661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14</xdr:row>
      <xdr:rowOff>165100</xdr:rowOff>
    </xdr:from>
    <xdr:to>
      <xdr:col>15</xdr:col>
      <xdr:colOff>317500</xdr:colOff>
      <xdr:row>35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57</xdr:row>
      <xdr:rowOff>63500</xdr:rowOff>
    </xdr:from>
    <xdr:to>
      <xdr:col>25</xdr:col>
      <xdr:colOff>660400</xdr:colOff>
      <xdr:row>103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58</xdr:row>
      <xdr:rowOff>12700</xdr:rowOff>
    </xdr:from>
    <xdr:to>
      <xdr:col>23</xdr:col>
      <xdr:colOff>266700</xdr:colOff>
      <xdr:row>100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393700</xdr:colOff>
      <xdr:row>4</xdr:row>
      <xdr:rowOff>0</xdr:rowOff>
    </xdr:from>
    <xdr:to>
      <xdr:col>23</xdr:col>
      <xdr:colOff>76200</xdr:colOff>
      <xdr:row>47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activeCell="A3" sqref="A3"/>
    </sheetView>
  </sheetViews>
  <sheetFormatPr baseColWidth="10" defaultRowHeight="15" x14ac:dyDescent="0"/>
  <sheetData>
    <row r="1" spans="1:2">
      <c r="A1" s="2" t="s">
        <v>1</v>
      </c>
    </row>
    <row r="2" spans="1:2">
      <c r="A2" s="2" t="s">
        <v>0</v>
      </c>
    </row>
    <row r="3" spans="1:2">
      <c r="A3">
        <v>0.80678365490630399</v>
      </c>
      <c r="B3">
        <v>1</v>
      </c>
    </row>
    <row r="4" spans="1:2">
      <c r="A4" s="1">
        <v>0.950266620764737</v>
      </c>
      <c r="B4">
        <v>2</v>
      </c>
    </row>
    <row r="5" spans="1:2">
      <c r="A5">
        <v>0.95082461144129604</v>
      </c>
      <c r="B5">
        <v>3</v>
      </c>
    </row>
    <row r="6" spans="1:2">
      <c r="A6">
        <v>0.95285810695857798</v>
      </c>
      <c r="B6">
        <v>4</v>
      </c>
    </row>
    <row r="7" spans="1:2">
      <c r="A7">
        <v>0.95314246929658497</v>
      </c>
      <c r="B7">
        <v>5</v>
      </c>
    </row>
    <row r="8" spans="1:2">
      <c r="A8">
        <v>0.95372208469969699</v>
      </c>
      <c r="B8">
        <v>6</v>
      </c>
    </row>
    <row r="9" spans="1:2">
      <c r="A9">
        <v>0.95395560921005296</v>
      </c>
      <c r="B9">
        <v>7</v>
      </c>
    </row>
    <row r="10" spans="1:2">
      <c r="A10">
        <v>0.953749096271717</v>
      </c>
      <c r="B10">
        <v>8</v>
      </c>
    </row>
    <row r="11" spans="1:2">
      <c r="A11">
        <v>0.954470509544326</v>
      </c>
      <c r="B11">
        <v>9</v>
      </c>
    </row>
    <row r="12" spans="1:2">
      <c r="A12">
        <v>0.95395721267653599</v>
      </c>
      <c r="B12">
        <v>10</v>
      </c>
    </row>
    <row r="13" spans="1:2">
      <c r="A13">
        <v>0.95396989064962601</v>
      </c>
      <c r="B13">
        <v>11</v>
      </c>
    </row>
    <row r="14" spans="1:2">
      <c r="A14">
        <v>0.95498455689542905</v>
      </c>
      <c r="B14">
        <v>12</v>
      </c>
    </row>
    <row r="15" spans="1:2">
      <c r="A15">
        <v>0.954920259387952</v>
      </c>
      <c r="B15">
        <v>13</v>
      </c>
    </row>
    <row r="16" spans="1:2">
      <c r="A16">
        <v>0.95502800124126297</v>
      </c>
      <c r="B16">
        <v>14</v>
      </c>
    </row>
    <row r="17" spans="1:2">
      <c r="A17">
        <v>0.95529525565166695</v>
      </c>
      <c r="B17">
        <v>15</v>
      </c>
    </row>
    <row r="18" spans="1:2">
      <c r="A18">
        <v>0.954826273143072</v>
      </c>
      <c r="B18">
        <v>16</v>
      </c>
    </row>
    <row r="19" spans="1:2">
      <c r="A19">
        <v>0.95528784711995096</v>
      </c>
      <c r="B19">
        <v>17</v>
      </c>
    </row>
    <row r="20" spans="1:2">
      <c r="A20">
        <v>0.95559742149173799</v>
      </c>
      <c r="B20">
        <v>18</v>
      </c>
    </row>
    <row r="21" spans="1:2">
      <c r="A21">
        <v>0.95555731801028199</v>
      </c>
      <c r="B21">
        <v>19</v>
      </c>
    </row>
    <row r="22" spans="1:2">
      <c r="A22">
        <v>0.95500509591467098</v>
      </c>
      <c r="B22">
        <v>20</v>
      </c>
    </row>
    <row r="23" spans="1:2">
      <c r="A23">
        <v>0.95537050211699004</v>
      </c>
      <c r="B23">
        <v>21</v>
      </c>
    </row>
    <row r="24" spans="1:2">
      <c r="A24" s="1">
        <v>4.3718787601362699E-4</v>
      </c>
      <c r="B24">
        <v>22</v>
      </c>
    </row>
    <row r="25" spans="1:2">
      <c r="A25" s="1">
        <v>9.57035276476699E-3</v>
      </c>
      <c r="B25">
        <v>23</v>
      </c>
    </row>
    <row r="26" spans="1:2">
      <c r="A26">
        <v>0.94014694838278901</v>
      </c>
      <c r="B26">
        <v>24</v>
      </c>
    </row>
    <row r="27" spans="1:2">
      <c r="A27">
        <v>0.92091790169126597</v>
      </c>
      <c r="B27">
        <v>25</v>
      </c>
    </row>
    <row r="28" spans="1:2">
      <c r="A28">
        <v>3.5461456060715299E-3</v>
      </c>
      <c r="B28">
        <v>26</v>
      </c>
    </row>
    <row r="29" spans="1:2">
      <c r="A29">
        <v>0.94439904992607704</v>
      </c>
      <c r="B29">
        <v>27</v>
      </c>
    </row>
    <row r="30" spans="1:2">
      <c r="A30">
        <v>0.93491689168301295</v>
      </c>
      <c r="B30">
        <v>28</v>
      </c>
    </row>
    <row r="31" spans="1:2">
      <c r="A31">
        <v>0.94303997399763995</v>
      </c>
      <c r="B31">
        <v>29</v>
      </c>
    </row>
    <row r="32" spans="1:2">
      <c r="A32">
        <v>0.90044286591421197</v>
      </c>
      <c r="B32">
        <v>30</v>
      </c>
    </row>
    <row r="33" spans="1:2">
      <c r="A33">
        <v>0.941547652977202</v>
      </c>
      <c r="B33">
        <v>31</v>
      </c>
    </row>
    <row r="34" spans="1:2">
      <c r="A34">
        <v>0.95023184862713195</v>
      </c>
      <c r="B34">
        <v>32</v>
      </c>
    </row>
    <row r="35" spans="1:2">
      <c r="A35">
        <v>0.95126704349848001</v>
      </c>
      <c r="B35">
        <v>33</v>
      </c>
    </row>
    <row r="36" spans="1:2">
      <c r="A36" s="1">
        <v>0.93823164430010197</v>
      </c>
      <c r="B36">
        <v>34</v>
      </c>
    </row>
    <row r="37" spans="1:2">
      <c r="A37">
        <v>0.94434509878645201</v>
      </c>
      <c r="B37">
        <v>35</v>
      </c>
    </row>
    <row r="38" spans="1:2">
      <c r="A38">
        <v>0.945408474821263</v>
      </c>
      <c r="B38">
        <v>36</v>
      </c>
    </row>
    <row r="39" spans="1:2">
      <c r="A39" s="1">
        <v>0.94928150794081301</v>
      </c>
      <c r="B39">
        <v>37</v>
      </c>
    </row>
    <row r="40" spans="1:2">
      <c r="A40">
        <v>0.94993157003640605</v>
      </c>
      <c r="B40">
        <v>38</v>
      </c>
    </row>
    <row r="41" spans="1:2">
      <c r="A41">
        <v>0.95027979345019997</v>
      </c>
      <c r="B41">
        <v>39</v>
      </c>
    </row>
    <row r="42" spans="1:2">
      <c r="A42" s="1">
        <v>0.94500563743368304</v>
      </c>
      <c r="B42">
        <v>40</v>
      </c>
    </row>
    <row r="43" spans="1:2">
      <c r="A43">
        <v>0.94729036390457799</v>
      </c>
      <c r="B43">
        <v>41</v>
      </c>
    </row>
    <row r="44" spans="1:2">
      <c r="A44">
        <v>0.94950742927873799</v>
      </c>
      <c r="B44">
        <v>42</v>
      </c>
    </row>
    <row r="45" spans="1:2">
      <c r="A45">
        <v>0.95070464609025696</v>
      </c>
      <c r="B45">
        <v>43</v>
      </c>
    </row>
    <row r="46" spans="1:2">
      <c r="A46">
        <v>0.95106323235540602</v>
      </c>
      <c r="B46">
        <v>44</v>
      </c>
    </row>
    <row r="47" spans="1:2">
      <c r="A47" s="1">
        <v>0.93983684386233102</v>
      </c>
      <c r="B47">
        <v>45</v>
      </c>
    </row>
    <row r="48" spans="1:2">
      <c r="A48">
        <v>0.946980399097611</v>
      </c>
      <c r="B48">
        <v>46</v>
      </c>
    </row>
    <row r="49" spans="1:2">
      <c r="A49">
        <v>0.94316004355946004</v>
      </c>
      <c r="B49">
        <v>47</v>
      </c>
    </row>
    <row r="50" spans="1:2">
      <c r="A50">
        <v>0.951085471454717</v>
      </c>
      <c r="B50">
        <v>48</v>
      </c>
    </row>
    <row r="51" spans="1:2">
      <c r="A51" s="1">
        <v>3.2811469997649897E-4</v>
      </c>
      <c r="B51">
        <v>49</v>
      </c>
    </row>
    <row r="52" spans="1:2">
      <c r="A52">
        <v>0.94770072838721697</v>
      </c>
      <c r="B52">
        <v>50</v>
      </c>
    </row>
    <row r="53" spans="1:2">
      <c r="A53">
        <v>0.95078231953222603</v>
      </c>
      <c r="B53">
        <v>51</v>
      </c>
    </row>
    <row r="54" spans="1:2">
      <c r="A54">
        <v>0.95246326553023797</v>
      </c>
      <c r="B54">
        <v>52</v>
      </c>
    </row>
    <row r="55" spans="1:2">
      <c r="A55" s="1">
        <v>1.7112746026205701E-4</v>
      </c>
      <c r="B55">
        <v>53</v>
      </c>
    </row>
    <row r="56" spans="1:2">
      <c r="A56">
        <v>0.95010564981338697</v>
      </c>
      <c r="B56">
        <v>54</v>
      </c>
    </row>
    <row r="57" spans="1:2">
      <c r="A57">
        <v>0.95160231901541903</v>
      </c>
      <c r="B57">
        <v>55</v>
      </c>
    </row>
    <row r="58" spans="1:2">
      <c r="A58">
        <v>0.95190086406250396</v>
      </c>
      <c r="B58">
        <v>56</v>
      </c>
    </row>
    <row r="59" spans="1:2">
      <c r="A59" s="1">
        <v>6.8549032519256805E-4</v>
      </c>
      <c r="B59">
        <v>57</v>
      </c>
    </row>
    <row r="60" spans="1:2">
      <c r="A60">
        <v>0.95056404304085296</v>
      </c>
      <c r="B60">
        <v>58</v>
      </c>
    </row>
    <row r="61" spans="1:2">
      <c r="A61">
        <v>0.95127684813746305</v>
      </c>
      <c r="B61">
        <v>59</v>
      </c>
    </row>
    <row r="62" spans="1:2">
      <c r="A62">
        <v>0.95032695529608102</v>
      </c>
      <c r="B62">
        <v>60</v>
      </c>
    </row>
    <row r="63" spans="1:2">
      <c r="A63" s="1">
        <v>1.70021109000707E-4</v>
      </c>
      <c r="B63">
        <v>61</v>
      </c>
    </row>
    <row r="64" spans="1:2">
      <c r="A64">
        <v>0.94672458562312101</v>
      </c>
      <c r="B64">
        <v>62</v>
      </c>
    </row>
    <row r="65" spans="1:2">
      <c r="A65">
        <v>0.95211679897174895</v>
      </c>
      <c r="B65">
        <v>63</v>
      </c>
    </row>
    <row r="66" spans="1:2">
      <c r="A66">
        <v>0.95285864112946295</v>
      </c>
      <c r="B66">
        <v>64</v>
      </c>
    </row>
    <row r="67" spans="1:2">
      <c r="A67" s="1">
        <v>1.2335980561042399E-4</v>
      </c>
      <c r="B67">
        <v>65</v>
      </c>
    </row>
    <row r="68" spans="1:2">
      <c r="A68">
        <v>0.94938227982101397</v>
      </c>
      <c r="B68">
        <v>66</v>
      </c>
    </row>
    <row r="69" spans="1:2">
      <c r="A69">
        <v>0.95122657480274198</v>
      </c>
      <c r="B69">
        <v>67</v>
      </c>
    </row>
    <row r="70" spans="1:2">
      <c r="A70">
        <v>0.95205759264695</v>
      </c>
      <c r="B70">
        <v>68</v>
      </c>
    </row>
    <row r="71" spans="1:2">
      <c r="A71" s="1">
        <v>3.4547001783193001E-4</v>
      </c>
      <c r="B71">
        <v>69</v>
      </c>
    </row>
    <row r="72" spans="1:2">
      <c r="A72">
        <v>0.95041267834955501</v>
      </c>
      <c r="B72">
        <v>70</v>
      </c>
    </row>
    <row r="73" spans="1:2">
      <c r="A73">
        <v>0.948671350269367</v>
      </c>
      <c r="B73">
        <v>71</v>
      </c>
    </row>
    <row r="74" spans="1:2">
      <c r="A74">
        <v>0.95179095105455902</v>
      </c>
      <c r="B74">
        <v>72</v>
      </c>
    </row>
    <row r="75" spans="1:2">
      <c r="A75">
        <v>0.95270395783671702</v>
      </c>
      <c r="B75">
        <v>73</v>
      </c>
    </row>
    <row r="76" spans="1:2">
      <c r="A76">
        <v>0.95293574143492299</v>
      </c>
      <c r="B76">
        <v>74</v>
      </c>
    </row>
    <row r="77" spans="1:2">
      <c r="A77">
        <v>0.95350233082885705</v>
      </c>
      <c r="B77">
        <v>75</v>
      </c>
    </row>
    <row r="78" spans="1:2">
      <c r="A78">
        <v>0.95383022415989704</v>
      </c>
      <c r="B78">
        <v>76</v>
      </c>
    </row>
    <row r="79" spans="1:2">
      <c r="A79">
        <v>0.95407741845146499</v>
      </c>
      <c r="B79">
        <v>77</v>
      </c>
    </row>
    <row r="80" spans="1:2">
      <c r="A80">
        <v>0.95403953245946405</v>
      </c>
      <c r="B80">
        <v>78</v>
      </c>
    </row>
    <row r="81" spans="1:2">
      <c r="A81">
        <v>0.95434473243630003</v>
      </c>
      <c r="B81">
        <v>79</v>
      </c>
    </row>
    <row r="82" spans="1:2">
      <c r="A82">
        <v>0.95428144180331897</v>
      </c>
      <c r="B82">
        <v>80</v>
      </c>
    </row>
    <row r="83" spans="1:2">
      <c r="A83">
        <v>0.954577547322081</v>
      </c>
      <c r="B83">
        <v>81</v>
      </c>
    </row>
    <row r="84" spans="1:2">
      <c r="A84">
        <v>0.95489200568951305</v>
      </c>
      <c r="B84">
        <v>82</v>
      </c>
    </row>
    <row r="85" spans="1:2">
      <c r="A85">
        <v>0.95495150758521796</v>
      </c>
      <c r="B85">
        <v>83</v>
      </c>
    </row>
    <row r="86" spans="1:2">
      <c r="A86">
        <v>0.95504045895213696</v>
      </c>
      <c r="B86">
        <v>84</v>
      </c>
    </row>
    <row r="87" spans="1:2">
      <c r="A87">
        <v>0.95494570930710598</v>
      </c>
      <c r="B87">
        <v>85</v>
      </c>
    </row>
    <row r="88" spans="1:2">
      <c r="A88">
        <v>0.95494614402865896</v>
      </c>
      <c r="B88">
        <v>86</v>
      </c>
    </row>
    <row r="89" spans="1:2">
      <c r="A89">
        <v>0.95535593551327602</v>
      </c>
      <c r="B89">
        <v>87</v>
      </c>
    </row>
    <row r="90" spans="1:2">
      <c r="A90">
        <v>0.95526184112053003</v>
      </c>
      <c r="B90">
        <v>88</v>
      </c>
    </row>
    <row r="91" spans="1:2">
      <c r="A91">
        <v>0.95547728759797801</v>
      </c>
      <c r="B91">
        <v>89</v>
      </c>
    </row>
    <row r="92" spans="1:2">
      <c r="A92">
        <v>0.95548459652940498</v>
      </c>
      <c r="B92">
        <v>90</v>
      </c>
    </row>
    <row r="93" spans="1:2">
      <c r="A93">
        <v>0.95559042665339</v>
      </c>
      <c r="B93">
        <v>91</v>
      </c>
    </row>
    <row r="94" spans="1:2">
      <c r="A94" s="1">
        <v>2.5079045159335302E-4</v>
      </c>
      <c r="B94">
        <v>92</v>
      </c>
    </row>
    <row r="95" spans="1:2">
      <c r="A95">
        <v>4.4755204672898502E-3</v>
      </c>
      <c r="B95">
        <v>93</v>
      </c>
    </row>
    <row r="96" spans="1:2">
      <c r="A96">
        <v>4.1922198430057204E-3</v>
      </c>
      <c r="B96">
        <v>94</v>
      </c>
    </row>
    <row r="97" spans="1:2">
      <c r="A97" s="1">
        <v>3.2013503120963899E-3</v>
      </c>
      <c r="B97">
        <v>95</v>
      </c>
    </row>
    <row r="98" spans="1:2">
      <c r="A98">
        <v>3.0921304198279101E-3</v>
      </c>
      <c r="B98">
        <v>96</v>
      </c>
    </row>
    <row r="99" spans="1:2">
      <c r="A99">
        <v>4.8243678683169804E-3</v>
      </c>
      <c r="B99">
        <v>97</v>
      </c>
    </row>
    <row r="100" spans="1:2">
      <c r="A100">
        <v>4.4091829681856699E-3</v>
      </c>
      <c r="B100">
        <v>98</v>
      </c>
    </row>
    <row r="101" spans="1:2">
      <c r="A101">
        <v>5.5951574029426696E-3</v>
      </c>
      <c r="B101">
        <v>99</v>
      </c>
    </row>
    <row r="102" spans="1:2">
      <c r="A102">
        <v>5.9762200762048696E-3</v>
      </c>
      <c r="B102">
        <v>100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abSelected="1" topLeftCell="A6" workbookViewId="0">
      <selection activeCell="A4" sqref="A4:F103"/>
    </sheetView>
  </sheetViews>
  <sheetFormatPr baseColWidth="10" defaultRowHeight="15" x14ac:dyDescent="0"/>
  <sheetData>
    <row r="1" spans="1:7">
      <c r="A1" s="2" t="s">
        <v>1</v>
      </c>
    </row>
    <row r="2" spans="1:7">
      <c r="A2" s="2" t="s">
        <v>0</v>
      </c>
    </row>
    <row r="3" spans="1:7">
      <c r="A3" t="s">
        <v>7</v>
      </c>
      <c r="B3" t="s">
        <v>4</v>
      </c>
      <c r="C3" s="2" t="s">
        <v>5</v>
      </c>
      <c r="D3" t="s">
        <v>6</v>
      </c>
      <c r="E3" t="s">
        <v>8</v>
      </c>
      <c r="F3" t="s">
        <v>9</v>
      </c>
    </row>
    <row r="4" spans="1:7">
      <c r="A4">
        <v>-2.5</v>
      </c>
      <c r="B4">
        <v>-2.5024614633023998</v>
      </c>
      <c r="C4">
        <v>-2.5027117094490299</v>
      </c>
      <c r="D4">
        <v>-2.5027117094490299</v>
      </c>
      <c r="E4">
        <v>-2.5027117094488802</v>
      </c>
      <c r="F4">
        <v>-2.5027117094482398</v>
      </c>
      <c r="G4">
        <v>1</v>
      </c>
    </row>
    <row r="5" spans="1:7">
      <c r="A5">
        <v>-2.5</v>
      </c>
      <c r="B5">
        <v>-2.50432713179167</v>
      </c>
      <c r="C5">
        <v>-2.5044543926395302</v>
      </c>
      <c r="D5">
        <v>-2.50448981538855</v>
      </c>
      <c r="E5">
        <v>-2.5028857211170901</v>
      </c>
      <c r="F5">
        <v>-2.50288604850775</v>
      </c>
      <c r="G5">
        <v>2</v>
      </c>
    </row>
    <row r="6" spans="1:7">
      <c r="A6">
        <v>-2.5</v>
      </c>
      <c r="B6">
        <v>-2.50185611754703</v>
      </c>
      <c r="C6">
        <v>-2.5019422029597602</v>
      </c>
      <c r="D6">
        <v>-2.5018638596476999</v>
      </c>
      <c r="E6">
        <v>-2.5014607368513602</v>
      </c>
      <c r="F6">
        <v>-2.5014590452816901</v>
      </c>
      <c r="G6">
        <v>3</v>
      </c>
    </row>
    <row r="7" spans="1:7">
      <c r="A7">
        <v>-2.5</v>
      </c>
      <c r="B7">
        <v>-2.5024758908612101</v>
      </c>
      <c r="C7">
        <v>-2.5025427414133601</v>
      </c>
      <c r="D7">
        <v>-2.5025218044331301</v>
      </c>
      <c r="E7">
        <v>-2.5028388929273202</v>
      </c>
      <c r="F7">
        <v>-2.50283872000551</v>
      </c>
      <c r="G7">
        <v>4</v>
      </c>
    </row>
    <row r="8" spans="1:7">
      <c r="A8">
        <v>-2.5</v>
      </c>
      <c r="B8">
        <v>-2.4999827503975198</v>
      </c>
      <c r="C8">
        <v>-2.5000329408335298</v>
      </c>
      <c r="D8">
        <v>-2.4998136430283102</v>
      </c>
      <c r="E8">
        <v>-2.4952671352041298</v>
      </c>
      <c r="F8">
        <v>-2.49526850302412</v>
      </c>
      <c r="G8">
        <v>5</v>
      </c>
    </row>
    <row r="9" spans="1:7">
      <c r="A9">
        <v>-2.5</v>
      </c>
      <c r="B9">
        <v>-2.5017480374893299</v>
      </c>
      <c r="C9">
        <v>-2.5017930790572902</v>
      </c>
      <c r="D9">
        <v>-2.5017919785928502</v>
      </c>
      <c r="E9">
        <v>-2.5044374371020099</v>
      </c>
      <c r="F9">
        <v>-2.5044320802978199</v>
      </c>
      <c r="G9">
        <v>6</v>
      </c>
    </row>
    <row r="10" spans="1:7">
      <c r="A10">
        <v>-2.5</v>
      </c>
      <c r="B10">
        <v>-2.5012549464059499</v>
      </c>
      <c r="C10">
        <v>-2.5012926547479801</v>
      </c>
      <c r="D10">
        <v>-2.5012310940943898</v>
      </c>
      <c r="E10">
        <v>-2.5009288586588498</v>
      </c>
      <c r="F10">
        <v>-2.5009295275521399</v>
      </c>
      <c r="G10">
        <v>7</v>
      </c>
    </row>
    <row r="11" spans="1:7">
      <c r="A11">
        <v>-2.5</v>
      </c>
      <c r="B11">
        <v>-2.5016460223085701</v>
      </c>
      <c r="C11">
        <v>-2.5016804022474202</v>
      </c>
      <c r="D11">
        <v>-2.5016826531563501</v>
      </c>
      <c r="E11">
        <v>-2.50277030895074</v>
      </c>
      <c r="F11">
        <v>-2.5027690507223199</v>
      </c>
      <c r="G11">
        <v>8</v>
      </c>
    </row>
    <row r="12" spans="1:7">
      <c r="A12">
        <v>-2.5</v>
      </c>
      <c r="B12">
        <v>-2.5014760526514102</v>
      </c>
      <c r="C12">
        <v>-2.5015057492146102</v>
      </c>
      <c r="D12">
        <v>-2.50147932481637</v>
      </c>
      <c r="E12">
        <v>-2.5014602345152701</v>
      </c>
      <c r="F12">
        <v>-2.5014605700138501</v>
      </c>
      <c r="G12">
        <v>9</v>
      </c>
    </row>
    <row r="13" spans="1:7">
      <c r="A13">
        <v>-2.5</v>
      </c>
      <c r="B13">
        <v>-2.50098434495836</v>
      </c>
      <c r="C13">
        <v>-2.5010083404352002</v>
      </c>
      <c r="D13">
        <v>-2.50089397199734</v>
      </c>
      <c r="E13">
        <v>-2.4992282598477402</v>
      </c>
      <c r="F13">
        <v>-2.4992296985162499</v>
      </c>
      <c r="G13">
        <v>10</v>
      </c>
    </row>
    <row r="14" spans="1:7">
      <c r="A14">
        <v>-2.5</v>
      </c>
      <c r="B14">
        <v>-2.5011161823098802</v>
      </c>
      <c r="C14">
        <v>-2.5011387269247898</v>
      </c>
      <c r="D14">
        <v>-2.5010635122331499</v>
      </c>
      <c r="E14">
        <v>-2.50057338873131</v>
      </c>
      <c r="F14">
        <v>-2.5005737527381902</v>
      </c>
      <c r="G14">
        <v>11</v>
      </c>
    </row>
    <row r="15" spans="1:7">
      <c r="A15">
        <v>-2.5</v>
      </c>
      <c r="B15">
        <v>-2.4999341910119801</v>
      </c>
      <c r="C15">
        <v>-2.4999468709501702</v>
      </c>
      <c r="D15">
        <v>-2.4996110243385501</v>
      </c>
      <c r="E15">
        <v>-2.4952945611324302</v>
      </c>
      <c r="F15">
        <v>-2.4952955232085898</v>
      </c>
      <c r="G15">
        <v>12</v>
      </c>
    </row>
    <row r="16" spans="1:7">
      <c r="A16">
        <v>-2.5</v>
      </c>
      <c r="B16">
        <v>-2.4990260509279398</v>
      </c>
      <c r="C16">
        <v>-2.4990322597609498</v>
      </c>
      <c r="D16">
        <v>-2.4985038068257901</v>
      </c>
      <c r="E16">
        <v>-2.4927227178676299</v>
      </c>
      <c r="F16">
        <v>-2.49272324945886</v>
      </c>
      <c r="G16">
        <v>13</v>
      </c>
    </row>
    <row r="17" spans="1:7">
      <c r="A17">
        <v>-2.5</v>
      </c>
      <c r="B17">
        <v>-2.4993021677535898</v>
      </c>
      <c r="C17">
        <v>-2.4993091154381499</v>
      </c>
      <c r="D17">
        <v>-2.4989025323669098</v>
      </c>
      <c r="E17">
        <v>-2.4961089480350198</v>
      </c>
      <c r="F17">
        <v>-2.4961099585017501</v>
      </c>
      <c r="G17">
        <v>14</v>
      </c>
    </row>
    <row r="18" spans="1:7">
      <c r="A18">
        <v>-2.5</v>
      </c>
      <c r="B18">
        <v>-2.4996266774003799</v>
      </c>
      <c r="C18">
        <v>-2.4996343660089901</v>
      </c>
      <c r="D18">
        <v>-2.4993564877104202</v>
      </c>
      <c r="E18">
        <v>-2.4986081828122302</v>
      </c>
      <c r="F18">
        <v>-2.4986096920711698</v>
      </c>
      <c r="G18">
        <v>15</v>
      </c>
    </row>
    <row r="19" spans="1:7">
      <c r="A19">
        <v>-2.5</v>
      </c>
      <c r="B19">
        <v>-2.4999646717226698</v>
      </c>
      <c r="C19">
        <v>-2.4999727953224098</v>
      </c>
      <c r="D19">
        <v>-2.4998223919324301</v>
      </c>
      <c r="E19">
        <v>-2.5004810111411802</v>
      </c>
      <c r="F19">
        <v>-2.5004828258960301</v>
      </c>
      <c r="G19">
        <v>16</v>
      </c>
    </row>
    <row r="20" spans="1:7">
      <c r="A20">
        <v>-2.5</v>
      </c>
      <c r="B20">
        <v>-2.5006088409924998</v>
      </c>
      <c r="C20">
        <v>-2.5006179705780802</v>
      </c>
      <c r="D20">
        <v>-2.5006929736826602</v>
      </c>
      <c r="E20">
        <v>-2.5033505959861801</v>
      </c>
      <c r="F20">
        <v>-2.5033531964923501</v>
      </c>
      <c r="G20">
        <v>17</v>
      </c>
    </row>
    <row r="21" spans="1:7">
      <c r="A21">
        <v>-2.5</v>
      </c>
      <c r="B21">
        <v>-2.5018328492308002</v>
      </c>
      <c r="C21">
        <v>-2.5018437877901998</v>
      </c>
      <c r="D21">
        <v>-2.5023462793957298</v>
      </c>
      <c r="E21">
        <v>-2.5083916629257201</v>
      </c>
      <c r="F21">
        <v>-2.5083959242803</v>
      </c>
      <c r="G21">
        <v>18</v>
      </c>
    </row>
    <row r="22" spans="1:7">
      <c r="A22">
        <v>-2.5</v>
      </c>
      <c r="B22">
        <v>-2.50224988245846</v>
      </c>
      <c r="C22">
        <v>-2.5022606984692599</v>
      </c>
      <c r="D22">
        <v>-2.5028832353891599</v>
      </c>
      <c r="E22">
        <v>-2.50873202201082</v>
      </c>
      <c r="F22">
        <v>-2.50873537852525</v>
      </c>
      <c r="G22">
        <v>19</v>
      </c>
    </row>
    <row r="23" spans="1:7">
      <c r="A23">
        <v>-2.5</v>
      </c>
      <c r="B23">
        <v>-2.5019117369655199</v>
      </c>
      <c r="C23">
        <v>-2.5019215327484599</v>
      </c>
      <c r="D23">
        <v>-2.5023655278842698</v>
      </c>
      <c r="E23">
        <v>-2.5055717775797701</v>
      </c>
      <c r="F23">
        <v>-2.5055728778064599</v>
      </c>
      <c r="G23">
        <v>20</v>
      </c>
    </row>
    <row r="24" spans="1:7">
      <c r="A24">
        <v>-2.5</v>
      </c>
      <c r="B24">
        <v>-2.5013789356681602</v>
      </c>
      <c r="C24">
        <v>-2.5013874921052102</v>
      </c>
      <c r="D24">
        <v>-2.5015767666418598</v>
      </c>
      <c r="E24">
        <v>-2.5021557115922302</v>
      </c>
      <c r="F24">
        <v>-2.5021550908826802</v>
      </c>
      <c r="G24">
        <v>21</v>
      </c>
    </row>
    <row r="25" spans="1:7">
      <c r="A25">
        <v>-2.2999999999999998</v>
      </c>
      <c r="B25">
        <v>-2.4929236522773599</v>
      </c>
      <c r="C25">
        <v>-2.4930238739731299</v>
      </c>
      <c r="D25">
        <v>-2.3160415765221698</v>
      </c>
      <c r="E25">
        <v>-2.4606673073967902</v>
      </c>
      <c r="F25">
        <v>-2.46065013377445</v>
      </c>
      <c r="G25">
        <v>22</v>
      </c>
    </row>
    <row r="26" spans="1:7">
      <c r="A26">
        <v>-2.0999999999999899</v>
      </c>
      <c r="B26">
        <v>-2.4751160323836698</v>
      </c>
      <c r="C26">
        <v>-2.4759052574481299</v>
      </c>
      <c r="D26">
        <v>-2.0841291645690299</v>
      </c>
      <c r="E26">
        <v>-2.3831471244264701</v>
      </c>
      <c r="F26">
        <v>-2.3830901167541301</v>
      </c>
      <c r="G26">
        <v>23</v>
      </c>
    </row>
    <row r="27" spans="1:7">
      <c r="A27">
        <v>-1.8999999999999899</v>
      </c>
      <c r="B27">
        <v>-2.45135327440887</v>
      </c>
      <c r="C27">
        <v>-2.45398540944222</v>
      </c>
      <c r="D27">
        <v>-1.9059558646383701</v>
      </c>
      <c r="E27">
        <v>-2.2956046133189498</v>
      </c>
      <c r="F27">
        <v>-2.2954836051945402</v>
      </c>
      <c r="G27">
        <v>24</v>
      </c>
    </row>
    <row r="28" spans="1:7">
      <c r="A28">
        <v>-1.69999999999999</v>
      </c>
      <c r="B28">
        <v>-2.42164975297846</v>
      </c>
      <c r="C28">
        <v>-2.4280039550486898</v>
      </c>
      <c r="D28">
        <v>-1.7100951066774199</v>
      </c>
      <c r="E28">
        <v>-2.2004455770657798</v>
      </c>
      <c r="F28">
        <v>-2.2002369683263199</v>
      </c>
      <c r="G28">
        <v>25</v>
      </c>
    </row>
    <row r="29" spans="1:7">
      <c r="A29">
        <v>-1.49999999999999</v>
      </c>
      <c r="B29">
        <v>-2.3862568992350401</v>
      </c>
      <c r="C29">
        <v>-2.3989128062822198</v>
      </c>
      <c r="D29">
        <v>-1.5030479187097601</v>
      </c>
      <c r="E29">
        <v>-2.0996307951984399</v>
      </c>
      <c r="F29">
        <v>-2.0993156317592598</v>
      </c>
      <c r="G29">
        <v>26</v>
      </c>
    </row>
    <row r="30" spans="1:7">
      <c r="A30">
        <v>-1.2999999999999901</v>
      </c>
      <c r="B30">
        <v>-2.3461632409568201</v>
      </c>
      <c r="C30">
        <v>-2.3681276112429899</v>
      </c>
      <c r="D30">
        <v>-1.3056875044437</v>
      </c>
      <c r="E30">
        <v>-1.99621529187892</v>
      </c>
      <c r="F30">
        <v>-1.99578383694419</v>
      </c>
      <c r="G30">
        <v>27</v>
      </c>
    </row>
    <row r="31" spans="1:7">
      <c r="A31">
        <v>-1.0999999999999901</v>
      </c>
      <c r="B31">
        <v>-2.30130196895816</v>
      </c>
      <c r="C31">
        <v>-2.33613781690892</v>
      </c>
      <c r="D31">
        <v>-1.09209337287495</v>
      </c>
      <c r="E31">
        <v>-1.8884369048188001</v>
      </c>
      <c r="F31">
        <v>-1.88788127072407</v>
      </c>
      <c r="G31">
        <v>28</v>
      </c>
    </row>
    <row r="32" spans="1:7">
      <c r="A32">
        <v>-0.89999999999999902</v>
      </c>
      <c r="B32">
        <v>-2.25329986527891</v>
      </c>
      <c r="C32">
        <v>-2.3043417703358098</v>
      </c>
      <c r="D32">
        <v>-0.91218157206353601</v>
      </c>
      <c r="E32">
        <v>-1.78065175675303</v>
      </c>
      <c r="F32">
        <v>-1.7799740543321401</v>
      </c>
      <c r="G32">
        <v>29</v>
      </c>
    </row>
    <row r="33" spans="1:7">
      <c r="A33">
        <v>-0.7</v>
      </c>
      <c r="B33">
        <v>-2.2008960434135298</v>
      </c>
      <c r="C33">
        <v>-2.27225232809892</v>
      </c>
      <c r="D33">
        <v>-0.683554031122104</v>
      </c>
      <c r="E33">
        <v>-1.6665806574656401</v>
      </c>
      <c r="F33">
        <v>-1.6657760132996</v>
      </c>
      <c r="G33">
        <v>30</v>
      </c>
    </row>
    <row r="34" spans="1:7">
      <c r="A34">
        <v>-0.7</v>
      </c>
      <c r="B34">
        <v>-2.1522781314424</v>
      </c>
      <c r="C34">
        <v>-2.24401504330711</v>
      </c>
      <c r="D34">
        <v>-0.68872959183016103</v>
      </c>
      <c r="E34">
        <v>-1.5709862875988301</v>
      </c>
      <c r="F34">
        <v>-1.5700939313582201</v>
      </c>
      <c r="G34">
        <v>31</v>
      </c>
    </row>
    <row r="35" spans="1:7">
      <c r="A35">
        <v>-0.7</v>
      </c>
      <c r="B35">
        <v>-2.1070553849507401</v>
      </c>
      <c r="C35">
        <v>-2.2187446665337598</v>
      </c>
      <c r="D35">
        <v>-0.69441217743665395</v>
      </c>
      <c r="E35">
        <v>-1.4862806714785901</v>
      </c>
      <c r="F35">
        <v>-1.48533339773975</v>
      </c>
      <c r="G35">
        <v>32</v>
      </c>
    </row>
    <row r="36" spans="1:7">
      <c r="A36">
        <v>-0.7</v>
      </c>
      <c r="B36">
        <v>-2.0642577194691398</v>
      </c>
      <c r="C36">
        <v>-2.1955174531336201</v>
      </c>
      <c r="D36">
        <v>-0.69449616463983499</v>
      </c>
      <c r="E36">
        <v>-1.4072839842792999</v>
      </c>
      <c r="F36">
        <v>-1.40630722095837</v>
      </c>
      <c r="G36">
        <v>33</v>
      </c>
    </row>
    <row r="37" spans="1:7">
      <c r="A37">
        <v>-0.50960812265653699</v>
      </c>
      <c r="B37">
        <v>-2.0189848322618502</v>
      </c>
      <c r="C37">
        <v>-2.1716532502280201</v>
      </c>
      <c r="D37">
        <v>-0.52542110691381005</v>
      </c>
      <c r="E37">
        <v>-1.31627620524762</v>
      </c>
      <c r="F37">
        <v>-1.31526944989523</v>
      </c>
      <c r="G37">
        <v>34</v>
      </c>
    </row>
    <row r="38" spans="1:7">
      <c r="A38">
        <v>-0.50960812265653699</v>
      </c>
      <c r="B38">
        <v>-1.9761926057728301</v>
      </c>
      <c r="C38">
        <v>-2.14940330875713</v>
      </c>
      <c r="D38">
        <v>-0.52329646196894897</v>
      </c>
      <c r="E38">
        <v>-1.22961050404149</v>
      </c>
      <c r="F38">
        <v>-1.2286017575119099</v>
      </c>
      <c r="G38">
        <v>35</v>
      </c>
    </row>
    <row r="39" spans="1:7">
      <c r="A39">
        <v>-0.50960812265653699</v>
      </c>
      <c r="B39">
        <v>-1.9358546503878</v>
      </c>
      <c r="C39">
        <v>-2.1285859308925001</v>
      </c>
      <c r="D39">
        <v>-0.52354951366705005</v>
      </c>
      <c r="E39">
        <v>-1.1484619912251799</v>
      </c>
      <c r="F39">
        <v>-1.14747756445576</v>
      </c>
      <c r="G39">
        <v>36</v>
      </c>
    </row>
    <row r="40" spans="1:7">
      <c r="A40">
        <v>-0.37086367188589903</v>
      </c>
      <c r="B40">
        <v>-1.89342286760218</v>
      </c>
      <c r="C40">
        <v>-2.1070515183749601</v>
      </c>
      <c r="D40">
        <v>-0.36624239766933397</v>
      </c>
      <c r="E40">
        <v>-1.0535991596549501</v>
      </c>
      <c r="F40">
        <v>-1.05264288186447</v>
      </c>
      <c r="G40">
        <v>37</v>
      </c>
    </row>
    <row r="41" spans="1:7">
      <c r="A41">
        <v>-0.37086367188589903</v>
      </c>
      <c r="B41">
        <v>-1.85300101469272</v>
      </c>
      <c r="C41">
        <v>-2.0865723931778901</v>
      </c>
      <c r="D41">
        <v>-0.36169806092548001</v>
      </c>
      <c r="E41">
        <v>-0.96402307039513202</v>
      </c>
      <c r="F41">
        <v>-0.96311860582197595</v>
      </c>
      <c r="G41">
        <v>38</v>
      </c>
    </row>
    <row r="42" spans="1:7">
      <c r="A42">
        <v>-0.37086367188589903</v>
      </c>
      <c r="B42">
        <v>-1.8145518310332001</v>
      </c>
      <c r="C42">
        <v>-2.06707231458588</v>
      </c>
      <c r="D42">
        <v>-0.358836106675681</v>
      </c>
      <c r="E42">
        <v>-0.88110898040658303</v>
      </c>
      <c r="F42">
        <v>-0.88027552133592801</v>
      </c>
      <c r="G42">
        <v>39</v>
      </c>
    </row>
    <row r="43" spans="1:7">
      <c r="A43">
        <v>-0.26992660578272898</v>
      </c>
      <c r="B43">
        <v>-1.7757680571541401</v>
      </c>
      <c r="C43">
        <v>-2.0474828450029698</v>
      </c>
      <c r="D43">
        <v>-0.26341590784903601</v>
      </c>
      <c r="E43">
        <v>-0.79333653025921602</v>
      </c>
      <c r="F43">
        <v>-0.79258121332389397</v>
      </c>
      <c r="G43">
        <v>40</v>
      </c>
    </row>
    <row r="44" spans="1:7">
      <c r="A44">
        <v>-0.26992660578272898</v>
      </c>
      <c r="B44">
        <v>-1.7389867293894199</v>
      </c>
      <c r="C44">
        <v>-2.0287751335612798</v>
      </c>
      <c r="D44">
        <v>-0.265607963614512</v>
      </c>
      <c r="E44">
        <v>-0.71458687382728403</v>
      </c>
      <c r="F44">
        <v>-0.71392200048151</v>
      </c>
      <c r="G44">
        <v>41</v>
      </c>
    </row>
    <row r="45" spans="1:7">
      <c r="A45">
        <v>-0.26992660578272898</v>
      </c>
      <c r="B45">
        <v>-1.7038340351982799</v>
      </c>
      <c r="C45">
        <v>-2.0107617394832098</v>
      </c>
      <c r="D45">
        <v>-0.26455556981904899</v>
      </c>
      <c r="E45">
        <v>-0.64386991612798194</v>
      </c>
      <c r="F45">
        <v>-0.64330022741626403</v>
      </c>
      <c r="G45">
        <v>42</v>
      </c>
    </row>
    <row r="46" spans="1:7">
      <c r="A46">
        <v>-0.26992660578272898</v>
      </c>
      <c r="B46">
        <v>-1.67035524556023</v>
      </c>
      <c r="C46">
        <v>-1.9934390827769799</v>
      </c>
      <c r="D46">
        <v>-0.26447256110224099</v>
      </c>
      <c r="E46">
        <v>-0.58239704426319305</v>
      </c>
      <c r="F46">
        <v>-0.581921280390027</v>
      </c>
      <c r="G46">
        <v>43</v>
      </c>
    </row>
    <row r="47" spans="1:7">
      <c r="A47">
        <v>-0.26992660578272898</v>
      </c>
      <c r="B47">
        <v>-1.63848389392109</v>
      </c>
      <c r="C47">
        <v>-1.97676033714612</v>
      </c>
      <c r="D47">
        <v>-0.265240507059672</v>
      </c>
      <c r="E47">
        <v>-0.53014770516254905</v>
      </c>
      <c r="F47">
        <v>-0.52975960010451495</v>
      </c>
      <c r="G47">
        <v>44</v>
      </c>
    </row>
    <row r="48" spans="1:7">
      <c r="A48">
        <v>10.613732338485899</v>
      </c>
      <c r="B48">
        <v>-1.3661829280803901</v>
      </c>
      <c r="C48">
        <v>-1.9295353886560001</v>
      </c>
      <c r="D48">
        <v>10.614942210349399</v>
      </c>
      <c r="E48">
        <v>1.3572228986099599</v>
      </c>
      <c r="F48">
        <v>1.35700780548209</v>
      </c>
      <c r="G48">
        <v>45</v>
      </c>
    </row>
    <row r="49" spans="1:7">
      <c r="A49">
        <v>10.613732338485899</v>
      </c>
      <c r="B49">
        <v>-1.1059335683728999</v>
      </c>
      <c r="C49">
        <v>-1.8998542117074499</v>
      </c>
      <c r="D49">
        <v>10.610018788125901</v>
      </c>
      <c r="E49">
        <v>1.50458463466118</v>
      </c>
      <c r="F49">
        <v>1.50457792361789</v>
      </c>
      <c r="G49">
        <v>46</v>
      </c>
    </row>
    <row r="50" spans="1:7">
      <c r="A50">
        <v>10.613732338485899</v>
      </c>
      <c r="B50">
        <v>-0.85661208727440097</v>
      </c>
      <c r="C50">
        <v>-1.8779496850689701</v>
      </c>
      <c r="D50">
        <v>10.610782425309001</v>
      </c>
      <c r="E50">
        <v>1.6140342864550901</v>
      </c>
      <c r="F50">
        <v>1.6141785051678399</v>
      </c>
      <c r="G50">
        <v>47</v>
      </c>
    </row>
    <row r="51" spans="1:7">
      <c r="A51">
        <v>10.613732338485899</v>
      </c>
      <c r="B51">
        <v>-0.617040017909389</v>
      </c>
      <c r="C51">
        <v>-1.86042758382386</v>
      </c>
      <c r="D51">
        <v>10.619363637431499</v>
      </c>
      <c r="E51">
        <v>1.71090924293677</v>
      </c>
      <c r="F51">
        <v>1.7111853133648001</v>
      </c>
      <c r="G51">
        <v>48</v>
      </c>
    </row>
    <row r="52" spans="1:7">
      <c r="A52">
        <v>0.49021336376940899</v>
      </c>
      <c r="B52">
        <v>-0.59411348721649404</v>
      </c>
      <c r="C52">
        <v>-1.8571057569487599</v>
      </c>
      <c r="D52">
        <v>0.50649846284308897</v>
      </c>
      <c r="E52">
        <v>1.69844905792558</v>
      </c>
      <c r="F52">
        <v>1.69870510717684</v>
      </c>
      <c r="G52">
        <v>49</v>
      </c>
    </row>
    <row r="53" spans="1:7">
      <c r="A53">
        <v>0.49021336376940899</v>
      </c>
      <c r="B53">
        <v>-0.57241917821353405</v>
      </c>
      <c r="C53">
        <v>-1.8538015277650199</v>
      </c>
      <c r="D53">
        <v>0.49840826221510298</v>
      </c>
      <c r="E53">
        <v>1.68253353605442</v>
      </c>
      <c r="F53">
        <v>1.6827648481027799</v>
      </c>
      <c r="G53">
        <v>50</v>
      </c>
    </row>
    <row r="54" spans="1:7">
      <c r="A54">
        <v>0.49021336376940899</v>
      </c>
      <c r="B54">
        <v>-0.55146615499076801</v>
      </c>
      <c r="C54">
        <v>-1.8504849923065401</v>
      </c>
      <c r="D54">
        <v>0.49763725690682797</v>
      </c>
      <c r="E54">
        <v>1.6628179131754699</v>
      </c>
      <c r="F54">
        <v>1.6630197491034699</v>
      </c>
      <c r="G54">
        <v>51</v>
      </c>
    </row>
    <row r="55" spans="1:7">
      <c r="A55">
        <v>0.49021336376940899</v>
      </c>
      <c r="B55">
        <v>-0.53140515923144704</v>
      </c>
      <c r="C55">
        <v>-1.84717111737986</v>
      </c>
      <c r="D55">
        <v>0.49606654410549</v>
      </c>
      <c r="E55">
        <v>1.6385128277905101</v>
      </c>
      <c r="F55">
        <v>1.6386800906725101</v>
      </c>
      <c r="G55">
        <v>52</v>
      </c>
    </row>
    <row r="56" spans="1:7">
      <c r="A56">
        <v>13.857519885020499</v>
      </c>
      <c r="B56">
        <v>-0.26023798247350299</v>
      </c>
      <c r="C56">
        <v>-1.82985265763367</v>
      </c>
      <c r="D56">
        <v>13.8404700277571</v>
      </c>
      <c r="E56">
        <v>1.9511088963957099</v>
      </c>
      <c r="F56">
        <v>1.95164436146652</v>
      </c>
      <c r="G56">
        <v>53</v>
      </c>
    </row>
    <row r="57" spans="1:7">
      <c r="A57">
        <v>13.857519885020499</v>
      </c>
      <c r="B57">
        <v>1.1698792952537799E-3</v>
      </c>
      <c r="C57">
        <v>-1.8155640283202901</v>
      </c>
      <c r="D57">
        <v>13.8483389987819</v>
      </c>
      <c r="E57">
        <v>2.1726540812358999</v>
      </c>
      <c r="F57">
        <v>2.1734510163405201</v>
      </c>
      <c r="G57">
        <v>54</v>
      </c>
    </row>
    <row r="58" spans="1:7">
      <c r="A58">
        <v>13.857519885020499</v>
      </c>
      <c r="B58">
        <v>0.25318719991587002</v>
      </c>
      <c r="C58">
        <v>-1.8033425469381801</v>
      </c>
      <c r="D58">
        <v>13.8531333762187</v>
      </c>
      <c r="E58">
        <v>2.36285017136291</v>
      </c>
      <c r="F58">
        <v>2.3638711164682999</v>
      </c>
      <c r="G58">
        <v>55</v>
      </c>
    </row>
    <row r="59" spans="1:7">
      <c r="A59">
        <v>13.857519885020499</v>
      </c>
      <c r="B59">
        <v>0.49602325321552398</v>
      </c>
      <c r="C59">
        <v>-1.7926257287916001</v>
      </c>
      <c r="D59">
        <v>13.8528379317874</v>
      </c>
      <c r="E59">
        <v>2.5405453467235501</v>
      </c>
      <c r="F59">
        <v>2.5417742295650601</v>
      </c>
      <c r="G59">
        <v>56</v>
      </c>
    </row>
    <row r="60" spans="1:7">
      <c r="A60">
        <v>11.0714074956483</v>
      </c>
      <c r="B60">
        <v>0.68171908767325196</v>
      </c>
      <c r="C60">
        <v>-1.78443451947862</v>
      </c>
      <c r="D60">
        <v>11.080953958111801</v>
      </c>
      <c r="E60">
        <v>2.67225251960717</v>
      </c>
      <c r="F60">
        <v>2.6736293446072099</v>
      </c>
      <c r="G60">
        <v>57</v>
      </c>
    </row>
    <row r="61" spans="1:7">
      <c r="A61">
        <v>11.0714074956483</v>
      </c>
      <c r="B61">
        <v>0.86098943848989495</v>
      </c>
      <c r="C61">
        <v>-1.77677062118508</v>
      </c>
      <c r="D61">
        <v>11.0801709852177</v>
      </c>
      <c r="E61">
        <v>2.8167761811618801</v>
      </c>
      <c r="F61">
        <v>2.8183116976352798</v>
      </c>
      <c r="G61">
        <v>58</v>
      </c>
    </row>
    <row r="62" spans="1:7">
      <c r="A62">
        <v>11.0714074956483</v>
      </c>
      <c r="B62">
        <v>1.03439456837723</v>
      </c>
      <c r="C62">
        <v>-1.76954876683287</v>
      </c>
      <c r="D62">
        <v>11.0842589955582</v>
      </c>
      <c r="E62">
        <v>2.9754314908644401</v>
      </c>
      <c r="F62">
        <v>2.9771364756443899</v>
      </c>
      <c r="G62">
        <v>59</v>
      </c>
    </row>
    <row r="63" spans="1:7">
      <c r="A63">
        <v>11.0714074956483</v>
      </c>
      <c r="B63">
        <v>1.2018734498233601</v>
      </c>
      <c r="C63">
        <v>-1.76271844657011</v>
      </c>
      <c r="D63">
        <v>11.0839629154399</v>
      </c>
      <c r="E63">
        <v>3.1487908855303499</v>
      </c>
      <c r="F63">
        <v>3.1506748829909501</v>
      </c>
      <c r="G63">
        <v>60</v>
      </c>
    </row>
    <row r="64" spans="1:7">
      <c r="A64">
        <v>22.241247876562401</v>
      </c>
      <c r="B64">
        <v>1.54720773796474</v>
      </c>
      <c r="C64">
        <v>-1.7522327096239001</v>
      </c>
      <c r="D64">
        <v>22.267122984697799</v>
      </c>
      <c r="E64">
        <v>3.6046684514969098</v>
      </c>
      <c r="F64">
        <v>3.6070679482578898</v>
      </c>
      <c r="G64">
        <v>61</v>
      </c>
    </row>
    <row r="65" spans="1:7">
      <c r="A65">
        <v>22.241247876562401</v>
      </c>
      <c r="B65">
        <v>1.88096423341431</v>
      </c>
      <c r="C65">
        <v>-1.74330541758449</v>
      </c>
      <c r="D65">
        <v>22.253434271949601</v>
      </c>
      <c r="E65">
        <v>3.9350985452367802</v>
      </c>
      <c r="F65">
        <v>3.9378647891804102</v>
      </c>
      <c r="G65">
        <v>62</v>
      </c>
    </row>
    <row r="66" spans="1:7">
      <c r="A66">
        <v>22.241247876562401</v>
      </c>
      <c r="B66">
        <v>2.2042530841246402</v>
      </c>
      <c r="C66">
        <v>-1.73549336044025</v>
      </c>
      <c r="D66">
        <v>22.251632882663799</v>
      </c>
      <c r="E66">
        <v>4.2197164890499304</v>
      </c>
      <c r="F66">
        <v>4.2227951861351096</v>
      </c>
      <c r="G66">
        <v>63</v>
      </c>
    </row>
    <row r="67" spans="1:7">
      <c r="A67">
        <v>22.241247876562401</v>
      </c>
      <c r="B67">
        <v>2.51649506080508</v>
      </c>
      <c r="C67">
        <v>-1.7285395232504499</v>
      </c>
      <c r="D67">
        <v>22.2347650582048</v>
      </c>
      <c r="E67">
        <v>4.4839727602493502</v>
      </c>
      <c r="F67">
        <v>4.4873381231626297</v>
      </c>
      <c r="G67">
        <v>64</v>
      </c>
    </row>
    <row r="68" spans="1:7">
      <c r="A68">
        <v>2.5390837569433802</v>
      </c>
      <c r="B68">
        <v>2.5165289109317701</v>
      </c>
      <c r="C68">
        <v>-1.7272912136026899</v>
      </c>
      <c r="D68">
        <v>2.51871311987074</v>
      </c>
      <c r="E68">
        <v>4.4553305489010899</v>
      </c>
      <c r="F68">
        <v>4.4586106823581098</v>
      </c>
      <c r="G68">
        <v>65</v>
      </c>
    </row>
    <row r="69" spans="1:7">
      <c r="A69">
        <v>2.5390837569433802</v>
      </c>
      <c r="B69">
        <v>2.5172503169191001</v>
      </c>
      <c r="C69">
        <v>-1.7260162454146699</v>
      </c>
      <c r="D69">
        <v>2.5419080975699502</v>
      </c>
      <c r="E69">
        <v>4.4209179925840996</v>
      </c>
      <c r="F69">
        <v>4.4240966560155099</v>
      </c>
      <c r="G69">
        <v>66</v>
      </c>
    </row>
    <row r="70" spans="1:7">
      <c r="A70">
        <v>2.5390837569433802</v>
      </c>
      <c r="B70">
        <v>2.5174232631050399</v>
      </c>
      <c r="C70">
        <v>-1.7247386345275399</v>
      </c>
      <c r="D70">
        <v>2.5373622572502401</v>
      </c>
      <c r="E70">
        <v>4.3782189885331801</v>
      </c>
      <c r="F70">
        <v>4.3812765348457399</v>
      </c>
      <c r="G70">
        <v>67</v>
      </c>
    </row>
    <row r="71" spans="1:7">
      <c r="A71">
        <v>2.5390837569433802</v>
      </c>
      <c r="B71">
        <v>2.5173851185052301</v>
      </c>
      <c r="C71">
        <v>-1.7234522408822199</v>
      </c>
      <c r="D71">
        <v>2.5313606910417401</v>
      </c>
      <c r="E71">
        <v>4.32646915779174</v>
      </c>
      <c r="F71">
        <v>4.3293854340183104</v>
      </c>
      <c r="G71">
        <v>68</v>
      </c>
    </row>
    <row r="72" spans="1:7">
      <c r="A72">
        <v>7.6197010249204302</v>
      </c>
      <c r="B72">
        <v>2.5914212256938001</v>
      </c>
      <c r="C72">
        <v>-1.7206277372361101</v>
      </c>
      <c r="D72">
        <v>7.6257037203132798</v>
      </c>
      <c r="E72">
        <v>4.4382638582059597</v>
      </c>
      <c r="F72">
        <v>4.4411940640187098</v>
      </c>
      <c r="G72">
        <v>69</v>
      </c>
    </row>
    <row r="73" spans="1:7">
      <c r="A73">
        <v>7.6197010249204302</v>
      </c>
      <c r="B73">
        <v>2.66308289856409</v>
      </c>
      <c r="C73">
        <v>-1.71782123533383</v>
      </c>
      <c r="D73">
        <v>7.6165525882132101</v>
      </c>
      <c r="E73">
        <v>4.5665936570415697</v>
      </c>
      <c r="F73">
        <v>4.5695274082645003</v>
      </c>
      <c r="G73">
        <v>70</v>
      </c>
    </row>
    <row r="74" spans="1:7">
      <c r="A74">
        <v>7.6197010249204302</v>
      </c>
      <c r="B74">
        <v>2.7329666194160498</v>
      </c>
      <c r="C74">
        <v>-1.7150218768627501</v>
      </c>
      <c r="D74">
        <v>7.61942021538598</v>
      </c>
      <c r="E74">
        <v>4.7130469716201704</v>
      </c>
      <c r="F74">
        <v>4.7159699643710704</v>
      </c>
      <c r="G74">
        <v>71</v>
      </c>
    </row>
    <row r="75" spans="1:7">
      <c r="A75">
        <v>7.6197010249204302</v>
      </c>
      <c r="B75">
        <v>2.8011375442477502</v>
      </c>
      <c r="C75">
        <v>-1.71222958517972</v>
      </c>
      <c r="D75">
        <v>7.6252338772517598</v>
      </c>
      <c r="E75">
        <v>4.87705347016567</v>
      </c>
      <c r="F75">
        <v>4.8799455460356098</v>
      </c>
      <c r="G75">
        <v>72</v>
      </c>
    </row>
    <row r="76" spans="1:7">
      <c r="A76">
        <v>7.6197010249204302</v>
      </c>
      <c r="B76">
        <v>2.8670209298481599</v>
      </c>
      <c r="C76">
        <v>-1.7094577056797</v>
      </c>
      <c r="D76">
        <v>7.6220623214714101</v>
      </c>
      <c r="E76">
        <v>5.0540611812884597</v>
      </c>
      <c r="F76">
        <v>5.0568941523619397</v>
      </c>
      <c r="G76">
        <v>73</v>
      </c>
    </row>
    <row r="77" spans="1:7">
      <c r="A77">
        <v>7.6197010249204302</v>
      </c>
      <c r="B77">
        <v>2.9314006871634501</v>
      </c>
      <c r="C77">
        <v>-1.70669085550524</v>
      </c>
      <c r="D77">
        <v>7.6237341241260497</v>
      </c>
      <c r="E77">
        <v>5.2447429618530199</v>
      </c>
      <c r="F77">
        <v>5.2474863259292999</v>
      </c>
      <c r="G77">
        <v>74</v>
      </c>
    </row>
    <row r="78" spans="1:7">
      <c r="A78">
        <v>7.6197010249204302</v>
      </c>
      <c r="B78">
        <v>2.9938366396482898</v>
      </c>
      <c r="C78">
        <v>-1.7039396250911401</v>
      </c>
      <c r="D78">
        <v>7.6221826729189504</v>
      </c>
      <c r="E78">
        <v>5.4425993677431697</v>
      </c>
      <c r="F78">
        <v>5.4452179960721798</v>
      </c>
      <c r="G78">
        <v>75</v>
      </c>
    </row>
    <row r="79" spans="1:7">
      <c r="A79">
        <v>7.6197010249204302</v>
      </c>
      <c r="B79">
        <v>3.0546542684331901</v>
      </c>
      <c r="C79">
        <v>-1.7011980789871901</v>
      </c>
      <c r="D79">
        <v>7.6212912236991501</v>
      </c>
      <c r="E79">
        <v>5.6449882213398501</v>
      </c>
      <c r="F79">
        <v>5.64744791288072</v>
      </c>
      <c r="G79">
        <v>76</v>
      </c>
    </row>
    <row r="80" spans="1:7">
      <c r="A80">
        <v>7.6197010249204302</v>
      </c>
      <c r="B80">
        <v>3.11424816395997</v>
      </c>
      <c r="C80">
        <v>-1.6984586617794899</v>
      </c>
      <c r="D80">
        <v>7.6241703118752504</v>
      </c>
      <c r="E80">
        <v>5.8500431728356199</v>
      </c>
      <c r="F80">
        <v>5.8523136566298204</v>
      </c>
      <c r="G80">
        <v>77</v>
      </c>
    </row>
    <row r="81" spans="1:7">
      <c r="A81">
        <v>7.6197010249204302</v>
      </c>
      <c r="B81">
        <v>3.1723333333734201</v>
      </c>
      <c r="C81">
        <v>-1.69572876202925</v>
      </c>
      <c r="D81">
        <v>7.6266385811659498</v>
      </c>
      <c r="E81">
        <v>6.0505806963487796</v>
      </c>
      <c r="F81">
        <v>6.0526367513925603</v>
      </c>
      <c r="G81">
        <v>78</v>
      </c>
    </row>
    <row r="82" spans="1:7">
      <c r="A82">
        <v>7.6197010249204302</v>
      </c>
      <c r="B82">
        <v>3.2286021190968301</v>
      </c>
      <c r="C82">
        <v>-1.6930162196621099</v>
      </c>
      <c r="D82">
        <v>7.6256403677693196</v>
      </c>
      <c r="E82">
        <v>6.2390606647718698</v>
      </c>
      <c r="F82">
        <v>6.2408853469133403</v>
      </c>
      <c r="G82">
        <v>79</v>
      </c>
    </row>
    <row r="83" spans="1:7">
      <c r="A83">
        <v>7.6197010249204302</v>
      </c>
      <c r="B83">
        <v>3.2838420413266198</v>
      </c>
      <c r="C83">
        <v>-1.6903042534852</v>
      </c>
      <c r="D83">
        <v>7.6279152406715003</v>
      </c>
      <c r="E83">
        <v>6.4196490102113097</v>
      </c>
      <c r="F83">
        <v>6.4212354850199302</v>
      </c>
      <c r="G83">
        <v>80</v>
      </c>
    </row>
    <row r="84" spans="1:7">
      <c r="A84">
        <v>7.6197010249204302</v>
      </c>
      <c r="B84">
        <v>3.3371319928863001</v>
      </c>
      <c r="C84">
        <v>-1.687614776729</v>
      </c>
      <c r="D84">
        <v>7.6252606069980402</v>
      </c>
      <c r="E84">
        <v>6.5793555600890699</v>
      </c>
      <c r="F84">
        <v>6.5807072728497999</v>
      </c>
      <c r="G84">
        <v>81</v>
      </c>
    </row>
    <row r="85" spans="1:7">
      <c r="A85">
        <v>7.6197010249204302</v>
      </c>
      <c r="B85">
        <v>3.3892898071362998</v>
      </c>
      <c r="C85">
        <v>-1.68492986424458</v>
      </c>
      <c r="D85">
        <v>7.6242438582524397</v>
      </c>
      <c r="E85">
        <v>6.7257595628723701</v>
      </c>
      <c r="F85">
        <v>6.7268874876735403</v>
      </c>
      <c r="G85">
        <v>82</v>
      </c>
    </row>
    <row r="86" spans="1:7">
      <c r="A86">
        <v>7.6197010249204302</v>
      </c>
      <c r="B86">
        <v>3.4404905194476201</v>
      </c>
      <c r="C86">
        <v>-1.6822463607237901</v>
      </c>
      <c r="D86">
        <v>7.6255106343365897</v>
      </c>
      <c r="E86">
        <v>6.8598441522030198</v>
      </c>
      <c r="F86">
        <v>6.8607649539862896</v>
      </c>
      <c r="G86">
        <v>83</v>
      </c>
    </row>
    <row r="87" spans="1:7">
      <c r="A87">
        <v>7.6197010249204302</v>
      </c>
      <c r="B87">
        <v>3.4902422526105799</v>
      </c>
      <c r="C87">
        <v>-1.67957656664772</v>
      </c>
      <c r="D87">
        <v>7.6250290288785099</v>
      </c>
      <c r="E87">
        <v>6.9747016507559003</v>
      </c>
      <c r="F87">
        <v>6.9754388570015804</v>
      </c>
      <c r="G87">
        <v>84</v>
      </c>
    </row>
    <row r="88" spans="1:7">
      <c r="A88">
        <v>7.6197010249204302</v>
      </c>
      <c r="B88">
        <v>3.5386581652185298</v>
      </c>
      <c r="C88">
        <v>-1.6769186000769101</v>
      </c>
      <c r="D88">
        <v>7.62350332616281</v>
      </c>
      <c r="E88">
        <v>7.0723096142489297</v>
      </c>
      <c r="F88">
        <v>7.0728884379666503</v>
      </c>
      <c r="G88">
        <v>85</v>
      </c>
    </row>
    <row r="89" spans="1:7">
      <c r="A89">
        <v>7.6197010249204302</v>
      </c>
      <c r="B89">
        <v>3.58631590436468</v>
      </c>
      <c r="C89">
        <v>-1.6742594456891999</v>
      </c>
      <c r="D89">
        <v>7.62453769082384</v>
      </c>
      <c r="E89">
        <v>7.1612687991627304</v>
      </c>
      <c r="F89">
        <v>7.1617109487320603</v>
      </c>
      <c r="G89">
        <v>86</v>
      </c>
    </row>
    <row r="90" spans="1:7">
      <c r="A90">
        <v>7.6197010249204302</v>
      </c>
      <c r="B90">
        <v>3.6326792055499801</v>
      </c>
      <c r="C90">
        <v>-1.6716127624616299</v>
      </c>
      <c r="D90">
        <v>7.62420338211186</v>
      </c>
      <c r="E90">
        <v>7.23439384953664</v>
      </c>
      <c r="F90">
        <v>7.2347246737410202</v>
      </c>
      <c r="G90">
        <v>87</v>
      </c>
    </row>
    <row r="91" spans="1:7">
      <c r="A91">
        <v>7.6197010249204302</v>
      </c>
      <c r="B91">
        <v>3.6779277637789698</v>
      </c>
      <c r="C91">
        <v>-1.6689748801625099</v>
      </c>
      <c r="D91">
        <v>7.6235278316897102</v>
      </c>
      <c r="E91">
        <v>7.2954918933331996</v>
      </c>
      <c r="F91">
        <v>7.2957331906355298</v>
      </c>
      <c r="G91">
        <v>88</v>
      </c>
    </row>
    <row r="92" spans="1:7">
      <c r="A92">
        <v>7.6197010249204302</v>
      </c>
      <c r="B92">
        <v>3.72197924787864</v>
      </c>
      <c r="C92">
        <v>-1.6663485402329401</v>
      </c>
      <c r="D92">
        <v>7.6218335153872099</v>
      </c>
      <c r="E92">
        <v>7.3444142793545399</v>
      </c>
      <c r="F92">
        <v>7.3445861576319702</v>
      </c>
      <c r="G92">
        <v>89</v>
      </c>
    </row>
    <row r="93" spans="1:7">
      <c r="A93">
        <v>7.6197010249204302</v>
      </c>
      <c r="B93">
        <v>3.7652720824612902</v>
      </c>
      <c r="C93">
        <v>-1.6637235202762499</v>
      </c>
      <c r="D93">
        <v>7.62160384460587</v>
      </c>
      <c r="E93">
        <v>7.38868260490589</v>
      </c>
      <c r="F93">
        <v>7.3887983430548401</v>
      </c>
      <c r="G93">
        <v>90</v>
      </c>
    </row>
    <row r="94" spans="1:7">
      <c r="A94">
        <v>7.6197010249204302</v>
      </c>
      <c r="B94">
        <v>3.8077637449683399</v>
      </c>
      <c r="C94">
        <v>-1.66110150181776</v>
      </c>
      <c r="D94">
        <v>7.6222691979870003</v>
      </c>
      <c r="E94">
        <v>7.4279472818606198</v>
      </c>
      <c r="F94">
        <v>7.4280187913892002</v>
      </c>
      <c r="G94">
        <v>91</v>
      </c>
    </row>
    <row r="95" spans="1:7">
      <c r="A95">
        <v>7.8197010249204304</v>
      </c>
      <c r="B95">
        <v>3.85177063889105</v>
      </c>
      <c r="C95">
        <v>-1.6584247407116699</v>
      </c>
      <c r="D95">
        <v>7.6368729890174496</v>
      </c>
      <c r="E95">
        <v>7.4968098072239</v>
      </c>
      <c r="F95">
        <v>7.4968248452888098</v>
      </c>
      <c r="G95">
        <v>92</v>
      </c>
    </row>
    <row r="96" spans="1:7">
      <c r="A96">
        <v>8.0197010249204297</v>
      </c>
      <c r="B96">
        <v>3.8966138979509299</v>
      </c>
      <c r="C96">
        <v>-1.65571113446359</v>
      </c>
      <c r="D96">
        <v>7.6608812449034902</v>
      </c>
      <c r="E96">
        <v>7.5805142497507996</v>
      </c>
      <c r="F96">
        <v>7.5804731623228401</v>
      </c>
      <c r="G96">
        <v>93</v>
      </c>
    </row>
    <row r="97" spans="1:7">
      <c r="A97">
        <v>8.2197010249204308</v>
      </c>
      <c r="B97">
        <v>3.9424468310826302</v>
      </c>
      <c r="C97">
        <v>-1.6529573656468599</v>
      </c>
      <c r="D97">
        <v>8.2031145633325906</v>
      </c>
      <c r="E97">
        <v>7.6787306589589299</v>
      </c>
      <c r="F97">
        <v>7.6786352602878303</v>
      </c>
      <c r="G97">
        <v>94</v>
      </c>
    </row>
    <row r="98" spans="1:7">
      <c r="A98">
        <v>8.41970102492043</v>
      </c>
      <c r="B98">
        <v>3.98871780013926</v>
      </c>
      <c r="C98">
        <v>-1.6501783340776199</v>
      </c>
      <c r="D98">
        <v>8.2717449578548106</v>
      </c>
      <c r="E98">
        <v>7.7809585984992999</v>
      </c>
      <c r="F98">
        <v>7.7808177708134796</v>
      </c>
      <c r="G98">
        <v>95</v>
      </c>
    </row>
    <row r="99" spans="1:7">
      <c r="A99">
        <v>8.6197010249204293</v>
      </c>
      <c r="B99">
        <v>4.0368187992712103</v>
      </c>
      <c r="C99">
        <v>-1.64733884848922</v>
      </c>
      <c r="D99">
        <v>8.6031760711986802</v>
      </c>
      <c r="E99">
        <v>7.90678248134149</v>
      </c>
      <c r="F99">
        <v>7.90659367490478</v>
      </c>
      <c r="G99">
        <v>96</v>
      </c>
    </row>
    <row r="100" spans="1:7">
      <c r="A100">
        <v>8.8197010249204304</v>
      </c>
      <c r="B100">
        <v>4.086121567058</v>
      </c>
      <c r="C100">
        <v>-1.64445619190231</v>
      </c>
      <c r="D100">
        <v>8.7141193065641502</v>
      </c>
      <c r="E100">
        <v>8.0427599255695092</v>
      </c>
      <c r="F100">
        <v>8.0425314164536204</v>
      </c>
      <c r="G100">
        <v>97</v>
      </c>
    </row>
    <row r="101" spans="1:7">
      <c r="A101">
        <v>9.0197010249204297</v>
      </c>
      <c r="B101">
        <v>4.1365213275680599</v>
      </c>
      <c r="C101">
        <v>-1.64153406216487</v>
      </c>
      <c r="D101">
        <v>9.0208609847389702</v>
      </c>
      <c r="E101">
        <v>8.1857291697296493</v>
      </c>
      <c r="F101">
        <v>8.1854707837080305</v>
      </c>
      <c r="G101">
        <v>98</v>
      </c>
    </row>
    <row r="102" spans="1:7">
      <c r="A102">
        <v>9.2197010249204308</v>
      </c>
      <c r="B102">
        <v>4.1876936590670404</v>
      </c>
      <c r="C102">
        <v>-1.6385819459961199</v>
      </c>
      <c r="D102">
        <v>9.1128952287628699</v>
      </c>
      <c r="E102">
        <v>8.3298988058217294</v>
      </c>
      <c r="F102">
        <v>8.32962248451798</v>
      </c>
      <c r="G102">
        <v>99</v>
      </c>
    </row>
    <row r="103" spans="1:7">
      <c r="A103">
        <v>9.41970102492043</v>
      </c>
      <c r="B103">
        <v>4.23995809245719</v>
      </c>
      <c r="C103">
        <v>-1.63559232859563</v>
      </c>
      <c r="D103">
        <v>9.4090302841840394</v>
      </c>
      <c r="E103">
        <v>8.4794804007789999</v>
      </c>
      <c r="F103">
        <v>8.4791955253162108</v>
      </c>
      <c r="G103">
        <v>100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topLeftCell="A45" workbookViewId="0">
      <selection activeCell="A6" sqref="A6:D104"/>
    </sheetView>
  </sheetViews>
  <sheetFormatPr baseColWidth="10" defaultRowHeight="15" x14ac:dyDescent="0"/>
  <cols>
    <col min="1" max="1" width="12.1640625" bestFit="1" customWidth="1"/>
  </cols>
  <sheetData>
    <row r="1" spans="1:5">
      <c r="A1" s="2" t="s">
        <v>3</v>
      </c>
    </row>
    <row r="2" spans="1:5">
      <c r="A2" s="2" t="s">
        <v>2</v>
      </c>
    </row>
    <row r="3" spans="1:5">
      <c r="A3" s="2" t="s">
        <v>1</v>
      </c>
    </row>
    <row r="4" spans="1:5">
      <c r="A4" s="2" t="s">
        <v>0</v>
      </c>
    </row>
    <row r="5" spans="1:5">
      <c r="A5" s="2" t="s">
        <v>5</v>
      </c>
      <c r="B5" t="s">
        <v>6</v>
      </c>
      <c r="C5" t="s">
        <v>8</v>
      </c>
      <c r="D5" t="s">
        <v>9</v>
      </c>
    </row>
    <row r="6" spans="1:5">
      <c r="A6">
        <v>-1.3055318434109799</v>
      </c>
      <c r="B6">
        <v>-1.3055318434109799</v>
      </c>
      <c r="C6">
        <v>-3.2212328211754202</v>
      </c>
      <c r="D6">
        <v>-3.2208160546246098</v>
      </c>
      <c r="E6">
        <v>1</v>
      </c>
    </row>
    <row r="7" spans="1:5">
      <c r="A7">
        <v>-1.4297036522656601</v>
      </c>
      <c r="B7">
        <v>-1.4295835696135999</v>
      </c>
      <c r="C7">
        <v>-2.8592575573941499</v>
      </c>
      <c r="D7">
        <v>-2.8589015134001801</v>
      </c>
      <c r="E7">
        <v>2</v>
      </c>
    </row>
    <row r="8" spans="1:5">
      <c r="A8">
        <v>-1.30429010385822</v>
      </c>
      <c r="B8">
        <v>-1.3043113486122999</v>
      </c>
      <c r="C8">
        <v>-2.64106284992187</v>
      </c>
      <c r="D8">
        <v>-2.6407855172183301</v>
      </c>
      <c r="E8">
        <v>3</v>
      </c>
    </row>
    <row r="9" spans="1:5">
      <c r="A9">
        <v>-1.2280644175444499</v>
      </c>
      <c r="B9">
        <v>-1.2283413216860799</v>
      </c>
      <c r="C9">
        <v>-2.48231411894416</v>
      </c>
      <c r="D9">
        <v>-2.4821321630811899</v>
      </c>
      <c r="E9">
        <v>4</v>
      </c>
    </row>
    <row r="10" spans="1:5">
      <c r="A10">
        <v>-1.2895817571985999</v>
      </c>
      <c r="B10">
        <v>-1.2897070281515399</v>
      </c>
      <c r="C10">
        <v>-2.3608247619005902</v>
      </c>
      <c r="D10">
        <v>-2.3607549541594102</v>
      </c>
      <c r="E10">
        <v>5</v>
      </c>
    </row>
    <row r="11" spans="1:5">
      <c r="A11">
        <v>-1.21260341747883</v>
      </c>
      <c r="B11">
        <v>-1.21297613749212</v>
      </c>
      <c r="C11">
        <v>-2.2561915707331401</v>
      </c>
      <c r="D11">
        <v>-2.2562291149961098</v>
      </c>
      <c r="E11">
        <v>6</v>
      </c>
    </row>
    <row r="12" spans="1:5">
      <c r="A12">
        <v>-1.1495183361398</v>
      </c>
      <c r="B12">
        <v>-1.14995088816885</v>
      </c>
      <c r="C12">
        <v>-2.1656736545284199</v>
      </c>
      <c r="D12">
        <v>-2.1658177134304801</v>
      </c>
      <c r="E12">
        <v>7</v>
      </c>
    </row>
    <row r="13" spans="1:5">
      <c r="A13">
        <v>-1.22475611344393</v>
      </c>
      <c r="B13">
        <v>-1.2250628576301399</v>
      </c>
      <c r="C13">
        <v>-2.0942294660533198</v>
      </c>
      <c r="D13">
        <v>-2.09448601499503</v>
      </c>
      <c r="E13">
        <v>8</v>
      </c>
    </row>
    <row r="14" spans="1:5">
      <c r="A14">
        <v>-1.06187735807844</v>
      </c>
      <c r="B14">
        <v>-1.0616255439826101</v>
      </c>
      <c r="C14">
        <v>-2.01745386590239</v>
      </c>
      <c r="D14">
        <v>-2.01779786327997</v>
      </c>
      <c r="E14">
        <v>9</v>
      </c>
    </row>
    <row r="15" spans="1:5">
      <c r="A15">
        <v>-0.99823748523369804</v>
      </c>
      <c r="B15">
        <v>-0.99658158673853603</v>
      </c>
      <c r="C15">
        <v>-1.9512981557857401</v>
      </c>
      <c r="D15">
        <v>-1.95173088689892</v>
      </c>
      <c r="E15">
        <v>10</v>
      </c>
    </row>
    <row r="16" spans="1:5">
      <c r="A16">
        <v>-1.1055541731471501</v>
      </c>
      <c r="B16">
        <v>-1.1049893937687001</v>
      </c>
      <c r="C16">
        <v>-1.90283709771273</v>
      </c>
      <c r="D16">
        <v>-1.9033630743080301</v>
      </c>
      <c r="E16">
        <v>11</v>
      </c>
    </row>
    <row r="17" spans="1:5">
      <c r="A17">
        <v>-1.1538310546306101</v>
      </c>
      <c r="B17">
        <v>-1.1545223827540301</v>
      </c>
      <c r="C17">
        <v>-1.85592824956972</v>
      </c>
      <c r="D17">
        <v>-1.8565334567360601</v>
      </c>
      <c r="E17">
        <v>12</v>
      </c>
    </row>
    <row r="18" spans="1:5">
      <c r="A18">
        <v>-1.03786589334285</v>
      </c>
      <c r="B18">
        <v>-1.03683300080971</v>
      </c>
      <c r="C18">
        <v>-1.8011633813790799</v>
      </c>
      <c r="D18">
        <v>-1.80182989532593</v>
      </c>
      <c r="E18">
        <v>13</v>
      </c>
    </row>
    <row r="19" spans="1:5">
      <c r="A19">
        <v>-1.1484844560009999</v>
      </c>
      <c r="B19">
        <v>-1.14949527551821</v>
      </c>
      <c r="C19">
        <v>-1.76724250867039</v>
      </c>
      <c r="D19">
        <v>-1.7679775152108601</v>
      </c>
      <c r="E19">
        <v>14</v>
      </c>
    </row>
    <row r="20" spans="1:5">
      <c r="A20">
        <v>-1.22886392888309</v>
      </c>
      <c r="B20">
        <v>-1.2315903079306201</v>
      </c>
      <c r="C20">
        <v>-1.73670393138123</v>
      </c>
      <c r="D20">
        <v>-1.73749615921976</v>
      </c>
      <c r="E20">
        <v>15</v>
      </c>
    </row>
    <row r="21" spans="1:5">
      <c r="A21">
        <v>-1.0968725744078001</v>
      </c>
      <c r="B21">
        <v>-1.0973523441387201</v>
      </c>
      <c r="C21">
        <v>-1.6869292071220401</v>
      </c>
      <c r="D21">
        <v>-1.6877629148344799</v>
      </c>
      <c r="E21">
        <v>16</v>
      </c>
    </row>
    <row r="22" spans="1:5">
      <c r="A22">
        <v>-1.05090331494912</v>
      </c>
      <c r="B22">
        <v>-1.05080061773394</v>
      </c>
      <c r="C22">
        <v>-1.6478782097176901</v>
      </c>
      <c r="D22">
        <v>-1.64875439382889</v>
      </c>
      <c r="E22">
        <v>17</v>
      </c>
    </row>
    <row r="23" spans="1:5">
      <c r="A23">
        <v>-1.01425895048715</v>
      </c>
      <c r="B23">
        <v>-1.01395790732249</v>
      </c>
      <c r="C23">
        <v>-1.6110832393949199</v>
      </c>
      <c r="D23">
        <v>-1.6119988433757699</v>
      </c>
      <c r="E23">
        <v>18</v>
      </c>
    </row>
    <row r="24" spans="1:5">
      <c r="A24">
        <v>-1.2346267009393701</v>
      </c>
      <c r="B24">
        <v>-1.2370161926736301</v>
      </c>
      <c r="C24">
        <v>-1.6064367205921399</v>
      </c>
      <c r="D24">
        <v>-1.60739114626788</v>
      </c>
      <c r="E24">
        <v>19</v>
      </c>
    </row>
    <row r="25" spans="1:5">
      <c r="A25">
        <v>-0.98524668598337195</v>
      </c>
      <c r="B25">
        <v>-0.98453405652768899</v>
      </c>
      <c r="C25">
        <v>-1.5479948786531399</v>
      </c>
      <c r="D25">
        <v>-1.54897574186146</v>
      </c>
      <c r="E25">
        <v>20</v>
      </c>
    </row>
    <row r="26" spans="1:5">
      <c r="A26">
        <v>-1.65750962417225</v>
      </c>
      <c r="B26">
        <v>-1.6553885970553099</v>
      </c>
      <c r="C26">
        <v>-1.60945831581975</v>
      </c>
      <c r="D26">
        <v>-1.6104625344163299</v>
      </c>
      <c r="E26">
        <v>21</v>
      </c>
    </row>
    <row r="27" spans="1:5">
      <c r="A27">
        <v>-3.7128000000895001</v>
      </c>
      <c r="B27">
        <v>-3.6016396474975498</v>
      </c>
      <c r="C27">
        <v>-1.8872301316174001</v>
      </c>
      <c r="D27">
        <v>-1.88821040148373</v>
      </c>
      <c r="E27">
        <v>22</v>
      </c>
    </row>
    <row r="28" spans="1:5">
      <c r="A28">
        <v>-3.8234922185013702</v>
      </c>
      <c r="B28">
        <v>-1.6946465078344699</v>
      </c>
      <c r="C28">
        <v>-1.9753038752491701</v>
      </c>
      <c r="D28">
        <v>-1.9762663062708801</v>
      </c>
      <c r="E28">
        <v>23</v>
      </c>
    </row>
    <row r="29" spans="1:5">
      <c r="A29">
        <v>-4.1421040328627896</v>
      </c>
      <c r="B29">
        <v>-1.6845712001795301</v>
      </c>
      <c r="C29">
        <v>-2.1233810938831801</v>
      </c>
      <c r="D29">
        <v>-2.1243332603272602</v>
      </c>
      <c r="E29">
        <v>24</v>
      </c>
    </row>
    <row r="30" spans="1:5">
      <c r="A30">
        <v>-5.2393849796975704</v>
      </c>
      <c r="B30">
        <v>-2.05136468808678</v>
      </c>
      <c r="C30">
        <v>-2.52260470179246</v>
      </c>
      <c r="D30">
        <v>-2.5235681261024001</v>
      </c>
      <c r="E30">
        <v>25</v>
      </c>
    </row>
    <row r="31" spans="1:5">
      <c r="A31">
        <v>-4.9053235644855002</v>
      </c>
      <c r="B31">
        <v>-2.0858479268162902</v>
      </c>
      <c r="C31">
        <v>-2.6422743916389599</v>
      </c>
      <c r="D31">
        <v>-2.6433059299012198</v>
      </c>
      <c r="E31">
        <v>26</v>
      </c>
    </row>
    <row r="32" spans="1:5">
      <c r="A32">
        <v>-4.9122168040192404</v>
      </c>
      <c r="B32">
        <v>-2.2446481108144098</v>
      </c>
      <c r="C32">
        <v>-2.85018280829705</v>
      </c>
      <c r="D32">
        <v>-2.8513196223410602</v>
      </c>
      <c r="E32">
        <v>27</v>
      </c>
    </row>
    <row r="33" spans="1:5">
      <c r="A33">
        <v>-4.1753344866001498</v>
      </c>
      <c r="B33">
        <v>-2.0535060061206099</v>
      </c>
      <c r="C33">
        <v>-2.7035435664301399</v>
      </c>
      <c r="D33">
        <v>-2.7046990533179902</v>
      </c>
      <c r="E33">
        <v>28</v>
      </c>
    </row>
    <row r="34" spans="1:5">
      <c r="A34">
        <v>-4.8103216868741203</v>
      </c>
      <c r="B34">
        <v>-2.4510470720202702</v>
      </c>
      <c r="C34">
        <v>-3.1650703656618799</v>
      </c>
      <c r="D34">
        <v>-3.1664726463490198</v>
      </c>
      <c r="E34">
        <v>29</v>
      </c>
    </row>
    <row r="35" spans="1:5">
      <c r="A35">
        <v>-4.1568175440659401</v>
      </c>
      <c r="B35">
        <v>-2.2153712616054002</v>
      </c>
      <c r="C35">
        <v>-2.94977105976603</v>
      </c>
      <c r="D35">
        <v>-2.9511370999790998</v>
      </c>
      <c r="E35">
        <v>30</v>
      </c>
    </row>
    <row r="36" spans="1:5">
      <c r="A36">
        <v>-3.5583210260295499</v>
      </c>
      <c r="B36">
        <v>-2.0626472323778899</v>
      </c>
      <c r="C36">
        <v>-2.6839327317037101</v>
      </c>
      <c r="D36">
        <v>-2.6851443938786601</v>
      </c>
      <c r="E36">
        <v>31</v>
      </c>
    </row>
    <row r="37" spans="1:5">
      <c r="A37">
        <v>-3.4280530926553499</v>
      </c>
      <c r="B37">
        <v>-2.0720713401102899</v>
      </c>
      <c r="C37">
        <v>-2.65784965510182</v>
      </c>
      <c r="D37">
        <v>-2.6590431298378401</v>
      </c>
      <c r="E37">
        <v>32</v>
      </c>
    </row>
    <row r="38" spans="1:5">
      <c r="A38">
        <v>-2.8036737377080301</v>
      </c>
      <c r="B38">
        <v>-1.8531726053729201</v>
      </c>
      <c r="C38">
        <v>-2.2771721179234601</v>
      </c>
      <c r="D38">
        <v>-2.27805608967601</v>
      </c>
      <c r="E38">
        <v>33</v>
      </c>
    </row>
    <row r="39" spans="1:5">
      <c r="A39">
        <v>-2.6764245921273302</v>
      </c>
      <c r="B39">
        <v>-1.7736826302586699</v>
      </c>
      <c r="C39">
        <v>-2.1899593876098402</v>
      </c>
      <c r="D39">
        <v>-2.1907645466485799</v>
      </c>
      <c r="E39">
        <v>34</v>
      </c>
    </row>
    <row r="40" spans="1:5">
      <c r="A40">
        <v>-2.4680222207668598</v>
      </c>
      <c r="B40">
        <v>-1.70329146879811</v>
      </c>
      <c r="C40">
        <v>-2.0545611997546498</v>
      </c>
      <c r="D40">
        <v>-2.0552455941778698</v>
      </c>
      <c r="E40">
        <v>35</v>
      </c>
    </row>
    <row r="41" spans="1:5">
      <c r="A41">
        <v>-2.2027043876026702</v>
      </c>
      <c r="B41">
        <v>-1.5852482858822301</v>
      </c>
      <c r="C41">
        <v>-1.8666555394239499</v>
      </c>
      <c r="D41">
        <v>-1.8671788776225899</v>
      </c>
      <c r="E41">
        <v>36</v>
      </c>
    </row>
    <row r="42" spans="1:5">
      <c r="A42">
        <v>-2.1901622827921701</v>
      </c>
      <c r="B42">
        <v>-1.6032734486542</v>
      </c>
      <c r="C42">
        <v>-1.8639281905974601</v>
      </c>
      <c r="D42">
        <v>-1.86445724635834</v>
      </c>
      <c r="E42">
        <v>37</v>
      </c>
    </row>
    <row r="43" spans="1:5">
      <c r="A43">
        <v>-2.1318252247777099</v>
      </c>
      <c r="B43">
        <v>-1.5755724306174601</v>
      </c>
      <c r="C43">
        <v>-1.8200550569224001</v>
      </c>
      <c r="D43">
        <v>-1.82055505121217</v>
      </c>
      <c r="E43">
        <v>38</v>
      </c>
    </row>
    <row r="44" spans="1:5">
      <c r="A44">
        <v>-2.0349478823464602</v>
      </c>
      <c r="B44">
        <v>-1.54148754352935</v>
      </c>
      <c r="C44">
        <v>-1.75085205239772</v>
      </c>
      <c r="D44">
        <v>-1.7513040380043401</v>
      </c>
      <c r="E44">
        <v>39</v>
      </c>
    </row>
    <row r="45" spans="1:5">
      <c r="A45">
        <v>-1.9803187807337399</v>
      </c>
      <c r="B45">
        <v>-1.50246257281422</v>
      </c>
      <c r="C45">
        <v>-1.70526069911541</v>
      </c>
      <c r="D45">
        <v>-1.70568778978949</v>
      </c>
      <c r="E45">
        <v>40</v>
      </c>
    </row>
    <row r="46" spans="1:5">
      <c r="A46">
        <v>-1.9706263858167601</v>
      </c>
      <c r="B46">
        <v>-1.47398213043057</v>
      </c>
      <c r="C46">
        <v>-1.6893234052938899</v>
      </c>
      <c r="D46">
        <v>-1.68975148242577</v>
      </c>
      <c r="E46">
        <v>41</v>
      </c>
    </row>
    <row r="47" spans="1:5">
      <c r="A47">
        <v>-1.95341144215131</v>
      </c>
      <c r="B47">
        <v>-1.4219370367881099</v>
      </c>
      <c r="C47">
        <v>-1.6625261944432399</v>
      </c>
      <c r="D47">
        <v>-1.6629458526160099</v>
      </c>
      <c r="E47">
        <v>42</v>
      </c>
    </row>
    <row r="48" spans="1:5">
      <c r="A48">
        <v>-1.9258473207514</v>
      </c>
      <c r="B48">
        <v>-1.4662953768511799</v>
      </c>
      <c r="C48">
        <v>-1.6550838663384799</v>
      </c>
      <c r="D48">
        <v>-1.65551280638667</v>
      </c>
      <c r="E48">
        <v>43</v>
      </c>
    </row>
    <row r="49" spans="1:5">
      <c r="A49">
        <v>-1.8073609862128699</v>
      </c>
      <c r="B49">
        <v>-1.37096856263575</v>
      </c>
      <c r="C49">
        <v>-1.55714354930851</v>
      </c>
      <c r="D49">
        <v>-1.5575094244844201</v>
      </c>
      <c r="E49">
        <v>44</v>
      </c>
    </row>
    <row r="50" spans="1:5">
      <c r="A50">
        <v>-1.77695892910877</v>
      </c>
      <c r="B50">
        <v>-1.35521422267545</v>
      </c>
      <c r="C50">
        <v>-1.53312110068063</v>
      </c>
      <c r="D50">
        <v>-1.53348711540864</v>
      </c>
      <c r="E50">
        <v>45</v>
      </c>
    </row>
    <row r="51" spans="1:5">
      <c r="A51">
        <v>-1.85834710070376</v>
      </c>
      <c r="B51">
        <v>-1.3652594796006201</v>
      </c>
      <c r="C51">
        <v>-1.5804859768038699</v>
      </c>
      <c r="D51">
        <v>-1.5809040663374501</v>
      </c>
      <c r="E51">
        <v>46</v>
      </c>
    </row>
    <row r="52" spans="1:5">
      <c r="A52">
        <v>-1.7773720958000401</v>
      </c>
      <c r="B52">
        <v>-1.34789670995263</v>
      </c>
      <c r="C52">
        <v>-1.52625220729728</v>
      </c>
      <c r="D52">
        <v>-1.5266451052436201</v>
      </c>
      <c r="E52">
        <v>47</v>
      </c>
    </row>
    <row r="53" spans="1:5">
      <c r="A53">
        <v>-1.66952178084386</v>
      </c>
      <c r="B53">
        <v>-1.30208440020391</v>
      </c>
      <c r="C53">
        <v>-1.45056552214498</v>
      </c>
      <c r="D53">
        <v>-1.45092080176236</v>
      </c>
      <c r="E53">
        <v>48</v>
      </c>
    </row>
    <row r="54" spans="1:5">
      <c r="A54">
        <v>-1.7031280758024501</v>
      </c>
      <c r="B54">
        <v>-1.28727700536644</v>
      </c>
      <c r="C54">
        <v>-1.46408586296355</v>
      </c>
      <c r="D54">
        <v>-1.4644684604767699</v>
      </c>
      <c r="E54">
        <v>49</v>
      </c>
    </row>
    <row r="55" spans="1:5">
      <c r="A55">
        <v>-1.67059288452661</v>
      </c>
      <c r="B55">
        <v>-1.22244420046533</v>
      </c>
      <c r="C55">
        <v>-1.4269515873510099</v>
      </c>
      <c r="D55">
        <v>-1.4273241584384699</v>
      </c>
      <c r="E55">
        <v>50</v>
      </c>
    </row>
    <row r="56" spans="1:5">
      <c r="A56">
        <v>-1.6748476104991901</v>
      </c>
      <c r="B56">
        <v>-1.2339219848601399</v>
      </c>
      <c r="C56">
        <v>-1.4300260621343901</v>
      </c>
      <c r="D56">
        <v>-1.4304180249390199</v>
      </c>
      <c r="E56">
        <v>51</v>
      </c>
    </row>
    <row r="57" spans="1:5">
      <c r="A57">
        <v>-1.6073692358264</v>
      </c>
      <c r="B57">
        <v>-1.23735535647241</v>
      </c>
      <c r="C57">
        <v>-1.3926999921613701</v>
      </c>
      <c r="D57">
        <v>-1.3930851256634</v>
      </c>
      <c r="E57">
        <v>52</v>
      </c>
    </row>
    <row r="58" spans="1:5">
      <c r="A58">
        <v>-1.5965556571789801</v>
      </c>
      <c r="B58">
        <v>-1.1905258380613299</v>
      </c>
      <c r="C58">
        <v>-1.37322375066256</v>
      </c>
      <c r="D58">
        <v>-1.37361191898839</v>
      </c>
      <c r="E58">
        <v>53</v>
      </c>
    </row>
    <row r="59" spans="1:5">
      <c r="A59">
        <v>-1.5714113056372701</v>
      </c>
      <c r="B59">
        <v>-1.17589949067972</v>
      </c>
      <c r="C59">
        <v>-1.35481427369046</v>
      </c>
      <c r="D59">
        <v>-1.3552075635674601</v>
      </c>
      <c r="E59">
        <v>54</v>
      </c>
    </row>
    <row r="60" spans="1:5">
      <c r="A60">
        <v>-1.5680664711317001</v>
      </c>
      <c r="B60">
        <v>-1.1290903778747901</v>
      </c>
      <c r="C60">
        <v>-1.3389197850504599</v>
      </c>
      <c r="D60">
        <v>-1.3393180489958501</v>
      </c>
      <c r="E60">
        <v>55</v>
      </c>
    </row>
    <row r="61" spans="1:5">
      <c r="A61">
        <v>-1.52889571936964</v>
      </c>
      <c r="B61">
        <v>-1.1252648303924599</v>
      </c>
      <c r="C61">
        <v>-1.3170122958192301</v>
      </c>
      <c r="D61">
        <v>-1.31741436211146</v>
      </c>
      <c r="E61">
        <v>56</v>
      </c>
    </row>
    <row r="62" spans="1:5">
      <c r="A62">
        <v>-1.51115541958154</v>
      </c>
      <c r="B62">
        <v>-1.1124652674873801</v>
      </c>
      <c r="C62">
        <v>-1.3036426295308701</v>
      </c>
      <c r="D62">
        <v>-1.30405265897845</v>
      </c>
      <c r="E62">
        <v>57</v>
      </c>
    </row>
    <row r="63" spans="1:5">
      <c r="A63">
        <v>-1.5023046059743299</v>
      </c>
      <c r="B63">
        <v>-1.0672654966740101</v>
      </c>
      <c r="C63">
        <v>-1.2858158646156801</v>
      </c>
      <c r="D63">
        <v>-1.28622983078886</v>
      </c>
      <c r="E63">
        <v>58</v>
      </c>
    </row>
    <row r="64" spans="1:5">
      <c r="A64">
        <v>-1.4633166901671799</v>
      </c>
      <c r="B64">
        <v>-1.1020906017826899</v>
      </c>
      <c r="C64">
        <v>-1.2760025672208599</v>
      </c>
      <c r="D64">
        <v>-1.27642816797473</v>
      </c>
      <c r="E64">
        <v>59</v>
      </c>
    </row>
    <row r="65" spans="1:5">
      <c r="A65">
        <v>-1.4562246161517201</v>
      </c>
      <c r="B65">
        <v>-1.0413596727069201</v>
      </c>
      <c r="C65">
        <v>-1.25537838415235</v>
      </c>
      <c r="D65">
        <v>-1.2558056499044901</v>
      </c>
      <c r="E65">
        <v>60</v>
      </c>
    </row>
    <row r="66" spans="1:5">
      <c r="A66">
        <v>-1.44644531506209</v>
      </c>
      <c r="B66">
        <v>-0.98341514702051203</v>
      </c>
      <c r="C66">
        <v>-1.2339697088799999</v>
      </c>
      <c r="D66">
        <v>-1.23439878560982</v>
      </c>
      <c r="E66">
        <v>61</v>
      </c>
    </row>
    <row r="67" spans="1:5">
      <c r="A67">
        <v>-1.4281580948252499</v>
      </c>
      <c r="B67">
        <v>-0.991303339123218</v>
      </c>
      <c r="C67">
        <v>-1.2267324180919099</v>
      </c>
      <c r="D67">
        <v>-1.2271725404279601</v>
      </c>
      <c r="E67">
        <v>62</v>
      </c>
    </row>
    <row r="68" spans="1:5">
      <c r="A68">
        <v>-1.4178846484052501</v>
      </c>
      <c r="B68">
        <v>-0.976899495207184</v>
      </c>
      <c r="C68">
        <v>-1.21669449688859</v>
      </c>
      <c r="D68">
        <v>-1.21714268929103</v>
      </c>
      <c r="E68">
        <v>63</v>
      </c>
    </row>
    <row r="69" spans="1:5">
      <c r="A69">
        <v>-1.3924013364260699</v>
      </c>
      <c r="B69">
        <v>-0.94063199246551099</v>
      </c>
      <c r="C69">
        <v>-1.19565372989144</v>
      </c>
      <c r="D69">
        <v>-1.1961049521174301</v>
      </c>
      <c r="E69">
        <v>64</v>
      </c>
    </row>
    <row r="70" spans="1:5">
      <c r="A70">
        <v>-1.3880799717462899</v>
      </c>
      <c r="B70">
        <v>-0.92752459009369104</v>
      </c>
      <c r="C70">
        <v>-1.18822313570213</v>
      </c>
      <c r="D70">
        <v>-1.1886830599767499</v>
      </c>
      <c r="E70">
        <v>65</v>
      </c>
    </row>
    <row r="71" spans="1:5">
      <c r="A71">
        <v>-1.3757506505678501</v>
      </c>
      <c r="B71">
        <v>-0.89262856470057295</v>
      </c>
      <c r="C71">
        <v>-1.1723222203116199</v>
      </c>
      <c r="D71">
        <v>-1.17278672529545</v>
      </c>
      <c r="E71">
        <v>66</v>
      </c>
    </row>
    <row r="72" spans="1:5">
      <c r="A72">
        <v>-1.3697914406309799</v>
      </c>
      <c r="B72">
        <v>-0.87063067050300003</v>
      </c>
      <c r="C72">
        <v>-1.1617186711574701</v>
      </c>
      <c r="D72">
        <v>-1.16218983482739</v>
      </c>
      <c r="E72">
        <v>67</v>
      </c>
    </row>
    <row r="73" spans="1:5">
      <c r="A73">
        <v>-1.3484170415614301</v>
      </c>
      <c r="B73">
        <v>-0.84936079888877603</v>
      </c>
      <c r="C73">
        <v>-1.14685673951005</v>
      </c>
      <c r="D73">
        <v>-1.1473335547797801</v>
      </c>
      <c r="E73">
        <v>68</v>
      </c>
    </row>
    <row r="74" spans="1:5">
      <c r="A74">
        <v>-1.3432117907163901</v>
      </c>
      <c r="B74">
        <v>-0.83058424037747203</v>
      </c>
      <c r="C74">
        <v>-1.1373629521547099</v>
      </c>
      <c r="D74">
        <v>-1.13784649837036</v>
      </c>
      <c r="E74">
        <v>69</v>
      </c>
    </row>
    <row r="75" spans="1:5">
      <c r="A75">
        <v>-1.32085615349786</v>
      </c>
      <c r="B75">
        <v>-0.84226244554156005</v>
      </c>
      <c r="C75">
        <v>-1.13079024444306</v>
      </c>
      <c r="D75">
        <v>-1.1312826600225601</v>
      </c>
      <c r="E75">
        <v>70</v>
      </c>
    </row>
    <row r="76" spans="1:5">
      <c r="A76">
        <v>-1.3232680515092901</v>
      </c>
      <c r="B76">
        <v>-0.78817725103411795</v>
      </c>
      <c r="C76">
        <v>-1.1144685441701701</v>
      </c>
      <c r="D76">
        <v>-1.11496359133418</v>
      </c>
      <c r="E76">
        <v>71</v>
      </c>
    </row>
    <row r="77" spans="1:5">
      <c r="A77">
        <v>-1.30229732417439</v>
      </c>
      <c r="B77">
        <v>-0.78134547555701395</v>
      </c>
      <c r="C77">
        <v>-1.10409004689957</v>
      </c>
      <c r="D77">
        <v>-1.10459193420739</v>
      </c>
      <c r="E77">
        <v>72</v>
      </c>
    </row>
    <row r="78" spans="1:5">
      <c r="A78">
        <v>-1.3058372151436299</v>
      </c>
      <c r="B78">
        <v>-0.77272525195161901</v>
      </c>
      <c r="C78">
        <v>-1.09861938249929</v>
      </c>
      <c r="D78">
        <v>-1.09912774677842</v>
      </c>
      <c r="E78">
        <v>73</v>
      </c>
    </row>
    <row r="79" spans="1:5">
      <c r="A79">
        <v>-1.28617626031497</v>
      </c>
      <c r="B79">
        <v>-0.74471062984562797</v>
      </c>
      <c r="C79">
        <v>-1.0837276304629699</v>
      </c>
      <c r="D79">
        <v>-1.08424053900114</v>
      </c>
      <c r="E79">
        <v>74</v>
      </c>
    </row>
    <row r="80" spans="1:5">
      <c r="A80">
        <v>-1.27305451872133</v>
      </c>
      <c r="B80">
        <v>-0.73783350938465397</v>
      </c>
      <c r="C80">
        <v>-1.07529063855366</v>
      </c>
      <c r="D80">
        <v>-1.07580976505892</v>
      </c>
      <c r="E80">
        <v>75</v>
      </c>
    </row>
    <row r="81" spans="1:5">
      <c r="A81">
        <v>-1.27567897394732</v>
      </c>
      <c r="B81">
        <v>-0.71428375369212005</v>
      </c>
      <c r="C81">
        <v>-1.06584555587797</v>
      </c>
      <c r="D81">
        <v>-1.06636916784309</v>
      </c>
      <c r="E81">
        <v>76</v>
      </c>
    </row>
    <row r="82" spans="1:5">
      <c r="A82">
        <v>-1.2682050161073899</v>
      </c>
      <c r="B82">
        <v>-0.69264492356096796</v>
      </c>
      <c r="C82">
        <v>-1.05500746943334</v>
      </c>
      <c r="D82">
        <v>-1.0555357357698401</v>
      </c>
      <c r="E82">
        <v>77</v>
      </c>
    </row>
    <row r="83" spans="1:5">
      <c r="A83">
        <v>-1.26147042989856</v>
      </c>
      <c r="B83">
        <v>-0.68831011270815701</v>
      </c>
      <c r="C83">
        <v>-1.0480409732959699</v>
      </c>
      <c r="D83">
        <v>-1.0485747253019599</v>
      </c>
      <c r="E83">
        <v>78</v>
      </c>
    </row>
    <row r="84" spans="1:5">
      <c r="A84">
        <v>-1.2476659469120499</v>
      </c>
      <c r="B84">
        <v>-0.66033091748574402</v>
      </c>
      <c r="C84">
        <v>-1.03507031442744</v>
      </c>
      <c r="D84">
        <v>-1.0356083237582201</v>
      </c>
      <c r="E84">
        <v>79</v>
      </c>
    </row>
    <row r="85" spans="1:5">
      <c r="A85">
        <v>-1.23079703687009</v>
      </c>
      <c r="B85">
        <v>-0.67120247221472695</v>
      </c>
      <c r="C85">
        <v>-1.0298449722507701</v>
      </c>
      <c r="D85">
        <v>-1.0303891614448699</v>
      </c>
      <c r="E85">
        <v>80</v>
      </c>
    </row>
    <row r="86" spans="1:5">
      <c r="A86">
        <v>-1.2277606108602901</v>
      </c>
      <c r="B86">
        <v>-0.65104697049181803</v>
      </c>
      <c r="C86">
        <v>-1.0202265657693299</v>
      </c>
      <c r="D86">
        <v>-1.02077470954404</v>
      </c>
      <c r="E86">
        <v>81</v>
      </c>
    </row>
    <row r="87" spans="1:5">
      <c r="A87">
        <v>-1.2187353240122201</v>
      </c>
      <c r="B87">
        <v>-0.64499724242733603</v>
      </c>
      <c r="C87">
        <v>-1.01260830997894</v>
      </c>
      <c r="D87">
        <v>-1.0131610562412501</v>
      </c>
      <c r="E87">
        <v>82</v>
      </c>
    </row>
    <row r="88" spans="1:5">
      <c r="A88">
        <v>-1.2056774217686299</v>
      </c>
      <c r="B88">
        <v>-0.62774653470120001</v>
      </c>
      <c r="C88">
        <v>-1.0024138346040099</v>
      </c>
      <c r="D88">
        <v>-1.0029708307334999</v>
      </c>
      <c r="E88">
        <v>83</v>
      </c>
    </row>
    <row r="89" spans="1:5">
      <c r="A89">
        <v>-1.20499139213026</v>
      </c>
      <c r="B89">
        <v>-0.63209926535953298</v>
      </c>
      <c r="C89">
        <v>-0.99771692538049395</v>
      </c>
      <c r="D89">
        <v>-0.99827805112131796</v>
      </c>
      <c r="E89">
        <v>84</v>
      </c>
    </row>
    <row r="90" spans="1:5">
      <c r="A90">
        <v>-1.20722826893137</v>
      </c>
      <c r="B90">
        <v>-0.60889330409652198</v>
      </c>
      <c r="C90">
        <v>-0.98799502387251703</v>
      </c>
      <c r="D90">
        <v>-0.98855913222361702</v>
      </c>
      <c r="E90">
        <v>85</v>
      </c>
    </row>
    <row r="91" spans="1:5">
      <c r="A91">
        <v>-1.18436471953606</v>
      </c>
      <c r="B91">
        <v>-0.59791062475191603</v>
      </c>
      <c r="C91">
        <v>-0.978213298533822</v>
      </c>
      <c r="D91">
        <v>-0.97878197642957598</v>
      </c>
      <c r="E91">
        <v>86</v>
      </c>
    </row>
    <row r="92" spans="1:5">
      <c r="A92">
        <v>-1.1773594284515501</v>
      </c>
      <c r="B92">
        <v>-0.60395105880348199</v>
      </c>
      <c r="C92">
        <v>-0.97308442882754198</v>
      </c>
      <c r="D92">
        <v>-0.973656984647291</v>
      </c>
      <c r="E92">
        <v>87</v>
      </c>
    </row>
    <row r="93" spans="1:5">
      <c r="A93">
        <v>-1.1753678918887001</v>
      </c>
      <c r="B93">
        <v>-0.58258814866221897</v>
      </c>
      <c r="C93">
        <v>-0.96353472233499204</v>
      </c>
      <c r="D93">
        <v>-0.96411027247908399</v>
      </c>
      <c r="E93">
        <v>88</v>
      </c>
    </row>
    <row r="94" spans="1:5">
      <c r="A94">
        <v>-1.1568965948583301</v>
      </c>
      <c r="B94">
        <v>-0.56396065131370299</v>
      </c>
      <c r="C94">
        <v>-0.95323722232429997</v>
      </c>
      <c r="D94">
        <v>-0.953816760547189</v>
      </c>
      <c r="E94">
        <v>89</v>
      </c>
    </row>
    <row r="95" spans="1:5">
      <c r="A95">
        <v>-1.1549563839489101</v>
      </c>
      <c r="B95">
        <v>-0.55264430100829598</v>
      </c>
      <c r="C95">
        <v>-0.94567639250389501</v>
      </c>
      <c r="D95">
        <v>-0.94625902196380596</v>
      </c>
      <c r="E95">
        <v>90</v>
      </c>
    </row>
    <row r="96" spans="1:5">
      <c r="A96">
        <v>-1.2680924337822499</v>
      </c>
      <c r="B96">
        <v>-0.882331651830494</v>
      </c>
      <c r="C96">
        <v>-1.00141645559284</v>
      </c>
      <c r="D96">
        <v>-1.00199517024706</v>
      </c>
      <c r="E96">
        <v>91</v>
      </c>
    </row>
    <row r="97" spans="1:5">
      <c r="A97">
        <v>-1.3899473378404501</v>
      </c>
      <c r="B97">
        <v>-1.40831798461443</v>
      </c>
      <c r="C97">
        <v>-1.0980472522181599</v>
      </c>
      <c r="D97">
        <v>-1.0986179626044901</v>
      </c>
      <c r="E97">
        <v>92</v>
      </c>
    </row>
    <row r="98" spans="1:5">
      <c r="A98">
        <v>-1.55362208679382</v>
      </c>
      <c r="B98">
        <v>-1.8771627381633</v>
      </c>
      <c r="C98">
        <v>-1.22239821621333</v>
      </c>
      <c r="D98">
        <v>-1.2229559796285301</v>
      </c>
      <c r="E98">
        <v>93</v>
      </c>
    </row>
    <row r="99" spans="1:5">
      <c r="A99">
        <v>-1.7140036883780601</v>
      </c>
      <c r="B99">
        <v>-1.0316144802681599</v>
      </c>
      <c r="C99">
        <v>-1.38218586440452</v>
      </c>
      <c r="D99">
        <v>-1.3827321452768599</v>
      </c>
      <c r="E99">
        <v>94</v>
      </c>
    </row>
    <row r="100" spans="1:5">
      <c r="A100">
        <v>-1.9791980418800199</v>
      </c>
      <c r="B100">
        <v>-1.35585115071916</v>
      </c>
      <c r="C100">
        <v>-1.68819451763137</v>
      </c>
      <c r="D100">
        <v>-1.6887327120720701</v>
      </c>
    </row>
    <row r="101" spans="1:5">
      <c r="A101">
        <v>-2.2149684803912102</v>
      </c>
      <c r="B101">
        <v>-1.3191446804361999</v>
      </c>
      <c r="C101">
        <v>-1.94055771004198</v>
      </c>
      <c r="D101">
        <v>-1.9411179404532299</v>
      </c>
    </row>
    <row r="102" spans="1:5">
      <c r="A102">
        <v>-2.3993076419568902</v>
      </c>
      <c r="B102">
        <v>-1.4347959987513801</v>
      </c>
      <c r="C102">
        <v>-2.1770331573089998</v>
      </c>
      <c r="D102">
        <v>-2.1776520220571198</v>
      </c>
    </row>
    <row r="103" spans="1:5">
      <c r="A103">
        <v>-2.6245449701969701</v>
      </c>
      <c r="B103">
        <v>-1.5498053465969199</v>
      </c>
      <c r="C103">
        <v>-2.4672136315469202</v>
      </c>
      <c r="D103">
        <v>-2.4679406604667</v>
      </c>
    </row>
    <row r="104" spans="1:5">
      <c r="A104">
        <v>-2.8774169762861201</v>
      </c>
      <c r="B104">
        <v>-1.53901351980021</v>
      </c>
      <c r="C104">
        <v>-2.7485844216734598</v>
      </c>
      <c r="D104">
        <v>-2.74947896989659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workbookViewId="0">
      <selection activeCell="Y36" sqref="Y36"/>
    </sheetView>
  </sheetViews>
  <sheetFormatPr baseColWidth="10" defaultRowHeight="15" x14ac:dyDescent="0"/>
  <sheetData>
    <row r="1" spans="1:7">
      <c r="A1" s="2" t="s">
        <v>3</v>
      </c>
    </row>
    <row r="2" spans="1:7">
      <c r="A2" s="2" t="s">
        <v>2</v>
      </c>
    </row>
    <row r="3" spans="1:7">
      <c r="A3" s="2" t="s">
        <v>1</v>
      </c>
    </row>
    <row r="4" spans="1:7">
      <c r="A4" s="2" t="s">
        <v>0</v>
      </c>
    </row>
    <row r="5" spans="1:7">
      <c r="A5" s="2" t="s">
        <v>5</v>
      </c>
      <c r="B5" t="s">
        <v>6</v>
      </c>
      <c r="C5" t="s">
        <v>8</v>
      </c>
      <c r="D5" t="s">
        <v>9</v>
      </c>
    </row>
    <row r="6" spans="1:7">
      <c r="A6">
        <v>50</v>
      </c>
      <c r="B6">
        <v>50</v>
      </c>
      <c r="C6">
        <v>5000</v>
      </c>
      <c r="D6">
        <v>500</v>
      </c>
      <c r="E6">
        <v>1</v>
      </c>
    </row>
    <row r="7" spans="1:7">
      <c r="A7">
        <v>100</v>
      </c>
      <c r="B7">
        <v>97.513307817877404</v>
      </c>
      <c r="C7">
        <v>5000</v>
      </c>
      <c r="D7">
        <v>500</v>
      </c>
      <c r="E7">
        <v>2</v>
      </c>
    </row>
    <row r="8" spans="1:7">
      <c r="A8">
        <v>150</v>
      </c>
      <c r="B8">
        <v>142.718052451772</v>
      </c>
      <c r="C8">
        <v>5000</v>
      </c>
      <c r="D8">
        <v>500</v>
      </c>
      <c r="E8">
        <v>3</v>
      </c>
    </row>
    <row r="9" spans="1:7">
      <c r="A9">
        <v>200</v>
      </c>
      <c r="B9">
        <v>185.99005266929601</v>
      </c>
      <c r="C9">
        <v>5000</v>
      </c>
      <c r="D9">
        <v>500</v>
      </c>
      <c r="E9">
        <v>4</v>
      </c>
    </row>
    <row r="10" spans="1:7">
      <c r="A10">
        <v>250</v>
      </c>
      <c r="B10">
        <v>227.274918589669</v>
      </c>
      <c r="C10">
        <v>5000</v>
      </c>
      <c r="D10">
        <v>500</v>
      </c>
      <c r="E10">
        <v>5</v>
      </c>
    </row>
    <row r="11" spans="1:7">
      <c r="A11">
        <v>300</v>
      </c>
      <c r="B11">
        <v>266.75689646290402</v>
      </c>
      <c r="C11">
        <v>5000</v>
      </c>
      <c r="D11">
        <v>500</v>
      </c>
      <c r="E11">
        <v>6</v>
      </c>
    </row>
    <row r="12" spans="1:7">
      <c r="A12">
        <v>350</v>
      </c>
      <c r="B12">
        <v>304.47412804177901</v>
      </c>
      <c r="C12">
        <v>5000</v>
      </c>
      <c r="D12">
        <v>500</v>
      </c>
      <c r="E12">
        <v>7</v>
      </c>
    </row>
    <row r="13" spans="1:7">
      <c r="A13">
        <v>400</v>
      </c>
      <c r="B13">
        <v>340.39209600574299</v>
      </c>
      <c r="C13">
        <v>5000</v>
      </c>
      <c r="D13">
        <v>500</v>
      </c>
      <c r="E13">
        <v>8</v>
      </c>
    </row>
    <row r="14" spans="1:7">
      <c r="A14">
        <v>450</v>
      </c>
      <c r="B14">
        <v>374.89378744376501</v>
      </c>
      <c r="C14">
        <v>5000</v>
      </c>
      <c r="D14">
        <v>500</v>
      </c>
      <c r="E14">
        <v>9</v>
      </c>
      <c r="G14" s="2"/>
    </row>
    <row r="15" spans="1:7">
      <c r="A15">
        <v>500</v>
      </c>
      <c r="B15">
        <v>407.63263443099697</v>
      </c>
      <c r="C15">
        <v>5000</v>
      </c>
      <c r="D15">
        <v>500</v>
      </c>
      <c r="E15">
        <v>10</v>
      </c>
      <c r="G15" s="2"/>
    </row>
    <row r="16" spans="1:7">
      <c r="A16">
        <v>550</v>
      </c>
      <c r="B16">
        <v>438.86924154394097</v>
      </c>
      <c r="C16">
        <v>5000</v>
      </c>
      <c r="D16">
        <v>500</v>
      </c>
      <c r="E16">
        <v>11</v>
      </c>
      <c r="G16" s="2"/>
    </row>
    <row r="17" spans="1:7">
      <c r="A17">
        <v>600</v>
      </c>
      <c r="B17">
        <v>469.11252998513402</v>
      </c>
      <c r="C17">
        <v>5000</v>
      </c>
      <c r="D17">
        <v>500</v>
      </c>
      <c r="E17">
        <v>12</v>
      </c>
      <c r="G17" s="2"/>
    </row>
    <row r="18" spans="1:7">
      <c r="A18">
        <v>650</v>
      </c>
      <c r="B18">
        <v>497.96512592299501</v>
      </c>
      <c r="C18">
        <v>5000</v>
      </c>
      <c r="D18">
        <v>500</v>
      </c>
      <c r="E18">
        <v>13</v>
      </c>
      <c r="G18" s="2"/>
    </row>
    <row r="19" spans="1:7">
      <c r="A19">
        <v>700</v>
      </c>
      <c r="B19">
        <v>525.57051705091703</v>
      </c>
      <c r="C19">
        <v>5000</v>
      </c>
      <c r="D19">
        <v>500</v>
      </c>
      <c r="E19">
        <v>14</v>
      </c>
    </row>
    <row r="20" spans="1:7">
      <c r="A20">
        <v>750</v>
      </c>
      <c r="B20">
        <v>552.07474247310097</v>
      </c>
      <c r="C20">
        <v>5000</v>
      </c>
      <c r="D20">
        <v>500</v>
      </c>
      <c r="E20">
        <v>15</v>
      </c>
    </row>
    <row r="21" spans="1:7">
      <c r="A21">
        <v>800</v>
      </c>
      <c r="B21">
        <v>577.13626433766694</v>
      </c>
      <c r="C21">
        <v>5000</v>
      </c>
      <c r="D21">
        <v>500</v>
      </c>
      <c r="E21">
        <v>16</v>
      </c>
    </row>
    <row r="22" spans="1:7">
      <c r="A22">
        <v>850</v>
      </c>
      <c r="B22">
        <v>601.33063787087497</v>
      </c>
      <c r="C22">
        <v>5000</v>
      </c>
      <c r="D22">
        <v>500</v>
      </c>
      <c r="E22">
        <v>17</v>
      </c>
    </row>
    <row r="23" spans="1:7">
      <c r="A23">
        <v>900</v>
      </c>
      <c r="B23">
        <v>624.62965810890103</v>
      </c>
      <c r="C23">
        <v>5000</v>
      </c>
      <c r="D23">
        <v>500</v>
      </c>
      <c r="E23">
        <v>18</v>
      </c>
    </row>
    <row r="24" spans="1:7">
      <c r="A24">
        <v>950</v>
      </c>
      <c r="B24">
        <v>646.86949393544398</v>
      </c>
      <c r="C24">
        <v>5000</v>
      </c>
      <c r="D24">
        <v>500</v>
      </c>
      <c r="E24">
        <v>19</v>
      </c>
    </row>
    <row r="25" spans="1:7">
      <c r="A25">
        <v>1000</v>
      </c>
      <c r="B25">
        <v>667.76366714700396</v>
      </c>
      <c r="C25">
        <v>5000</v>
      </c>
      <c r="D25">
        <v>500</v>
      </c>
      <c r="E25">
        <v>20</v>
      </c>
    </row>
    <row r="26" spans="1:7">
      <c r="A26">
        <v>1050</v>
      </c>
      <c r="B26">
        <v>687.961039814179</v>
      </c>
      <c r="C26">
        <v>4999.99999999999</v>
      </c>
      <c r="D26">
        <v>500</v>
      </c>
      <c r="E26">
        <v>21</v>
      </c>
    </row>
    <row r="27" spans="1:7">
      <c r="A27">
        <v>1100</v>
      </c>
      <c r="B27">
        <v>697.81859011600704</v>
      </c>
      <c r="C27">
        <v>4999.99999999999</v>
      </c>
      <c r="D27">
        <v>500</v>
      </c>
      <c r="E27">
        <v>22</v>
      </c>
    </row>
    <row r="28" spans="1:7">
      <c r="A28">
        <v>1150</v>
      </c>
      <c r="B28">
        <v>50.199268782184703</v>
      </c>
      <c r="C28">
        <v>4999.99999999999</v>
      </c>
      <c r="D28">
        <v>500</v>
      </c>
      <c r="E28">
        <v>23</v>
      </c>
    </row>
    <row r="29" spans="1:7">
      <c r="A29">
        <v>1200</v>
      </c>
      <c r="B29">
        <v>97.529916133782393</v>
      </c>
      <c r="C29">
        <v>4999.99999999999</v>
      </c>
      <c r="D29">
        <v>500</v>
      </c>
      <c r="E29">
        <v>24</v>
      </c>
    </row>
    <row r="30" spans="1:7">
      <c r="A30">
        <v>1250</v>
      </c>
      <c r="B30">
        <v>142.05065905297201</v>
      </c>
      <c r="C30">
        <v>4999.99999999999</v>
      </c>
      <c r="D30">
        <v>500</v>
      </c>
      <c r="E30">
        <v>25</v>
      </c>
    </row>
    <row r="31" spans="1:7">
      <c r="A31">
        <v>1300</v>
      </c>
      <c r="B31">
        <v>179.86826112449</v>
      </c>
      <c r="C31">
        <v>5000</v>
      </c>
      <c r="D31">
        <v>500</v>
      </c>
      <c r="E31">
        <v>26</v>
      </c>
    </row>
    <row r="32" spans="1:7">
      <c r="A32">
        <v>1350</v>
      </c>
      <c r="B32">
        <v>216.668736706343</v>
      </c>
      <c r="C32">
        <v>5000</v>
      </c>
      <c r="D32">
        <v>500</v>
      </c>
      <c r="E32">
        <v>27</v>
      </c>
    </row>
    <row r="33" spans="1:5">
      <c r="A33">
        <v>1400</v>
      </c>
      <c r="B33">
        <v>249.59463708073801</v>
      </c>
      <c r="C33">
        <v>5000</v>
      </c>
      <c r="D33">
        <v>500</v>
      </c>
      <c r="E33">
        <v>28</v>
      </c>
    </row>
    <row r="34" spans="1:5">
      <c r="A34">
        <v>1450</v>
      </c>
      <c r="B34">
        <v>285.222910435176</v>
      </c>
      <c r="C34">
        <v>4999.99999999999</v>
      </c>
      <c r="D34">
        <v>500</v>
      </c>
      <c r="E34">
        <v>29</v>
      </c>
    </row>
    <row r="35" spans="1:5">
      <c r="A35">
        <v>1500</v>
      </c>
      <c r="B35">
        <v>310.00834797218499</v>
      </c>
      <c r="C35">
        <v>4999.99999999999</v>
      </c>
      <c r="D35">
        <v>500</v>
      </c>
      <c r="E35">
        <v>30</v>
      </c>
    </row>
    <row r="36" spans="1:5">
      <c r="A36">
        <v>1550</v>
      </c>
      <c r="B36">
        <v>341.81160743270402</v>
      </c>
      <c r="C36">
        <v>4999.99999999999</v>
      </c>
      <c r="D36">
        <v>500</v>
      </c>
      <c r="E36">
        <v>31</v>
      </c>
    </row>
    <row r="37" spans="1:5">
      <c r="A37">
        <v>1600</v>
      </c>
      <c r="B37">
        <v>374.62170072169198</v>
      </c>
      <c r="C37">
        <v>4999.99999999999</v>
      </c>
      <c r="D37">
        <v>499.99999999999898</v>
      </c>
      <c r="E37">
        <v>32</v>
      </c>
    </row>
    <row r="38" spans="1:5">
      <c r="A38">
        <v>1650</v>
      </c>
      <c r="B38">
        <v>406.06856488221302</v>
      </c>
      <c r="C38">
        <v>4999.99999999999</v>
      </c>
      <c r="D38">
        <v>499.99999999999898</v>
      </c>
      <c r="E38">
        <v>33</v>
      </c>
    </row>
    <row r="39" spans="1:5">
      <c r="A39">
        <v>1700</v>
      </c>
      <c r="B39">
        <v>436.72122438867302</v>
      </c>
      <c r="C39">
        <v>4999.99999999999</v>
      </c>
      <c r="D39">
        <v>500</v>
      </c>
      <c r="E39">
        <v>34</v>
      </c>
    </row>
    <row r="40" spans="1:5">
      <c r="A40">
        <v>1750</v>
      </c>
      <c r="B40">
        <v>465.89789354824399</v>
      </c>
      <c r="C40">
        <v>4999.99999999999</v>
      </c>
      <c r="D40">
        <v>500</v>
      </c>
      <c r="E40">
        <v>35</v>
      </c>
    </row>
    <row r="41" spans="1:5">
      <c r="A41">
        <v>1800</v>
      </c>
      <c r="B41">
        <v>493.946908883616</v>
      </c>
      <c r="C41">
        <v>5000</v>
      </c>
      <c r="D41">
        <v>500</v>
      </c>
      <c r="E41">
        <v>36</v>
      </c>
    </row>
    <row r="42" spans="1:5">
      <c r="A42">
        <v>1850</v>
      </c>
      <c r="B42">
        <v>50.078993111734597</v>
      </c>
      <c r="C42">
        <v>5000</v>
      </c>
      <c r="D42">
        <v>500</v>
      </c>
      <c r="E42">
        <v>37</v>
      </c>
    </row>
    <row r="43" spans="1:5">
      <c r="A43">
        <v>1900</v>
      </c>
      <c r="B43">
        <v>97.538992820387094</v>
      </c>
      <c r="C43">
        <v>5000</v>
      </c>
      <c r="D43">
        <v>500</v>
      </c>
      <c r="E43">
        <v>38</v>
      </c>
    </row>
    <row r="44" spans="1:5">
      <c r="A44">
        <v>1950</v>
      </c>
      <c r="B44">
        <v>142.81103328840601</v>
      </c>
      <c r="C44">
        <v>4999.99999999999</v>
      </c>
      <c r="D44">
        <v>500</v>
      </c>
      <c r="E44">
        <v>39</v>
      </c>
    </row>
    <row r="45" spans="1:5">
      <c r="A45">
        <v>2000</v>
      </c>
      <c r="B45">
        <v>50.05332721613</v>
      </c>
      <c r="C45">
        <v>5000</v>
      </c>
      <c r="D45">
        <v>500</v>
      </c>
      <c r="E45">
        <v>40</v>
      </c>
    </row>
    <row r="46" spans="1:5">
      <c r="A46">
        <v>2050</v>
      </c>
      <c r="B46">
        <v>97.572711379690901</v>
      </c>
      <c r="C46">
        <v>5000</v>
      </c>
      <c r="D46">
        <v>500</v>
      </c>
      <c r="E46">
        <v>41</v>
      </c>
    </row>
    <row r="47" spans="1:5">
      <c r="A47">
        <v>2100</v>
      </c>
      <c r="B47">
        <v>142.87380280118001</v>
      </c>
      <c r="C47">
        <v>5000</v>
      </c>
      <c r="D47">
        <v>499.99999999999898</v>
      </c>
      <c r="E47">
        <v>42</v>
      </c>
    </row>
    <row r="48" spans="1:5">
      <c r="A48">
        <v>2150</v>
      </c>
      <c r="B48">
        <v>185.97780117861601</v>
      </c>
      <c r="C48">
        <v>5000</v>
      </c>
      <c r="D48">
        <v>499.99999999999898</v>
      </c>
      <c r="E48">
        <v>43</v>
      </c>
    </row>
    <row r="49" spans="1:5">
      <c r="A49">
        <v>2200</v>
      </c>
      <c r="B49">
        <v>227.18147631773101</v>
      </c>
      <c r="C49">
        <v>5000</v>
      </c>
      <c r="D49">
        <v>499.99999999999898</v>
      </c>
      <c r="E49">
        <v>44</v>
      </c>
    </row>
    <row r="50" spans="1:5">
      <c r="A50">
        <v>2250</v>
      </c>
      <c r="B50">
        <v>50.118557957517297</v>
      </c>
      <c r="C50">
        <v>5000</v>
      </c>
      <c r="D50">
        <v>499.99999999999898</v>
      </c>
      <c r="E50">
        <v>45</v>
      </c>
    </row>
    <row r="51" spans="1:5">
      <c r="A51">
        <v>2300</v>
      </c>
      <c r="B51">
        <v>97.657281415809706</v>
      </c>
      <c r="C51">
        <v>5000</v>
      </c>
      <c r="D51">
        <v>499.99999999999898</v>
      </c>
      <c r="E51">
        <v>46</v>
      </c>
    </row>
    <row r="52" spans="1:5">
      <c r="A52">
        <v>2350</v>
      </c>
      <c r="B52">
        <v>142.43049062929401</v>
      </c>
      <c r="C52">
        <v>5000</v>
      </c>
      <c r="D52">
        <v>499.99999999999898</v>
      </c>
      <c r="E52">
        <v>47</v>
      </c>
    </row>
    <row r="53" spans="1:5">
      <c r="A53">
        <v>2400</v>
      </c>
      <c r="B53">
        <v>185.71931741919701</v>
      </c>
      <c r="C53">
        <v>5000</v>
      </c>
      <c r="D53">
        <v>499.99999999999898</v>
      </c>
      <c r="E53">
        <v>48</v>
      </c>
    </row>
    <row r="54" spans="1:5">
      <c r="A54">
        <v>2450</v>
      </c>
      <c r="B54">
        <v>50.062373029958501</v>
      </c>
      <c r="C54">
        <v>5000</v>
      </c>
      <c r="D54">
        <v>500</v>
      </c>
      <c r="E54">
        <v>49</v>
      </c>
    </row>
    <row r="55" spans="1:5">
      <c r="A55">
        <v>2500</v>
      </c>
      <c r="B55">
        <v>97.437574992824906</v>
      </c>
      <c r="C55">
        <v>5000</v>
      </c>
      <c r="D55">
        <v>500</v>
      </c>
      <c r="E55">
        <v>50</v>
      </c>
    </row>
    <row r="56" spans="1:5">
      <c r="A56">
        <v>2550</v>
      </c>
      <c r="B56">
        <v>142.64323469916101</v>
      </c>
      <c r="C56">
        <v>4999.99999999999</v>
      </c>
      <c r="D56">
        <v>500</v>
      </c>
      <c r="E56">
        <v>51</v>
      </c>
    </row>
    <row r="57" spans="1:5">
      <c r="A57">
        <v>2600</v>
      </c>
      <c r="B57">
        <v>185.86051126994599</v>
      </c>
      <c r="C57">
        <v>4999.99999999999</v>
      </c>
      <c r="D57">
        <v>500</v>
      </c>
      <c r="E57">
        <v>52</v>
      </c>
    </row>
    <row r="58" spans="1:5">
      <c r="A58">
        <v>2650</v>
      </c>
      <c r="B58">
        <v>50.031719435599697</v>
      </c>
      <c r="C58">
        <v>4999.99999999999</v>
      </c>
      <c r="D58">
        <v>500</v>
      </c>
      <c r="E58">
        <v>53</v>
      </c>
    </row>
    <row r="59" spans="1:5">
      <c r="A59">
        <v>2700</v>
      </c>
      <c r="B59">
        <v>97.5354234902087</v>
      </c>
      <c r="C59">
        <v>5000</v>
      </c>
      <c r="D59">
        <v>500</v>
      </c>
      <c r="E59">
        <v>54</v>
      </c>
    </row>
    <row r="60" spans="1:5">
      <c r="A60">
        <v>2750</v>
      </c>
      <c r="B60">
        <v>142.814938496976</v>
      </c>
      <c r="C60">
        <v>5000</v>
      </c>
      <c r="D60">
        <v>500</v>
      </c>
      <c r="E60">
        <v>55</v>
      </c>
    </row>
    <row r="61" spans="1:5">
      <c r="A61">
        <v>2800</v>
      </c>
      <c r="B61">
        <v>185.945563281619</v>
      </c>
      <c r="C61">
        <v>5000</v>
      </c>
      <c r="D61">
        <v>500</v>
      </c>
      <c r="E61">
        <v>56</v>
      </c>
    </row>
    <row r="62" spans="1:5">
      <c r="A62">
        <v>2850</v>
      </c>
      <c r="B62">
        <v>50.127463205915397</v>
      </c>
      <c r="C62">
        <v>5000</v>
      </c>
      <c r="D62">
        <v>500</v>
      </c>
      <c r="E62">
        <v>57</v>
      </c>
    </row>
    <row r="63" spans="1:5">
      <c r="A63">
        <v>2900</v>
      </c>
      <c r="B63">
        <v>97.649364029643607</v>
      </c>
      <c r="C63">
        <v>5000</v>
      </c>
      <c r="D63">
        <v>500</v>
      </c>
      <c r="E63">
        <v>58</v>
      </c>
    </row>
    <row r="64" spans="1:5">
      <c r="A64">
        <v>2950</v>
      </c>
      <c r="B64">
        <v>142.891439874366</v>
      </c>
      <c r="C64">
        <v>5000</v>
      </c>
      <c r="D64">
        <v>500</v>
      </c>
      <c r="E64">
        <v>59</v>
      </c>
    </row>
    <row r="65" spans="1:5">
      <c r="A65">
        <v>3000</v>
      </c>
      <c r="B65">
        <v>185.79359008901099</v>
      </c>
      <c r="C65">
        <v>5000</v>
      </c>
      <c r="D65">
        <v>500</v>
      </c>
      <c r="E65">
        <v>60</v>
      </c>
    </row>
    <row r="66" spans="1:5">
      <c r="A66">
        <v>3050</v>
      </c>
      <c r="B66">
        <v>50.031588872771302</v>
      </c>
      <c r="C66">
        <v>5000</v>
      </c>
      <c r="D66">
        <v>500</v>
      </c>
      <c r="E66">
        <v>61</v>
      </c>
    </row>
    <row r="67" spans="1:5">
      <c r="A67">
        <v>3100</v>
      </c>
      <c r="B67">
        <v>97.366134393138594</v>
      </c>
      <c r="C67">
        <v>4999.99999999999</v>
      </c>
      <c r="D67">
        <v>500</v>
      </c>
      <c r="E67">
        <v>62</v>
      </c>
    </row>
    <row r="68" spans="1:5">
      <c r="A68">
        <v>3150</v>
      </c>
      <c r="B68">
        <v>142.70393117354999</v>
      </c>
      <c r="C68">
        <v>4999.99999999999</v>
      </c>
      <c r="D68">
        <v>500</v>
      </c>
      <c r="E68">
        <v>63</v>
      </c>
    </row>
    <row r="69" spans="1:5">
      <c r="A69">
        <v>3200</v>
      </c>
      <c r="B69">
        <v>185.97649412303801</v>
      </c>
      <c r="C69">
        <v>4999.99999999999</v>
      </c>
      <c r="D69">
        <v>499.99999999999898</v>
      </c>
      <c r="E69">
        <v>64</v>
      </c>
    </row>
    <row r="70" spans="1:5">
      <c r="A70">
        <v>3250</v>
      </c>
      <c r="B70">
        <v>50.022942024219702</v>
      </c>
      <c r="C70">
        <v>4999.99999999999</v>
      </c>
      <c r="D70">
        <v>499.99999999999898</v>
      </c>
      <c r="E70">
        <v>65</v>
      </c>
    </row>
    <row r="71" spans="1:5">
      <c r="A71">
        <v>3300</v>
      </c>
      <c r="B71">
        <v>97.490893971261499</v>
      </c>
      <c r="C71">
        <v>4999.99999999999</v>
      </c>
      <c r="D71">
        <v>499.99999999999898</v>
      </c>
      <c r="E71">
        <v>66</v>
      </c>
    </row>
    <row r="72" spans="1:5">
      <c r="A72">
        <v>3350</v>
      </c>
      <c r="B72">
        <v>142.73592854084501</v>
      </c>
      <c r="C72">
        <v>4999.99999999999</v>
      </c>
      <c r="D72">
        <v>499.99999999999898</v>
      </c>
      <c r="E72">
        <v>67</v>
      </c>
    </row>
    <row r="73" spans="1:5">
      <c r="A73">
        <v>3400</v>
      </c>
      <c r="B73">
        <v>185.89260863402001</v>
      </c>
      <c r="C73">
        <v>4999.99999999999</v>
      </c>
      <c r="D73">
        <v>499.99999999999898</v>
      </c>
      <c r="E73">
        <v>68</v>
      </c>
    </row>
    <row r="74" spans="1:5">
      <c r="A74">
        <v>3450</v>
      </c>
      <c r="B74">
        <v>50.064220324946703</v>
      </c>
      <c r="C74">
        <v>4999.99999999999</v>
      </c>
      <c r="D74">
        <v>499.99999999999898</v>
      </c>
      <c r="E74">
        <v>69</v>
      </c>
    </row>
    <row r="75" spans="1:5">
      <c r="A75">
        <v>3500</v>
      </c>
      <c r="B75">
        <v>97.581669605635796</v>
      </c>
      <c r="C75">
        <v>4999.99999999999</v>
      </c>
      <c r="D75">
        <v>500</v>
      </c>
      <c r="E75">
        <v>70</v>
      </c>
    </row>
    <row r="76" spans="1:5">
      <c r="A76">
        <v>3550</v>
      </c>
      <c r="B76">
        <v>142.572939622581</v>
      </c>
      <c r="C76">
        <v>4999.99999999999</v>
      </c>
      <c r="D76">
        <v>500</v>
      </c>
      <c r="E76">
        <v>71</v>
      </c>
    </row>
    <row r="77" spans="1:5">
      <c r="A77">
        <v>3600</v>
      </c>
      <c r="B77">
        <v>185.699629536808</v>
      </c>
      <c r="C77">
        <v>4999.99999999999</v>
      </c>
      <c r="D77">
        <v>499.99999999999898</v>
      </c>
      <c r="E77">
        <v>72</v>
      </c>
    </row>
    <row r="78" spans="1:5">
      <c r="A78">
        <v>3650</v>
      </c>
      <c r="B78">
        <v>226.91638254573101</v>
      </c>
      <c r="C78">
        <v>4999.99999999999</v>
      </c>
      <c r="D78">
        <v>499.99999999999898</v>
      </c>
      <c r="E78">
        <v>73</v>
      </c>
    </row>
    <row r="79" spans="1:5">
      <c r="A79">
        <v>3700</v>
      </c>
      <c r="B79">
        <v>266.236597049247</v>
      </c>
      <c r="C79">
        <v>4999.99999999999</v>
      </c>
      <c r="D79">
        <v>499.99999999999898</v>
      </c>
      <c r="E79">
        <v>74</v>
      </c>
    </row>
    <row r="80" spans="1:5">
      <c r="A80">
        <v>3750</v>
      </c>
      <c r="B80">
        <v>303.85687499989302</v>
      </c>
      <c r="C80">
        <v>4999.99999999999</v>
      </c>
      <c r="D80">
        <v>499.99999999999898</v>
      </c>
      <c r="E80">
        <v>75</v>
      </c>
    </row>
    <row r="81" spans="1:5">
      <c r="A81">
        <v>3800</v>
      </c>
      <c r="B81">
        <v>339.82766589187401</v>
      </c>
      <c r="C81">
        <v>4999.99999999999</v>
      </c>
      <c r="D81">
        <v>499.99999999999898</v>
      </c>
      <c r="E81">
        <v>76</v>
      </c>
    </row>
    <row r="82" spans="1:5">
      <c r="A82">
        <v>3850</v>
      </c>
      <c r="B82">
        <v>374.22173379293901</v>
      </c>
      <c r="C82">
        <v>4999.99999999999</v>
      </c>
      <c r="D82">
        <v>500</v>
      </c>
      <c r="E82">
        <v>77</v>
      </c>
    </row>
    <row r="83" spans="1:5">
      <c r="A83">
        <v>3900</v>
      </c>
      <c r="B83">
        <v>407.02236400207698</v>
      </c>
      <c r="C83">
        <v>4999.99999999999</v>
      </c>
      <c r="D83">
        <v>499.99999999999898</v>
      </c>
      <c r="E83">
        <v>78</v>
      </c>
    </row>
    <row r="84" spans="1:5">
      <c r="A84">
        <v>3950</v>
      </c>
      <c r="B84">
        <v>438.43938462224799</v>
      </c>
      <c r="C84">
        <v>4999.99999999999</v>
      </c>
      <c r="D84">
        <v>499.99999999999898</v>
      </c>
      <c r="E84">
        <v>79</v>
      </c>
    </row>
    <row r="85" spans="1:5">
      <c r="A85">
        <v>4000</v>
      </c>
      <c r="B85">
        <v>468.394639725633</v>
      </c>
      <c r="C85">
        <v>4999.99999999999</v>
      </c>
      <c r="D85">
        <v>499.99999999999898</v>
      </c>
      <c r="E85">
        <v>80</v>
      </c>
    </row>
    <row r="86" spans="1:5">
      <c r="A86">
        <v>4050</v>
      </c>
      <c r="B86">
        <v>497.11870528420502</v>
      </c>
      <c r="C86">
        <v>4999.99999999999</v>
      </c>
      <c r="D86">
        <v>499.99999999999898</v>
      </c>
      <c r="E86">
        <v>81</v>
      </c>
    </row>
    <row r="87" spans="1:5">
      <c r="A87">
        <v>4100</v>
      </c>
      <c r="B87">
        <v>524.69439312306599</v>
      </c>
      <c r="C87">
        <v>4999.99999999999</v>
      </c>
      <c r="D87">
        <v>499.99999999999898</v>
      </c>
      <c r="E87">
        <v>82</v>
      </c>
    </row>
    <row r="88" spans="1:5">
      <c r="A88">
        <v>4150</v>
      </c>
      <c r="B88">
        <v>551.05764178703305</v>
      </c>
      <c r="C88">
        <v>4999.99999999999</v>
      </c>
      <c r="D88">
        <v>499.99999999999898</v>
      </c>
      <c r="E88">
        <v>83</v>
      </c>
    </row>
    <row r="89" spans="1:5">
      <c r="A89">
        <v>4200</v>
      </c>
      <c r="B89">
        <v>576.28224692312904</v>
      </c>
      <c r="C89">
        <v>4999.99999999999</v>
      </c>
      <c r="D89">
        <v>499.99999999999898</v>
      </c>
      <c r="E89">
        <v>84</v>
      </c>
    </row>
    <row r="90" spans="1:5">
      <c r="A90">
        <v>4250</v>
      </c>
      <c r="B90">
        <v>600.31838568687499</v>
      </c>
      <c r="C90">
        <v>4999.99999999999</v>
      </c>
      <c r="D90">
        <v>499.99999999999898</v>
      </c>
      <c r="E90">
        <v>85</v>
      </c>
    </row>
    <row r="91" spans="1:5">
      <c r="A91">
        <v>4300</v>
      </c>
      <c r="B91">
        <v>623.27172584301195</v>
      </c>
      <c r="C91">
        <v>4999.99999999999</v>
      </c>
      <c r="D91">
        <v>499.99999999999898</v>
      </c>
      <c r="E91">
        <v>86</v>
      </c>
    </row>
    <row r="92" spans="1:5">
      <c r="A92">
        <v>4350</v>
      </c>
      <c r="B92">
        <v>645.44586070852904</v>
      </c>
      <c r="C92">
        <v>4999.99999999999</v>
      </c>
      <c r="D92">
        <v>499.99999999999898</v>
      </c>
      <c r="E92">
        <v>87</v>
      </c>
    </row>
    <row r="93" spans="1:5">
      <c r="A93">
        <v>4400</v>
      </c>
      <c r="B93">
        <v>666.56993530001898</v>
      </c>
      <c r="C93">
        <v>4999.99999999999</v>
      </c>
      <c r="D93">
        <v>499.99999999999898</v>
      </c>
      <c r="E93">
        <v>88</v>
      </c>
    </row>
    <row r="94" spans="1:5">
      <c r="A94">
        <v>4450</v>
      </c>
      <c r="B94">
        <v>686.89215464103802</v>
      </c>
      <c r="C94">
        <v>4999.99999999999</v>
      </c>
      <c r="D94">
        <v>499.99999999999898</v>
      </c>
      <c r="E94">
        <v>89</v>
      </c>
    </row>
    <row r="95" spans="1:5">
      <c r="A95">
        <v>4500</v>
      </c>
      <c r="B95">
        <v>706.31486295912396</v>
      </c>
      <c r="C95">
        <v>4999.99999999999</v>
      </c>
      <c r="D95">
        <v>499.99999999999898</v>
      </c>
      <c r="E95">
        <v>90</v>
      </c>
    </row>
    <row r="96" spans="1:5">
      <c r="A96">
        <v>4550</v>
      </c>
      <c r="B96">
        <v>724.94757742105696</v>
      </c>
      <c r="C96">
        <v>4999.99999999999</v>
      </c>
      <c r="D96">
        <v>499.99999999999898</v>
      </c>
      <c r="E96">
        <v>91</v>
      </c>
    </row>
    <row r="97" spans="1:5">
      <c r="A97">
        <v>4600</v>
      </c>
      <c r="B97">
        <v>50.181810415433397</v>
      </c>
      <c r="C97">
        <v>4999.99999999999</v>
      </c>
      <c r="D97">
        <v>499.99999999999898</v>
      </c>
      <c r="E97">
        <v>92</v>
      </c>
    </row>
    <row r="98" spans="1:5">
      <c r="A98">
        <v>4650</v>
      </c>
      <c r="B98">
        <v>50.224589432247697</v>
      </c>
      <c r="C98">
        <v>4999.99999999999</v>
      </c>
      <c r="D98">
        <v>499.99999999999898</v>
      </c>
      <c r="E98">
        <v>93</v>
      </c>
    </row>
    <row r="99" spans="1:5">
      <c r="A99">
        <v>4700</v>
      </c>
      <c r="B99">
        <v>50.210553071866997</v>
      </c>
      <c r="C99">
        <v>4999.99999999999</v>
      </c>
      <c r="D99">
        <v>499.99999999999898</v>
      </c>
      <c r="E99">
        <v>94</v>
      </c>
    </row>
    <row r="100" spans="1:5">
      <c r="A100">
        <v>4750</v>
      </c>
      <c r="B100">
        <v>50.160741588713599</v>
      </c>
      <c r="C100">
        <v>4999.99999999999</v>
      </c>
      <c r="D100">
        <v>499.99999999999898</v>
      </c>
    </row>
    <row r="101" spans="1:5">
      <c r="A101">
        <v>4800</v>
      </c>
      <c r="B101">
        <v>50.155104115562096</v>
      </c>
      <c r="C101">
        <v>4999.99999999999</v>
      </c>
      <c r="D101">
        <v>499.99999999999898</v>
      </c>
    </row>
    <row r="102" spans="1:5">
      <c r="A102">
        <v>4850</v>
      </c>
      <c r="B102">
        <v>50.241966621364803</v>
      </c>
      <c r="C102">
        <v>4999.99999999999</v>
      </c>
      <c r="D102">
        <v>499.99999999999898</v>
      </c>
    </row>
    <row r="103" spans="1:5">
      <c r="A103">
        <v>4900</v>
      </c>
      <c r="B103">
        <v>50.221526064292398</v>
      </c>
      <c r="C103">
        <v>4999.99999999999</v>
      </c>
      <c r="D103">
        <v>500</v>
      </c>
    </row>
    <row r="104" spans="1:5">
      <c r="A104">
        <v>4950</v>
      </c>
      <c r="B104">
        <v>50.280997126231597</v>
      </c>
      <c r="C104">
        <v>4999.99999999999</v>
      </c>
      <c r="D104">
        <v>500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lambda</vt:lpstr>
      <vt:lpstr>mean</vt:lpstr>
      <vt:lpstr>predLL</vt:lpstr>
      <vt:lpstr>gamma</vt:lpstr>
    </vt:vector>
  </TitlesOfParts>
  <Company>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M. Martinez</dc:creator>
  <cp:lastModifiedBy>Ana M. Martinez</cp:lastModifiedBy>
  <dcterms:created xsi:type="dcterms:W3CDTF">2016-05-02T11:09:22Z</dcterms:created>
  <dcterms:modified xsi:type="dcterms:W3CDTF">2016-05-03T14:00:35Z</dcterms:modified>
</cp:coreProperties>
</file>