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60" yWindow="560" windowWidth="25040" windowHeight="13920" tabRatio="500" activeTab="2"/>
  </bookViews>
  <sheets>
    <sheet name="Chart1" sheetId="5" r:id="rId1"/>
    <sheet name="Chart2" sheetId="6" r:id="rId2"/>
    <sheet name="Orig" sheetId="1" r:id="rId3"/>
    <sheet name="R1" sheetId="2" r:id="rId4"/>
    <sheet name="R2" sheetId="3" r:id="rId5"/>
    <sheet name="R3" sheetId="4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67" i="1" l="1"/>
  <c r="AZ67" i="1"/>
  <c r="BA67" i="1"/>
  <c r="BB67" i="1"/>
  <c r="AX67" i="1"/>
</calcChain>
</file>

<file path=xl/sharedStrings.xml><?xml version="1.0" encoding="utf-8"?>
<sst xmlns="http://schemas.openxmlformats.org/spreadsheetml/2006/main" count="196" uniqueCount="27">
  <si>
    <t>VAR01realMean_c0</t>
  </si>
  <si>
    <t>VAR01learntMean_c0</t>
  </si>
  <si>
    <t>b0</t>
  </si>
  <si>
    <t>b1</t>
  </si>
  <si>
    <t>VAR01realMean_c1</t>
  </si>
  <si>
    <t>VAR01learntMean_c1</t>
  </si>
  <si>
    <t>VAR02realMean_c0</t>
  </si>
  <si>
    <t>VAR02learntMean_c0</t>
  </si>
  <si>
    <t>VAR02realMean_c1</t>
  </si>
  <si>
    <t>VAR02learntMean_c1</t>
  </si>
  <si>
    <t>VAR03realMean_c0</t>
  </si>
  <si>
    <t>VAR03learntMean_c0</t>
  </si>
  <si>
    <t>VAR03realMean_c1</t>
  </si>
  <si>
    <t>VAR03learntMean_c1</t>
  </si>
  <si>
    <t>VAR04realMean_c0</t>
  </si>
  <si>
    <t>VAR04learntMean_c0</t>
  </si>
  <si>
    <t>VAR04realMean_c1</t>
  </si>
  <si>
    <t>VAR04learntMean_c1</t>
  </si>
  <si>
    <t>VAR07realMean_c0</t>
  </si>
  <si>
    <t>VAR07learntMean_c0</t>
  </si>
  <si>
    <t>VAR07realMean_c1</t>
  </si>
  <si>
    <t>VAR07learntMean_c1</t>
  </si>
  <si>
    <t>VAR08realMean_c0</t>
  </si>
  <si>
    <t>VAR08learntMean_c0</t>
  </si>
  <si>
    <t>VAR08realMean_c1</t>
  </si>
  <si>
    <t>VAR08learntMean_c1</t>
  </si>
  <si>
    <t>meanH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</si>
</sst>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Orig!$AY$64:$BB$64</c:f>
              <c:numCache>
                <c:formatCode>0.00E+00</c:formatCode>
                <c:ptCount val="4"/>
                <c:pt idx="0">
                  <c:v>-1.62233874972447E8</c:v>
                </c:pt>
                <c:pt idx="1">
                  <c:v>-1.62232749274552E8</c:v>
                </c:pt>
                <c:pt idx="2">
                  <c:v>-1.62232487302847E8</c:v>
                </c:pt>
                <c:pt idx="3">
                  <c:v>-1.62232367500557E8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3787464"/>
        <c:axId val="-2126549736"/>
      </c:lineChart>
      <c:catAx>
        <c:axId val="-21237874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6549736"/>
        <c:crosses val="autoZero"/>
        <c:auto val="1"/>
        <c:lblAlgn val="ctr"/>
        <c:lblOffset val="100"/>
        <c:noMultiLvlLbl val="0"/>
      </c:catAx>
      <c:valAx>
        <c:axId val="-212654973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1237874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cat>
            <c:numRef>
              <c:f>Orig!$AX$66:$BB$66</c:f>
              <c:numCache>
                <c:formatCode>0</c:formatCode>
                <c:ptCount val="5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</c:numCache>
            </c:numRef>
          </c:cat>
          <c:val>
            <c:numRef>
              <c:f>Orig!$AX$64:$BB$64</c:f>
              <c:numCache>
                <c:formatCode>0.00E+00</c:formatCode>
                <c:ptCount val="5"/>
                <c:pt idx="0">
                  <c:v>-1.62234747524857E8</c:v>
                </c:pt>
                <c:pt idx="1">
                  <c:v>-1.62233874972447E8</c:v>
                </c:pt>
                <c:pt idx="2">
                  <c:v>-1.62232749274552E8</c:v>
                </c:pt>
                <c:pt idx="3">
                  <c:v>-1.62232487302847E8</c:v>
                </c:pt>
                <c:pt idx="4">
                  <c:v>-1.62232367500557E8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9906008"/>
        <c:axId val="-2137501464"/>
      </c:lineChart>
      <c:catAx>
        <c:axId val="-2139906008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-2137501464"/>
        <c:crosses val="autoZero"/>
        <c:auto val="1"/>
        <c:lblAlgn val="ctr"/>
        <c:lblOffset val="100"/>
        <c:noMultiLvlLbl val="0"/>
      </c:catAx>
      <c:valAx>
        <c:axId val="-2137501464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1399060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8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9259" cy="56209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9259" cy="562092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0"/>
  <sheetViews>
    <sheetView tabSelected="1" topLeftCell="AV50" workbookViewId="0">
      <selection activeCell="AX67" sqref="AX67:BB67"/>
    </sheetView>
  </sheetViews>
  <sheetFormatPr baseColWidth="10" defaultRowHeight="15" x14ac:dyDescent="0"/>
  <cols>
    <col min="51" max="51" width="14.83203125" customWidth="1"/>
    <col min="53" max="53" width="12.6640625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6</v>
      </c>
      <c r="J1" t="s">
        <v>7</v>
      </c>
      <c r="K1" t="s">
        <v>2</v>
      </c>
      <c r="L1" t="s">
        <v>3</v>
      </c>
      <c r="M1" t="s">
        <v>8</v>
      </c>
      <c r="N1" t="s">
        <v>9</v>
      </c>
      <c r="O1" t="s">
        <v>2</v>
      </c>
      <c r="P1" t="s">
        <v>3</v>
      </c>
      <c r="Q1" t="s">
        <v>10</v>
      </c>
      <c r="R1" t="s">
        <v>11</v>
      </c>
      <c r="S1" t="s">
        <v>2</v>
      </c>
      <c r="T1" t="s">
        <v>3</v>
      </c>
      <c r="U1" t="s">
        <v>12</v>
      </c>
      <c r="V1" t="s">
        <v>13</v>
      </c>
      <c r="W1" t="s">
        <v>2</v>
      </c>
      <c r="X1" t="s">
        <v>3</v>
      </c>
      <c r="Y1" t="s">
        <v>14</v>
      </c>
      <c r="Z1" t="s">
        <v>15</v>
      </c>
      <c r="AA1" t="s">
        <v>2</v>
      </c>
      <c r="AB1" t="s">
        <v>3</v>
      </c>
      <c r="AC1" t="s">
        <v>16</v>
      </c>
      <c r="AD1" t="s">
        <v>17</v>
      </c>
      <c r="AE1" t="s">
        <v>2</v>
      </c>
      <c r="AF1" t="s">
        <v>3</v>
      </c>
      <c r="AG1" t="s">
        <v>18</v>
      </c>
      <c r="AH1" t="s">
        <v>19</v>
      </c>
      <c r="AI1" t="s">
        <v>2</v>
      </c>
      <c r="AJ1" t="s">
        <v>3</v>
      </c>
      <c r="AK1" t="s">
        <v>20</v>
      </c>
      <c r="AL1" t="s">
        <v>21</v>
      </c>
      <c r="AM1" t="s">
        <v>2</v>
      </c>
      <c r="AN1" t="s">
        <v>3</v>
      </c>
      <c r="AO1" t="s">
        <v>22</v>
      </c>
      <c r="AP1" t="s">
        <v>23</v>
      </c>
      <c r="AQ1" t="s">
        <v>2</v>
      </c>
      <c r="AR1" t="s">
        <v>3</v>
      </c>
      <c r="AS1" t="s">
        <v>24</v>
      </c>
      <c r="AT1" t="s">
        <v>25</v>
      </c>
      <c r="AU1" t="s">
        <v>2</v>
      </c>
      <c r="AV1" t="s">
        <v>3</v>
      </c>
      <c r="AW1" t="s">
        <v>26</v>
      </c>
    </row>
    <row r="2" spans="1:54">
      <c r="A2">
        <v>58371.936477838302</v>
      </c>
      <c r="B2">
        <v>58368.710913560499</v>
      </c>
      <c r="C2">
        <v>58499.141493306</v>
      </c>
      <c r="D2">
        <v>-12.0688110329098</v>
      </c>
      <c r="E2">
        <v>76836.395450568598</v>
      </c>
      <c r="F2">
        <v>76898.545907204098</v>
      </c>
      <c r="G2">
        <v>77059.915050046198</v>
      </c>
      <c r="H2">
        <v>-14.9315727592816</v>
      </c>
      <c r="I2">
        <v>-4580.1088362171104</v>
      </c>
      <c r="J2">
        <v>-4578.0351923155204</v>
      </c>
      <c r="K2">
        <v>-4645.5159205640402</v>
      </c>
      <c r="L2">
        <v>6.24402773631817</v>
      </c>
      <c r="M2">
        <v>-2523.7637620297401</v>
      </c>
      <c r="N2">
        <v>-2523.0116030641102</v>
      </c>
      <c r="O2">
        <v>-2616.1540376202702</v>
      </c>
      <c r="P2">
        <v>8.6185190926649096</v>
      </c>
      <c r="Q2">
        <v>4646.9767252903503</v>
      </c>
      <c r="R2">
        <v>4646.8681396716502</v>
      </c>
      <c r="S2">
        <v>4652.5915690655802</v>
      </c>
      <c r="T2">
        <v>-0.52959197107273503</v>
      </c>
      <c r="U2">
        <v>2687.3311636045401</v>
      </c>
      <c r="V2">
        <v>2686.0854336018601</v>
      </c>
      <c r="W2">
        <v>2799.2518044324102</v>
      </c>
      <c r="X2">
        <v>-10.4713445842204</v>
      </c>
      <c r="Y2">
        <v>7694.2117127281399</v>
      </c>
      <c r="Z2">
        <v>7695.7140322161003</v>
      </c>
      <c r="AA2">
        <v>7652.2972654281302</v>
      </c>
      <c r="AB2">
        <v>4.0173765618959001</v>
      </c>
      <c r="AC2">
        <v>1353.7221347331499</v>
      </c>
      <c r="AD2">
        <v>1350.27543507112</v>
      </c>
      <c r="AE2">
        <v>1495.92995156097</v>
      </c>
      <c r="AF2">
        <v>-13.4774900106767</v>
      </c>
      <c r="AG2">
        <v>18393.373411076798</v>
      </c>
      <c r="AH2">
        <v>18391.1209555391</v>
      </c>
      <c r="AI2">
        <v>18471.087899746901</v>
      </c>
      <c r="AJ2">
        <v>-7.39938395127154</v>
      </c>
      <c r="AK2">
        <v>21723.5806124234</v>
      </c>
      <c r="AL2">
        <v>21740.590552477199</v>
      </c>
      <c r="AM2">
        <v>21803.8715991711</v>
      </c>
      <c r="AN2">
        <v>-5.85542896461497</v>
      </c>
      <c r="AO2">
        <v>3728.4996653235298</v>
      </c>
      <c r="AP2">
        <v>3728.61024582136</v>
      </c>
      <c r="AQ2">
        <v>3726.9857045460999</v>
      </c>
      <c r="AR2">
        <v>0.150319669701554</v>
      </c>
      <c r="AS2">
        <v>6246.4919685039304</v>
      </c>
      <c r="AT2">
        <v>6250.2725909901801</v>
      </c>
      <c r="AU2">
        <v>6303.3876068790196</v>
      </c>
      <c r="AV2">
        <v>-4.9147607181036497</v>
      </c>
      <c r="AW2">
        <v>10.807243513033301</v>
      </c>
      <c r="AY2">
        <v>-2349266.3436975302</v>
      </c>
      <c r="AZ2">
        <v>-2349266.6702228999</v>
      </c>
      <c r="BA2">
        <v>-2349266.6702229599</v>
      </c>
      <c r="BB2">
        <v>-2349266.6702229599</v>
      </c>
    </row>
    <row r="3" spans="1:54">
      <c r="A3">
        <v>58891.846238850703</v>
      </c>
      <c r="B3">
        <v>58728.739267873301</v>
      </c>
      <c r="C3">
        <v>58694.639845609701</v>
      </c>
      <c r="D3">
        <v>3.3879777840096601</v>
      </c>
      <c r="E3">
        <v>75775.342465753405</v>
      </c>
      <c r="F3">
        <v>76207.659890785799</v>
      </c>
      <c r="G3">
        <v>76668.900859361194</v>
      </c>
      <c r="H3">
        <v>-45.826997962866002</v>
      </c>
      <c r="I3">
        <v>-4605.0817813560598</v>
      </c>
      <c r="J3">
        <v>-4597.7936835587698</v>
      </c>
      <c r="K3">
        <v>-4653.2387528383197</v>
      </c>
      <c r="L3">
        <v>5.5087931255811604</v>
      </c>
      <c r="M3">
        <v>-2879.4246575342399</v>
      </c>
      <c r="N3">
        <v>-2748.2240502172999</v>
      </c>
      <c r="O3">
        <v>-2734.6054426507098</v>
      </c>
      <c r="P3">
        <v>-1.35308861036103</v>
      </c>
      <c r="Q3">
        <v>4750.5561591285796</v>
      </c>
      <c r="R3">
        <v>4717.0020016253502</v>
      </c>
      <c r="S3">
        <v>4691.51277906422</v>
      </c>
      <c r="T3">
        <v>2.5325038970231799</v>
      </c>
      <c r="U3">
        <v>2785.7835799086702</v>
      </c>
      <c r="V3">
        <v>2758.01608197932</v>
      </c>
      <c r="W3">
        <v>2833.9467651449199</v>
      </c>
      <c r="X3">
        <v>-7.5441591268356296</v>
      </c>
      <c r="Y3">
        <v>7828.5551980424698</v>
      </c>
      <c r="Z3">
        <v>7784.8918557557099</v>
      </c>
      <c r="AA3">
        <v>7704.3865388533204</v>
      </c>
      <c r="AB3">
        <v>7.9986758441698296</v>
      </c>
      <c r="AC3">
        <v>1354.6058447488499</v>
      </c>
      <c r="AD3">
        <v>1357.6125958636801</v>
      </c>
      <c r="AE3">
        <v>1492.80900219716</v>
      </c>
      <c r="AF3">
        <v>-13.432556645535399</v>
      </c>
      <c r="AG3">
        <v>18576.623589549199</v>
      </c>
      <c r="AH3">
        <v>18519.373309436502</v>
      </c>
      <c r="AI3">
        <v>18539.039601178702</v>
      </c>
      <c r="AJ3">
        <v>-1.9539615363999701</v>
      </c>
      <c r="AK3">
        <v>21292.266721461099</v>
      </c>
      <c r="AL3">
        <v>21454.576587671399</v>
      </c>
      <c r="AM3">
        <v>21641.2471373156</v>
      </c>
      <c r="AN3">
        <v>-18.546814964624499</v>
      </c>
      <c r="AO3">
        <v>3683.3141753887398</v>
      </c>
      <c r="AP3">
        <v>3697.6860680975701</v>
      </c>
      <c r="AQ3">
        <v>3709.7050659531001</v>
      </c>
      <c r="AR3">
        <v>-1.1941579949896299</v>
      </c>
      <c r="AS3">
        <v>6236.9181369862999</v>
      </c>
      <c r="AT3">
        <v>6246.5350312802102</v>
      </c>
      <c r="AU3">
        <v>6298.7362395301498</v>
      </c>
      <c r="AV3">
        <v>-5.1864964890646101</v>
      </c>
      <c r="AW3">
        <v>10.064830538303401</v>
      </c>
      <c r="AY3">
        <v>-4696754.8639962999</v>
      </c>
      <c r="AZ3">
        <v>-4696755.2574184798</v>
      </c>
      <c r="BA3">
        <v>-4696755.2083613304</v>
      </c>
      <c r="BB3">
        <v>-4696755.2040567901</v>
      </c>
    </row>
    <row r="4" spans="1:54">
      <c r="A4">
        <v>59324.657640232101</v>
      </c>
      <c r="B4">
        <v>59025.493803629397</v>
      </c>
      <c r="C4">
        <v>58855.599010696802</v>
      </c>
      <c r="D4">
        <v>17.479087681937401</v>
      </c>
      <c r="E4">
        <v>92232.558139534798</v>
      </c>
      <c r="F4">
        <v>82345.824442538302</v>
      </c>
      <c r="G4">
        <v>79926.629129467197</v>
      </c>
      <c r="H4">
        <v>248.89124773630701</v>
      </c>
      <c r="I4">
        <v>-5031.7792365183705</v>
      </c>
      <c r="J4">
        <v>-4811.8663702834101</v>
      </c>
      <c r="K4">
        <v>-4767.3923667952304</v>
      </c>
      <c r="L4">
        <v>-4.5755669913030399</v>
      </c>
      <c r="M4">
        <v>-3333.6085615848401</v>
      </c>
      <c r="N4">
        <v>-3001.8133477695501</v>
      </c>
      <c r="O4">
        <v>-2870.6439274036802</v>
      </c>
      <c r="P4">
        <v>-13.4949503759852</v>
      </c>
      <c r="Q4">
        <v>4696.4006053384901</v>
      </c>
      <c r="R4">
        <v>4706.0692288980999</v>
      </c>
      <c r="S4">
        <v>4686.1956180106399</v>
      </c>
      <c r="T4">
        <v>2.04463351267243</v>
      </c>
      <c r="U4">
        <v>3206.56366925064</v>
      </c>
      <c r="V4">
        <v>2964.8651435445299</v>
      </c>
      <c r="W4">
        <v>2943.1634617318</v>
      </c>
      <c r="X4">
        <v>2.23270879997296</v>
      </c>
      <c r="Y4">
        <v>7733.6717932688598</v>
      </c>
      <c r="Z4">
        <v>7757.7754635436504</v>
      </c>
      <c r="AA4">
        <v>7691.6135059621702</v>
      </c>
      <c r="AB4">
        <v>6.80686345833956</v>
      </c>
      <c r="AC4">
        <v>1323.33831180017</v>
      </c>
      <c r="AD4">
        <v>1344.9533942518699</v>
      </c>
      <c r="AE4">
        <v>1482.98767659276</v>
      </c>
      <c r="AF4">
        <v>-14.2012199579683</v>
      </c>
      <c r="AG4">
        <v>18821.7554070406</v>
      </c>
      <c r="AH4">
        <v>18669.690270773299</v>
      </c>
      <c r="AI4">
        <v>18619.6779433954</v>
      </c>
      <c r="AJ4">
        <v>5.1453599037833202</v>
      </c>
      <c r="AK4">
        <v>23907.212627045599</v>
      </c>
      <c r="AL4">
        <v>22684.757677817201</v>
      </c>
      <c r="AM4">
        <v>22300.802282955399</v>
      </c>
      <c r="AN4">
        <v>39.5020347410182</v>
      </c>
      <c r="AO4">
        <v>3616.5274732688499</v>
      </c>
      <c r="AP4">
        <v>3657.1830551231301</v>
      </c>
      <c r="AQ4">
        <v>3687.5503146814899</v>
      </c>
      <c r="AR4">
        <v>-3.1242393208090999</v>
      </c>
      <c r="AS4">
        <v>6041.6982945736399</v>
      </c>
      <c r="AT4">
        <v>6145.9862423732302</v>
      </c>
      <c r="AU4">
        <v>6243.1257824794602</v>
      </c>
      <c r="AV4">
        <v>-9.99389392453749</v>
      </c>
      <c r="AW4">
        <v>9.7198890482245908</v>
      </c>
      <c r="AY4">
        <v>-7088389.9809716698</v>
      </c>
      <c r="AZ4">
        <v>-7088387.0061004804</v>
      </c>
      <c r="BA4">
        <v>-7088386.0744651398</v>
      </c>
      <c r="BB4">
        <v>-7088385.8287676703</v>
      </c>
    </row>
    <row r="5" spans="1:54">
      <c r="A5">
        <v>60083.1934750215</v>
      </c>
      <c r="B5">
        <v>59459.442855097899</v>
      </c>
      <c r="C5">
        <v>59071.615075665701</v>
      </c>
      <c r="D5">
        <v>38.092052418405103</v>
      </c>
      <c r="E5">
        <v>100478.22057460601</v>
      </c>
      <c r="F5">
        <v>87421.450726815106</v>
      </c>
      <c r="G5">
        <v>82433.534989442298</v>
      </c>
      <c r="H5">
        <v>489.90804115367001</v>
      </c>
      <c r="I5">
        <v>-4176.7619468276998</v>
      </c>
      <c r="J5">
        <v>-4556.99370348108</v>
      </c>
      <c r="K5">
        <v>-4637.1750618882897</v>
      </c>
      <c r="L5">
        <v>7.8753319628060297</v>
      </c>
      <c r="M5">
        <v>-2616.85966635773</v>
      </c>
      <c r="N5">
        <v>-2866.2961469798802</v>
      </c>
      <c r="O5">
        <v>-2798.9485791830398</v>
      </c>
      <c r="P5">
        <v>-6.6148100234735399</v>
      </c>
      <c r="Q5">
        <v>3862.0577027684099</v>
      </c>
      <c r="R5">
        <v>4356.7463054892996</v>
      </c>
      <c r="S5">
        <v>4508.6316089551201</v>
      </c>
      <c r="T5">
        <v>-14.9180209568176</v>
      </c>
      <c r="U5">
        <v>2586.2798331788599</v>
      </c>
      <c r="V5">
        <v>2818.7090401174501</v>
      </c>
      <c r="W5">
        <v>2868.5712870142002</v>
      </c>
      <c r="X5">
        <v>-4.8974194815841399</v>
      </c>
      <c r="Y5">
        <v>7446.2643798917798</v>
      </c>
      <c r="Z5">
        <v>7629.6294979595696</v>
      </c>
      <c r="AA5">
        <v>7625.09237265314</v>
      </c>
      <c r="AB5">
        <v>0.44563186075604999</v>
      </c>
      <c r="AC5">
        <v>1228.0978313252999</v>
      </c>
      <c r="AD5">
        <v>1297.89890117304</v>
      </c>
      <c r="AE5">
        <v>1462.3480475905201</v>
      </c>
      <c r="AF5">
        <v>-16.152028910018402</v>
      </c>
      <c r="AG5">
        <v>19197.104808407199</v>
      </c>
      <c r="AH5">
        <v>18883.6075246252</v>
      </c>
      <c r="AI5">
        <v>18726.920700030001</v>
      </c>
      <c r="AJ5">
        <v>15.3896215080026</v>
      </c>
      <c r="AK5">
        <v>25551.9326969416</v>
      </c>
      <c r="AL5">
        <v>23766.6739831954</v>
      </c>
      <c r="AM5">
        <v>22838.6923223946</v>
      </c>
      <c r="AN5">
        <v>91.145420573782403</v>
      </c>
      <c r="AO5">
        <v>3624.58027009646</v>
      </c>
      <c r="AP5">
        <v>3642.6425985001702</v>
      </c>
      <c r="AQ5">
        <v>3680.8652216274099</v>
      </c>
      <c r="AR5">
        <v>-3.7541874021077399</v>
      </c>
      <c r="AS5">
        <v>6129.2710101946204</v>
      </c>
      <c r="AT5">
        <v>6138.6350125077197</v>
      </c>
      <c r="AU5">
        <v>6241.6175630104499</v>
      </c>
      <c r="AV5">
        <v>-10.114841999390499</v>
      </c>
      <c r="AW5">
        <v>10.1813306138574</v>
      </c>
      <c r="AY5">
        <v>-9441803.1343376003</v>
      </c>
      <c r="AZ5">
        <v>-9441788.4978004694</v>
      </c>
      <c r="BA5">
        <v>-9441782.5423235595</v>
      </c>
      <c r="BB5">
        <v>-9441780.1850756295</v>
      </c>
    </row>
    <row r="6" spans="1:54">
      <c r="A6">
        <v>61043.1368912381</v>
      </c>
      <c r="B6">
        <v>60102.638436893998</v>
      </c>
      <c r="C6">
        <v>59322.0068067834</v>
      </c>
      <c r="D6">
        <v>65.695689197819704</v>
      </c>
      <c r="E6">
        <v>107495.568090249</v>
      </c>
      <c r="F6">
        <v>93696.496684892307</v>
      </c>
      <c r="G6">
        <v>84783.717108876503</v>
      </c>
      <c r="H6">
        <v>750.07362542001601</v>
      </c>
      <c r="I6">
        <v>-3892.80620577734</v>
      </c>
      <c r="J6">
        <v>-4289.8034622282603</v>
      </c>
      <c r="K6">
        <v>-4526.9444100526098</v>
      </c>
      <c r="L6">
        <v>19.957092953224802</v>
      </c>
      <c r="M6">
        <v>-2464.7367445608302</v>
      </c>
      <c r="N6">
        <v>-2717.9325097342798</v>
      </c>
      <c r="O6">
        <v>-2729.1554814302199</v>
      </c>
      <c r="P6">
        <v>0.94449267999587305</v>
      </c>
      <c r="Q6">
        <v>3579.7154838410502</v>
      </c>
      <c r="R6">
        <v>4032.4915370920298</v>
      </c>
      <c r="S6">
        <v>4378.9701614954802</v>
      </c>
      <c r="T6">
        <v>-29.1586340400676</v>
      </c>
      <c r="U6">
        <v>3227.9006124093398</v>
      </c>
      <c r="V6">
        <v>2913.1484157131899</v>
      </c>
      <c r="W6">
        <v>2912.8169729879401</v>
      </c>
      <c r="X6">
        <v>2.7893256466926499E-2</v>
      </c>
      <c r="Y6">
        <v>7098.4896802213298</v>
      </c>
      <c r="Z6">
        <v>7420.6607294044197</v>
      </c>
      <c r="AA6">
        <v>7533.83549026732</v>
      </c>
      <c r="AB6">
        <v>-9.5244589482407598</v>
      </c>
      <c r="AC6">
        <v>1631.7177115229599</v>
      </c>
      <c r="AD6">
        <v>1331.75048519133</v>
      </c>
      <c r="AE6">
        <v>1488.62755344058</v>
      </c>
      <c r="AF6">
        <v>-13.202318123475999</v>
      </c>
      <c r="AG6">
        <v>19218.748264169</v>
      </c>
      <c r="AH6">
        <v>19026.783279924599</v>
      </c>
      <c r="AI6">
        <v>18777.391664774201</v>
      </c>
      <c r="AJ6">
        <v>20.988073510599801</v>
      </c>
      <c r="AK6">
        <v>27171.073102336799</v>
      </c>
      <c r="AL6">
        <v>25129.307775004399</v>
      </c>
      <c r="AM6">
        <v>23360.846334948299</v>
      </c>
      <c r="AN6">
        <v>148.82857501916601</v>
      </c>
      <c r="AO6">
        <v>3658.14690468462</v>
      </c>
      <c r="AP6">
        <v>3644.7531341190502</v>
      </c>
      <c r="AQ6">
        <v>3684.65102991301</v>
      </c>
      <c r="AR6">
        <v>-3.3576909525885998</v>
      </c>
      <c r="AS6">
        <v>6733.5404995971003</v>
      </c>
      <c r="AT6">
        <v>6376.78790277797</v>
      </c>
      <c r="AU6">
        <v>6353.2779236531596</v>
      </c>
      <c r="AV6">
        <v>1.9785315148096401</v>
      </c>
      <c r="AW6">
        <v>11.882539625393299</v>
      </c>
      <c r="AY6" s="1">
        <v>-11835237.376786301</v>
      </c>
      <c r="AZ6" s="1">
        <v>-11835201.4439945</v>
      </c>
      <c r="BA6" s="1">
        <v>-11835191.304629499</v>
      </c>
      <c r="BB6" s="1">
        <v>-11835188.2641536</v>
      </c>
    </row>
    <row r="7" spans="1:54">
      <c r="A7">
        <v>60696.358897644997</v>
      </c>
      <c r="B7">
        <v>60327.502823235402</v>
      </c>
      <c r="C7">
        <v>59398.777501552897</v>
      </c>
      <c r="D7">
        <v>74.246516250678795</v>
      </c>
      <c r="E7">
        <v>114851.205320033</v>
      </c>
      <c r="F7">
        <v>99124.320477648595</v>
      </c>
      <c r="G7">
        <v>86830.001755059304</v>
      </c>
      <c r="H7">
        <v>982.86362341674101</v>
      </c>
      <c r="I7">
        <v>-4535.3899711611102</v>
      </c>
      <c r="J7">
        <v>-4364.7926576476402</v>
      </c>
      <c r="K7">
        <v>-4563.5893530207404</v>
      </c>
      <c r="L7">
        <v>15.8927098561932</v>
      </c>
      <c r="M7">
        <v>-3570.6234413964999</v>
      </c>
      <c r="N7">
        <v>-2910.05100593614</v>
      </c>
      <c r="O7">
        <v>-2809.50625911313</v>
      </c>
      <c r="P7">
        <v>-8.0380032767823799</v>
      </c>
      <c r="Q7">
        <v>4148.7038446709703</v>
      </c>
      <c r="R7">
        <v>4060.9018729979298</v>
      </c>
      <c r="S7">
        <v>4398.5486461949304</v>
      </c>
      <c r="T7">
        <v>-26.993015101325899</v>
      </c>
      <c r="U7">
        <v>2566.6112219451302</v>
      </c>
      <c r="V7">
        <v>2827.6785258505201</v>
      </c>
      <c r="W7">
        <v>2877.7832454057998</v>
      </c>
      <c r="X7">
        <v>-4.0055986284052203</v>
      </c>
      <c r="Y7">
        <v>6749.9552105855701</v>
      </c>
      <c r="Z7">
        <v>7182.9068522626603</v>
      </c>
      <c r="AA7">
        <v>7436.67500766798</v>
      </c>
      <c r="AB7">
        <v>-20.2873778008674</v>
      </c>
      <c r="AC7">
        <v>782.93785536159498</v>
      </c>
      <c r="AD7">
        <v>1226.5788843538201</v>
      </c>
      <c r="AE7">
        <v>1449.31665050275</v>
      </c>
      <c r="AF7">
        <v>-17.806667685184099</v>
      </c>
      <c r="AG7">
        <v>19324.494374720402</v>
      </c>
      <c r="AH7">
        <v>19133.6730081565</v>
      </c>
      <c r="AI7">
        <v>18816.5503046462</v>
      </c>
      <c r="AJ7">
        <v>25.352227843842101</v>
      </c>
      <c r="AK7">
        <v>27640.989127182002</v>
      </c>
      <c r="AL7">
        <v>25971.456137927798</v>
      </c>
      <c r="AM7">
        <v>23672.947191277199</v>
      </c>
      <c r="AN7">
        <v>183.75323454156799</v>
      </c>
      <c r="AO7">
        <v>3653.1592239717502</v>
      </c>
      <c r="AP7">
        <v>3646.23341555671</v>
      </c>
      <c r="AQ7">
        <v>3686.1514870065398</v>
      </c>
      <c r="AR7">
        <v>-3.1912317575515199</v>
      </c>
      <c r="AS7">
        <v>6623.7897423108798</v>
      </c>
      <c r="AT7">
        <v>6465.8725629881001</v>
      </c>
      <c r="AU7">
        <v>6390.1945917229596</v>
      </c>
      <c r="AV7">
        <v>6.0500404071859704</v>
      </c>
      <c r="AW7">
        <v>12.508672037174801</v>
      </c>
      <c r="AY7" s="1">
        <v>-14234140.483180501</v>
      </c>
      <c r="AZ7" s="1">
        <v>-14234096.4660908</v>
      </c>
      <c r="BA7" s="1">
        <v>-14234084.8529946</v>
      </c>
      <c r="BB7" s="1">
        <v>-14234080.214898</v>
      </c>
    </row>
    <row r="8" spans="1:54">
      <c r="A8">
        <v>61615.5286326571</v>
      </c>
      <c r="B8">
        <v>60758.804921172297</v>
      </c>
      <c r="C8">
        <v>59544.759805812202</v>
      </c>
      <c r="D8">
        <v>90.603314769340102</v>
      </c>
      <c r="E8">
        <v>121279.05004240799</v>
      </c>
      <c r="F8">
        <v>104393.149831109</v>
      </c>
      <c r="G8">
        <v>88546.503518446902</v>
      </c>
      <c r="H8">
        <v>1182.6238298226599</v>
      </c>
      <c r="I8">
        <v>-4559.1952445496599</v>
      </c>
      <c r="J8">
        <v>-4404.8082982566802</v>
      </c>
      <c r="K8">
        <v>-4585.3446613466904</v>
      </c>
      <c r="L8">
        <v>13.4732990771143</v>
      </c>
      <c r="M8">
        <v>-2592.3495335029602</v>
      </c>
      <c r="N8">
        <v>-2843.4513672793601</v>
      </c>
      <c r="O8">
        <v>-2780.3867506103802</v>
      </c>
      <c r="P8">
        <v>-4.7064670353478704</v>
      </c>
      <c r="Q8">
        <v>4342.3876900462601</v>
      </c>
      <c r="R8">
        <v>4113.9138374357299</v>
      </c>
      <c r="S8">
        <v>4429.5250126302499</v>
      </c>
      <c r="T8">
        <v>-23.553835264506802</v>
      </c>
      <c r="U8">
        <v>2284.38045801526</v>
      </c>
      <c r="V8">
        <v>2687.1277270038399</v>
      </c>
      <c r="W8">
        <v>2824.3823008013601</v>
      </c>
      <c r="X8">
        <v>-10.2432102365649</v>
      </c>
      <c r="Y8">
        <v>6577.4098776091196</v>
      </c>
      <c r="Z8">
        <v>6978.3826740895101</v>
      </c>
      <c r="AA8">
        <v>7361.6864394836603</v>
      </c>
      <c r="AB8">
        <v>-28.605684639635498</v>
      </c>
      <c r="AC8">
        <v>506.00212044105098</v>
      </c>
      <c r="AD8">
        <v>1073.3227262549899</v>
      </c>
      <c r="AE8">
        <v>1396.8297031936199</v>
      </c>
      <c r="AF8">
        <v>-24.143093276196399</v>
      </c>
      <c r="AG8">
        <v>19544.646158535601</v>
      </c>
      <c r="AH8">
        <v>19271.737303153001</v>
      </c>
      <c r="AI8">
        <v>18862.674318781701</v>
      </c>
      <c r="AJ8">
        <v>30.528076646059301</v>
      </c>
      <c r="AK8">
        <v>26473.182374893899</v>
      </c>
      <c r="AL8">
        <v>26229.373631917999</v>
      </c>
      <c r="AM8">
        <v>23709.8615060144</v>
      </c>
      <c r="AN8">
        <v>188.029379897231</v>
      </c>
      <c r="AO8">
        <v>3688.4857670705101</v>
      </c>
      <c r="AP8">
        <v>3657.1005632446099</v>
      </c>
      <c r="AQ8">
        <v>3691.6733795048099</v>
      </c>
      <c r="AR8">
        <v>-2.58014443981889</v>
      </c>
      <c r="AS8">
        <v>6664.7675148430799</v>
      </c>
      <c r="AT8">
        <v>6533.2379648196002</v>
      </c>
      <c r="AU8">
        <v>6415.16899677114</v>
      </c>
      <c r="AV8">
        <v>8.8114022627680697</v>
      </c>
      <c r="AW8">
        <v>13.3995662129006</v>
      </c>
      <c r="AY8" s="1">
        <v>-16682147.6895488</v>
      </c>
      <c r="AZ8" s="1">
        <v>-16682096.247792499</v>
      </c>
      <c r="BA8" s="1">
        <v>-16682083.241900001</v>
      </c>
      <c r="BB8" s="1">
        <v>-16682077.6423693</v>
      </c>
    </row>
    <row r="9" spans="1:54">
      <c r="A9">
        <v>61644.715164522902</v>
      </c>
      <c r="B9">
        <v>61001.804596669303</v>
      </c>
      <c r="C9">
        <v>59639.636018062803</v>
      </c>
      <c r="D9">
        <v>100.614506772788</v>
      </c>
      <c r="E9">
        <v>127614.747930775</v>
      </c>
      <c r="F9">
        <v>108974.41825573699</v>
      </c>
      <c r="G9">
        <v>90298.2286788122</v>
      </c>
      <c r="H9">
        <v>1379.48828962109</v>
      </c>
      <c r="I9">
        <v>-4854.4667033448704</v>
      </c>
      <c r="J9">
        <v>-4510.1608214512498</v>
      </c>
      <c r="K9">
        <v>-4628.9750769867996</v>
      </c>
      <c r="L9">
        <v>8.7760339696829597</v>
      </c>
      <c r="M9">
        <v>-3476.3612490594401</v>
      </c>
      <c r="N9">
        <v>-2981.7767826928298</v>
      </c>
      <c r="O9">
        <v>-2835.5263667678901</v>
      </c>
      <c r="P9">
        <v>-10.802564157408399</v>
      </c>
      <c r="Q9">
        <v>4868.0132322667396</v>
      </c>
      <c r="R9">
        <v>4287.7995604673397</v>
      </c>
      <c r="S9">
        <v>4501.5931075009203</v>
      </c>
      <c r="T9">
        <v>-15.7915346336895</v>
      </c>
      <c r="U9">
        <v>3453.1648457486799</v>
      </c>
      <c r="V9">
        <v>2875.0265563500998</v>
      </c>
      <c r="W9">
        <v>2899.68455511206</v>
      </c>
      <c r="X9">
        <v>-1.8213255116900799</v>
      </c>
      <c r="Y9">
        <v>6808.08823173773</v>
      </c>
      <c r="Z9">
        <v>6927.9746419385901</v>
      </c>
      <c r="AA9">
        <v>7342.37206354916</v>
      </c>
      <c r="AB9">
        <v>-30.608834206054102</v>
      </c>
      <c r="AC9">
        <v>615.52415349887099</v>
      </c>
      <c r="AD9">
        <v>971.35306025135105</v>
      </c>
      <c r="AE9">
        <v>1358.5285219160901</v>
      </c>
      <c r="AF9">
        <v>-28.5981256077539</v>
      </c>
      <c r="AG9">
        <v>19514.065099983301</v>
      </c>
      <c r="AH9">
        <v>19338.723775606399</v>
      </c>
      <c r="AI9">
        <v>18888.519635384499</v>
      </c>
      <c r="AJ9">
        <v>33.253642924163302</v>
      </c>
      <c r="AK9">
        <v>30661.4992626034</v>
      </c>
      <c r="AL9">
        <v>27336.0406353943</v>
      </c>
      <c r="AM9">
        <v>24148.917086777099</v>
      </c>
      <c r="AN9">
        <v>235.412025284056</v>
      </c>
      <c r="AO9">
        <v>3568.4652130409099</v>
      </c>
      <c r="AP9">
        <v>3633.05216065372</v>
      </c>
      <c r="AQ9">
        <v>3681.9323951725401</v>
      </c>
      <c r="AR9">
        <v>-3.6104640529002898</v>
      </c>
      <c r="AS9">
        <v>6669.9786155003703</v>
      </c>
      <c r="AT9">
        <v>6575.6296314963001</v>
      </c>
      <c r="AU9">
        <v>6432.2291761078304</v>
      </c>
      <c r="AV9">
        <v>10.592056164343401</v>
      </c>
      <c r="AW9">
        <v>13.538490842902</v>
      </c>
      <c r="AY9" s="1">
        <v>-19138726.053830601</v>
      </c>
      <c r="AZ9" s="1">
        <v>-19138668.617541499</v>
      </c>
      <c r="BA9" s="1">
        <v>-19138651.673721399</v>
      </c>
      <c r="BB9" s="1">
        <v>-19138642.492408998</v>
      </c>
    </row>
    <row r="10" spans="1:54">
      <c r="A10">
        <v>61587.184057772203</v>
      </c>
      <c r="B10">
        <v>61157.804315655601</v>
      </c>
      <c r="C10">
        <v>59694.302822064798</v>
      </c>
      <c r="D10">
        <v>106.165064423982</v>
      </c>
      <c r="E10">
        <v>127784.081954294</v>
      </c>
      <c r="F10">
        <v>112324.008218856</v>
      </c>
      <c r="G10">
        <v>91497.863810074094</v>
      </c>
      <c r="H10">
        <v>1510.76645465976</v>
      </c>
      <c r="I10">
        <v>-4603.2268939774804</v>
      </c>
      <c r="J10">
        <v>-4528.7807779732002</v>
      </c>
      <c r="K10">
        <v>-4637.4920282010398</v>
      </c>
      <c r="L10">
        <v>7.8861121321660104</v>
      </c>
      <c r="M10">
        <v>-2715.57626477541</v>
      </c>
      <c r="N10">
        <v>-2931.7691785836901</v>
      </c>
      <c r="O10">
        <v>-2814.30104499037</v>
      </c>
      <c r="P10">
        <v>-8.5213524040219895</v>
      </c>
      <c r="Q10">
        <v>4696.49396712219</v>
      </c>
      <c r="R10">
        <v>4373.2050484888896</v>
      </c>
      <c r="S10">
        <v>4538.2245323309398</v>
      </c>
      <c r="T10">
        <v>-11.9708139759516</v>
      </c>
      <c r="U10">
        <v>2872.85757289204</v>
      </c>
      <c r="V10">
        <v>2874.7143472243702</v>
      </c>
      <c r="W10">
        <v>2899.7347304180498</v>
      </c>
      <c r="X10">
        <v>-1.8150241768133699</v>
      </c>
      <c r="Y10">
        <v>6857.9366095342602</v>
      </c>
      <c r="Z10">
        <v>6905.0963593153901</v>
      </c>
      <c r="AA10">
        <v>7335.8729467799503</v>
      </c>
      <c r="AB10">
        <v>-31.2493184057539</v>
      </c>
      <c r="AC10">
        <v>995.81799842395401</v>
      </c>
      <c r="AD10">
        <v>971.11566847391896</v>
      </c>
      <c r="AE10">
        <v>1361.12752675345</v>
      </c>
      <c r="AF10">
        <v>-28.292170689057201</v>
      </c>
      <c r="AG10">
        <v>19781.368561025</v>
      </c>
      <c r="AH10">
        <v>19448.602550350599</v>
      </c>
      <c r="AI10">
        <v>18930.728718751099</v>
      </c>
      <c r="AJ10">
        <v>37.5675111614337</v>
      </c>
      <c r="AK10">
        <v>30789.810780141801</v>
      </c>
      <c r="AL10">
        <v>28090.942312011499</v>
      </c>
      <c r="AM10">
        <v>24434.873065775799</v>
      </c>
      <c r="AN10">
        <v>265.21792342882298</v>
      </c>
      <c r="AO10">
        <v>3513.4995337995301</v>
      </c>
      <c r="AP10">
        <v>3603.7743358212601</v>
      </c>
      <c r="AQ10">
        <v>3670.1290247233101</v>
      </c>
      <c r="AR10">
        <v>-4.8134900121178097</v>
      </c>
      <c r="AS10">
        <v>7069.3517572891997</v>
      </c>
      <c r="AT10">
        <v>6700.81033477048</v>
      </c>
      <c r="AU10">
        <v>6483.5878204917999</v>
      </c>
      <c r="AV10">
        <v>15.757716902735</v>
      </c>
      <c r="AW10">
        <v>13.785151467023301</v>
      </c>
      <c r="AY10" s="1">
        <v>-21567720.866560999</v>
      </c>
      <c r="AZ10" s="1">
        <v>-21567660.006335601</v>
      </c>
      <c r="BA10" s="1">
        <v>-21567641.779567201</v>
      </c>
      <c r="BB10" s="1">
        <v>-21567631.913745198</v>
      </c>
    </row>
    <row r="11" spans="1:54">
      <c r="A11">
        <v>62330.405801017798</v>
      </c>
      <c r="B11">
        <v>61410.0456496513</v>
      </c>
      <c r="C11">
        <v>59798.905105003498</v>
      </c>
      <c r="D11">
        <v>116.399769694227</v>
      </c>
      <c r="E11">
        <v>126753.395282344</v>
      </c>
      <c r="F11">
        <v>114691.700699101</v>
      </c>
      <c r="G11">
        <v>92424.327238501501</v>
      </c>
      <c r="H11">
        <v>1608.7467670772201</v>
      </c>
      <c r="I11">
        <v>-4477.4363236199297</v>
      </c>
      <c r="J11">
        <v>-4518.1150436831003</v>
      </c>
      <c r="K11">
        <v>-4633.1787984377997</v>
      </c>
      <c r="L11">
        <v>8.3129895762931199</v>
      </c>
      <c r="M11">
        <v>-3018.50969263759</v>
      </c>
      <c r="N11">
        <v>-2948.9653080952598</v>
      </c>
      <c r="O11">
        <v>-2821.2068289049898</v>
      </c>
      <c r="P11">
        <v>-9.2301429590571402</v>
      </c>
      <c r="Q11">
        <v>4674.9234899187704</v>
      </c>
      <c r="R11">
        <v>4433.5156221699599</v>
      </c>
      <c r="S11">
        <v>4563.7191909048497</v>
      </c>
      <c r="T11">
        <v>-9.4067928862290806</v>
      </c>
      <c r="U11">
        <v>2840.5785418155801</v>
      </c>
      <c r="V11">
        <v>2867.6897748915098</v>
      </c>
      <c r="W11">
        <v>2896.8717071306901</v>
      </c>
      <c r="X11">
        <v>-2.1083016023382202</v>
      </c>
      <c r="Y11">
        <v>7002.7463913285001</v>
      </c>
      <c r="Z11">
        <v>6925.8851605459104</v>
      </c>
      <c r="AA11">
        <v>7345.3626231921298</v>
      </c>
      <c r="AB11">
        <v>-30.305909814101501</v>
      </c>
      <c r="AC11">
        <v>691.19676912080001</v>
      </c>
      <c r="AD11">
        <v>909.95579288984095</v>
      </c>
      <c r="AE11">
        <v>1337.08715047131</v>
      </c>
      <c r="AF11">
        <v>-30.858879330440601</v>
      </c>
      <c r="AG11">
        <v>19596.650005554799</v>
      </c>
      <c r="AH11">
        <v>19481.4694932682</v>
      </c>
      <c r="AI11">
        <v>18943.8791467337</v>
      </c>
      <c r="AJ11">
        <v>38.839189252812702</v>
      </c>
      <c r="AK11">
        <v>31557.542287347998</v>
      </c>
      <c r="AL11">
        <v>28775.393445893798</v>
      </c>
      <c r="AM11">
        <v>24715.052357369001</v>
      </c>
      <c r="AN11">
        <v>293.34670346069299</v>
      </c>
      <c r="AO11">
        <v>3443.4128931525702</v>
      </c>
      <c r="AP11">
        <v>3568.71958547943</v>
      </c>
      <c r="AQ11">
        <v>3655.3564318144199</v>
      </c>
      <c r="AR11">
        <v>-6.2592360386726602</v>
      </c>
      <c r="AS11">
        <v>6982.2860471765498</v>
      </c>
      <c r="AT11">
        <v>6768.95126153601</v>
      </c>
      <c r="AU11">
        <v>6512.4134761494097</v>
      </c>
      <c r="AV11">
        <v>18.5340374159574</v>
      </c>
      <c r="AW11">
        <v>13.8414410000992</v>
      </c>
      <c r="AY11" s="1">
        <v>-24040530.4676397</v>
      </c>
      <c r="AZ11" s="1">
        <v>-24040468.395551801</v>
      </c>
      <c r="BA11" s="1">
        <v>-24040449.190232798</v>
      </c>
      <c r="BB11" s="1">
        <v>-24040438.6450084</v>
      </c>
    </row>
    <row r="12" spans="1:54">
      <c r="A12">
        <v>62354.1118643558</v>
      </c>
      <c r="B12">
        <v>61636.707407256101</v>
      </c>
      <c r="C12">
        <v>59869.965935747801</v>
      </c>
      <c r="D12">
        <v>123.341446620396</v>
      </c>
      <c r="E12">
        <v>148866.817155756</v>
      </c>
      <c r="F12">
        <v>119556.150556708</v>
      </c>
      <c r="G12">
        <v>94045.822637474193</v>
      </c>
      <c r="H12">
        <v>1780.9514295448701</v>
      </c>
      <c r="I12">
        <v>-5065.4869704029898</v>
      </c>
      <c r="J12">
        <v>-4619.4138445120097</v>
      </c>
      <c r="K12">
        <v>-4676.6004183413497</v>
      </c>
      <c r="L12">
        <v>3.9923638274893798</v>
      </c>
      <c r="M12">
        <v>-3076.64651617757</v>
      </c>
      <c r="N12">
        <v>-2974.21284941979</v>
      </c>
      <c r="O12">
        <v>-2829.63044948886</v>
      </c>
      <c r="P12">
        <v>-10.093724888963701</v>
      </c>
      <c r="Q12">
        <v>4866.8623876020201</v>
      </c>
      <c r="R12">
        <v>4513.2809840569998</v>
      </c>
      <c r="S12">
        <v>4598.4541122604696</v>
      </c>
      <c r="T12">
        <v>-5.9461879483881903</v>
      </c>
      <c r="U12">
        <v>2925.7431452219698</v>
      </c>
      <c r="V12">
        <v>2878.3945130717998</v>
      </c>
      <c r="W12">
        <v>2901.64391783157</v>
      </c>
      <c r="X12">
        <v>-1.6231096979263799</v>
      </c>
      <c r="Y12">
        <v>6839.5198647165798</v>
      </c>
      <c r="Z12">
        <v>6896.5574332761098</v>
      </c>
      <c r="AA12">
        <v>7339.1661557505804</v>
      </c>
      <c r="AB12">
        <v>-30.899823770027499</v>
      </c>
      <c r="AC12">
        <v>618.62282919488302</v>
      </c>
      <c r="AD12">
        <v>839.13891131417802</v>
      </c>
      <c r="AE12">
        <v>1314.82414273883</v>
      </c>
      <c r="AF12">
        <v>-33.208992671567501</v>
      </c>
      <c r="AG12">
        <v>19825.3632672448</v>
      </c>
      <c r="AH12">
        <v>19564.1481586997</v>
      </c>
      <c r="AI12">
        <v>18970.511838311799</v>
      </c>
      <c r="AJ12">
        <v>41.443506989473399</v>
      </c>
      <c r="AK12">
        <v>31154.177757712499</v>
      </c>
      <c r="AL12">
        <v>29299.205875261101</v>
      </c>
      <c r="AM12">
        <v>24872.041802834501</v>
      </c>
      <c r="AN12">
        <v>309.07341562133098</v>
      </c>
      <c r="AO12">
        <v>3337.53601304733</v>
      </c>
      <c r="AP12">
        <v>3518.4170817065801</v>
      </c>
      <c r="AQ12">
        <v>3635.60576574891</v>
      </c>
      <c r="AR12">
        <v>-8.1812885758441105</v>
      </c>
      <c r="AS12">
        <v>6567.9595334838205</v>
      </c>
      <c r="AT12">
        <v>6735.0478279592498</v>
      </c>
      <c r="AU12">
        <v>6494.3730020630901</v>
      </c>
      <c r="AV12">
        <v>16.802221303947</v>
      </c>
      <c r="AW12">
        <v>14.323988569274601</v>
      </c>
      <c r="AY12" s="1">
        <v>-26505022.5460044</v>
      </c>
      <c r="AZ12" s="1">
        <v>-26504952.790622398</v>
      </c>
      <c r="BA12" s="1">
        <v>-26504930.141293202</v>
      </c>
      <c r="BB12" s="1">
        <v>-26504918.380946301</v>
      </c>
    </row>
    <row r="13" spans="1:54">
      <c r="A13">
        <v>61844.9621766899</v>
      </c>
      <c r="B13">
        <v>61731.584482444297</v>
      </c>
      <c r="C13">
        <v>59879.657678298201</v>
      </c>
      <c r="D13">
        <v>124.29165989034701</v>
      </c>
      <c r="E13">
        <v>156911.83478951501</v>
      </c>
      <c r="F13">
        <v>124161.742589027</v>
      </c>
      <c r="G13">
        <v>95421.169103714405</v>
      </c>
      <c r="H13">
        <v>1928.9172642743799</v>
      </c>
      <c r="I13">
        <v>-4439.5746965830604</v>
      </c>
      <c r="J13">
        <v>-4583.98572959786</v>
      </c>
      <c r="K13">
        <v>-4663.2664814803802</v>
      </c>
      <c r="L13">
        <v>5.3209102145783698</v>
      </c>
      <c r="M13">
        <v>-2859.5332803812498</v>
      </c>
      <c r="N13">
        <v>-2961.30132574667</v>
      </c>
      <c r="O13">
        <v>-2822.25255675279</v>
      </c>
      <c r="P13">
        <v>-9.3322275293309307</v>
      </c>
      <c r="Q13">
        <v>4467.7321137266099</v>
      </c>
      <c r="R13">
        <v>4502.0024023045999</v>
      </c>
      <c r="S13">
        <v>4595.2946486033497</v>
      </c>
      <c r="T13">
        <v>-6.2612885786906203</v>
      </c>
      <c r="U13">
        <v>2765.1993486894298</v>
      </c>
      <c r="V13">
        <v>2857.5548953042799</v>
      </c>
      <c r="W13">
        <v>2893.7245749713002</v>
      </c>
      <c r="X13">
        <v>-2.42752009067061</v>
      </c>
      <c r="Y13">
        <v>6892.0542795452102</v>
      </c>
      <c r="Z13">
        <v>6881.6513813516103</v>
      </c>
      <c r="AA13">
        <v>7340.3565379429301</v>
      </c>
      <c r="AB13">
        <v>-30.785895633323001</v>
      </c>
      <c r="AC13">
        <v>696.54821286735398</v>
      </c>
      <c r="AD13">
        <v>796.39745444872506</v>
      </c>
      <c r="AE13">
        <v>1305.6172502014399</v>
      </c>
      <c r="AF13">
        <v>-34.176174523436003</v>
      </c>
      <c r="AG13">
        <v>19948.642817194901</v>
      </c>
      <c r="AH13">
        <v>19654.537114064398</v>
      </c>
      <c r="AI13">
        <v>18997.524321033499</v>
      </c>
      <c r="AJ13">
        <v>44.095269009651297</v>
      </c>
      <c r="AK13">
        <v>33659.469690230297</v>
      </c>
      <c r="AL13">
        <v>30111.583625398402</v>
      </c>
      <c r="AM13">
        <v>25125.352221799199</v>
      </c>
      <c r="AN13">
        <v>334.64982328848299</v>
      </c>
      <c r="AO13">
        <v>3291.63092029171</v>
      </c>
      <c r="AP13">
        <v>3469.6833446722399</v>
      </c>
      <c r="AQ13">
        <v>3617.64761355368</v>
      </c>
      <c r="AR13">
        <v>-9.9305893421716895</v>
      </c>
      <c r="AS13">
        <v>6594.8221604447999</v>
      </c>
      <c r="AT13">
        <v>6717.6570816515596</v>
      </c>
      <c r="AU13">
        <v>6483.2459386226401</v>
      </c>
      <c r="AV13">
        <v>15.7324522754506</v>
      </c>
      <c r="AW13">
        <v>14.899847711262099</v>
      </c>
      <c r="AY13" s="1">
        <v>-28942210.5444315</v>
      </c>
      <c r="AZ13" s="1">
        <v>-28942138.325417299</v>
      </c>
      <c r="BA13" s="1">
        <v>-28942115.908051599</v>
      </c>
      <c r="BB13" s="1">
        <v>-28942104.352151699</v>
      </c>
    </row>
    <row r="14" spans="1:54">
      <c r="A14">
        <v>62726.711485092601</v>
      </c>
      <c r="B14">
        <v>61967.300361870402</v>
      </c>
      <c r="C14">
        <v>59940.946866544597</v>
      </c>
      <c r="D14">
        <v>130.341508769076</v>
      </c>
      <c r="E14">
        <v>153483.00395256901</v>
      </c>
      <c r="F14">
        <v>127878.99163180499</v>
      </c>
      <c r="G14">
        <v>96335.320689560103</v>
      </c>
      <c r="H14">
        <v>2028.98935067913</v>
      </c>
      <c r="I14">
        <v>-5389.2481106510504</v>
      </c>
      <c r="J14">
        <v>-4724.3363318920601</v>
      </c>
      <c r="K14">
        <v>-4719.65168724451</v>
      </c>
      <c r="L14">
        <v>-0.301331259732045</v>
      </c>
      <c r="M14">
        <v>-2747.0173280632398</v>
      </c>
      <c r="N14">
        <v>-2932.7914013717</v>
      </c>
      <c r="O14">
        <v>-2809.0201822725999</v>
      </c>
      <c r="P14">
        <v>-7.9613589024701801</v>
      </c>
      <c r="Q14">
        <v>5309.3441414006502</v>
      </c>
      <c r="R14">
        <v>4643.1536024052102</v>
      </c>
      <c r="S14">
        <v>4652.2190387536002</v>
      </c>
      <c r="T14">
        <v>-0.58311773045773296</v>
      </c>
      <c r="U14">
        <v>2667.7092648221301</v>
      </c>
      <c r="V14">
        <v>2822.4532275350798</v>
      </c>
      <c r="W14">
        <v>2880.7253849441699</v>
      </c>
      <c r="X14">
        <v>-3.7482507042573801</v>
      </c>
      <c r="Y14">
        <v>6738.11065461615</v>
      </c>
      <c r="Z14">
        <v>6838.4825917665703</v>
      </c>
      <c r="AA14">
        <v>7331.0840999736001</v>
      </c>
      <c r="AB14">
        <v>-31.685697460847901</v>
      </c>
      <c r="AC14">
        <v>494.21163636363599</v>
      </c>
      <c r="AD14">
        <v>719.49892408667301</v>
      </c>
      <c r="AE14">
        <v>1284.73025899099</v>
      </c>
      <c r="AF14">
        <v>-36.357479168826501</v>
      </c>
      <c r="AG14">
        <v>20056.6569974622</v>
      </c>
      <c r="AH14">
        <v>19749.234065907502</v>
      </c>
      <c r="AI14">
        <v>19023.661811440299</v>
      </c>
      <c r="AJ14">
        <v>46.671117643780804</v>
      </c>
      <c r="AK14">
        <v>32063.731952569098</v>
      </c>
      <c r="AL14">
        <v>30581.4519827365</v>
      </c>
      <c r="AM14">
        <v>25223.469813263298</v>
      </c>
      <c r="AN14">
        <v>344.64247306201099</v>
      </c>
      <c r="AO14">
        <v>3363.8891468174402</v>
      </c>
      <c r="AP14">
        <v>3444.1043340947399</v>
      </c>
      <c r="AQ14">
        <v>3610.0364223425399</v>
      </c>
      <c r="AR14">
        <v>-10.6732802471588</v>
      </c>
      <c r="AS14">
        <v>6553.6033992094799</v>
      </c>
      <c r="AT14">
        <v>6697.4294580939304</v>
      </c>
      <c r="AU14">
        <v>6471.0846743756902</v>
      </c>
      <c r="AV14">
        <v>14.5592171750374</v>
      </c>
      <c r="AW14">
        <v>15.5464940866679</v>
      </c>
      <c r="AY14" s="1">
        <v>-31447316.311216898</v>
      </c>
      <c r="AZ14" s="1">
        <v>-31447230.100738</v>
      </c>
      <c r="BA14" s="1">
        <v>-31447201.596431602</v>
      </c>
      <c r="BB14" s="1">
        <v>-31447187.765416302</v>
      </c>
    </row>
    <row r="15" spans="1:54">
      <c r="A15">
        <v>63331.112288937598</v>
      </c>
      <c r="B15">
        <v>62332.233707670799</v>
      </c>
      <c r="C15">
        <v>60012.521997428201</v>
      </c>
      <c r="D15">
        <v>137.72957291300401</v>
      </c>
      <c r="E15">
        <v>151897.69820971799</v>
      </c>
      <c r="F15">
        <v>132197.38917578099</v>
      </c>
      <c r="G15">
        <v>96907.581841458406</v>
      </c>
      <c r="H15">
        <v>2095.2819571834402</v>
      </c>
      <c r="I15">
        <v>-4118.8550065874097</v>
      </c>
      <c r="J15">
        <v>-4616.5774127056502</v>
      </c>
      <c r="K15">
        <v>-4680.1161174516701</v>
      </c>
      <c r="L15">
        <v>3.7725199340393099</v>
      </c>
      <c r="M15">
        <v>-1858.90808184143</v>
      </c>
      <c r="N15">
        <v>-2773.4392227297899</v>
      </c>
      <c r="O15">
        <v>-2748.57224965347</v>
      </c>
      <c r="P15">
        <v>-1.47644104494479</v>
      </c>
      <c r="Q15">
        <v>3837.5789381388599</v>
      </c>
      <c r="R15">
        <v>4497.7000577355202</v>
      </c>
      <c r="S15">
        <v>4599.3276270197402</v>
      </c>
      <c r="T15">
        <v>-6.0339919188657696</v>
      </c>
      <c r="U15">
        <v>1787.88682011935</v>
      </c>
      <c r="V15">
        <v>2636.3215179803601</v>
      </c>
      <c r="W15">
        <v>2815.1614446645799</v>
      </c>
      <c r="X15">
        <v>-10.6183654689717</v>
      </c>
      <c r="Y15">
        <v>6527.9527038691604</v>
      </c>
      <c r="Z15">
        <v>6747.5450795936504</v>
      </c>
      <c r="AA15">
        <v>7312.6365061795595</v>
      </c>
      <c r="AB15">
        <v>-33.551497152349</v>
      </c>
      <c r="AC15">
        <v>448.41292412617202</v>
      </c>
      <c r="AD15">
        <v>629.70520363305195</v>
      </c>
      <c r="AE15">
        <v>1269.6504516196501</v>
      </c>
      <c r="AF15">
        <v>-37.9958359927763</v>
      </c>
      <c r="AG15">
        <v>20400.987994245399</v>
      </c>
      <c r="AH15">
        <v>19911.5432356692</v>
      </c>
      <c r="AI15">
        <v>19060.979336664001</v>
      </c>
      <c r="AJ15">
        <v>50.5010178756038</v>
      </c>
      <c r="AK15">
        <v>35125.367689684499</v>
      </c>
      <c r="AL15">
        <v>31582.6536575643</v>
      </c>
      <c r="AM15">
        <v>25421.733494229898</v>
      </c>
      <c r="AN15">
        <v>365.79584398373902</v>
      </c>
      <c r="AO15">
        <v>3377.7868975543201</v>
      </c>
      <c r="AP15">
        <v>3420.2692119755602</v>
      </c>
      <c r="AQ15">
        <v>3606.3743922079998</v>
      </c>
      <c r="AR15">
        <v>-11.0497295319646</v>
      </c>
      <c r="AS15">
        <v>6295.8387382779101</v>
      </c>
      <c r="AT15">
        <v>6645.7203604451497</v>
      </c>
      <c r="AU15">
        <v>6444.7589054038499</v>
      </c>
      <c r="AV15">
        <v>11.931799651051699</v>
      </c>
      <c r="AW15">
        <v>16.842510008419602</v>
      </c>
      <c r="AY15" s="1">
        <v>-33875202.479688004</v>
      </c>
      <c r="AZ15" s="1">
        <v>-33875112.872922704</v>
      </c>
      <c r="BA15" s="1">
        <v>-33875085.794051498</v>
      </c>
      <c r="BB15" s="1">
        <v>-33875070.036653399</v>
      </c>
    </row>
    <row r="16" spans="1:54">
      <c r="A16">
        <v>63194.529640989102</v>
      </c>
      <c r="B16">
        <v>62704.332219666401</v>
      </c>
      <c r="C16">
        <v>60044.761910688801</v>
      </c>
      <c r="D16">
        <v>141.38202824439401</v>
      </c>
      <c r="E16">
        <v>150157.93357933499</v>
      </c>
      <c r="F16">
        <v>137614.091266309</v>
      </c>
      <c r="G16">
        <v>97288.882507415998</v>
      </c>
      <c r="H16">
        <v>2143.67703852979</v>
      </c>
      <c r="I16">
        <v>-4147.8703089300698</v>
      </c>
      <c r="J16">
        <v>-4520.90944019162</v>
      </c>
      <c r="K16">
        <v>-4651.1440452938004</v>
      </c>
      <c r="L16">
        <v>6.9232358906998703</v>
      </c>
      <c r="M16">
        <v>-1824.7442952029501</v>
      </c>
      <c r="N16">
        <v>-2592.6021737849001</v>
      </c>
      <c r="O16">
        <v>-2689.8989810335402</v>
      </c>
      <c r="P16">
        <v>5.1722715899187302</v>
      </c>
      <c r="Q16">
        <v>3765.8463875183302</v>
      </c>
      <c r="R16">
        <v>4347.3429220935304</v>
      </c>
      <c r="S16">
        <v>4553.8505479107898</v>
      </c>
      <c r="T16">
        <v>-10.9778887542184</v>
      </c>
      <c r="U16">
        <v>1727.2305977859701</v>
      </c>
      <c r="V16">
        <v>2425.31143714572</v>
      </c>
      <c r="W16">
        <v>2753.3650725829102</v>
      </c>
      <c r="X16">
        <v>-17.439241291908001</v>
      </c>
      <c r="Y16">
        <v>6078.3239646767597</v>
      </c>
      <c r="Z16">
        <v>6564.0319756337603</v>
      </c>
      <c r="AA16">
        <v>7273.5564910350304</v>
      </c>
      <c r="AB16">
        <v>-37.718128653313997</v>
      </c>
      <c r="AC16">
        <v>363.648738007379</v>
      </c>
      <c r="AD16">
        <v>511.14625496011098</v>
      </c>
      <c r="AE16">
        <v>1256.0537558864901</v>
      </c>
      <c r="AF16">
        <v>-39.599078460128503</v>
      </c>
      <c r="AG16">
        <v>20265.6622453364</v>
      </c>
      <c r="AH16">
        <v>20056.627448741699</v>
      </c>
      <c r="AI16">
        <v>19075.664335858299</v>
      </c>
      <c r="AJ16">
        <v>52.1477300540706</v>
      </c>
      <c r="AK16">
        <v>32596.4047232472</v>
      </c>
      <c r="AL16">
        <v>32351.787666156699</v>
      </c>
      <c r="AM16">
        <v>25435.210697605798</v>
      </c>
      <c r="AN16">
        <v>367.68333479331301</v>
      </c>
      <c r="AO16">
        <v>3444.0528251174201</v>
      </c>
      <c r="AP16">
        <v>3407.8099828545401</v>
      </c>
      <c r="AQ16">
        <v>3609.6027238367601</v>
      </c>
      <c r="AR16">
        <v>-10.7272467694337</v>
      </c>
      <c r="AS16">
        <v>6507.15679704797</v>
      </c>
      <c r="AT16">
        <v>6637.91369234382</v>
      </c>
      <c r="AU16">
        <v>6434.1795850609997</v>
      </c>
      <c r="AV16">
        <v>10.8304492695581</v>
      </c>
      <c r="AW16">
        <v>18.811233238076699</v>
      </c>
      <c r="AY16" s="1">
        <v>-36365861.069462001</v>
      </c>
      <c r="AZ16" s="1">
        <v>-36365758.27809</v>
      </c>
      <c r="BA16" s="1">
        <v>-36365728.055742003</v>
      </c>
      <c r="BB16" s="1">
        <v>-36365707.7143685</v>
      </c>
    </row>
    <row r="17" spans="1:54">
      <c r="A17">
        <v>63208.963451882497</v>
      </c>
      <c r="B17">
        <v>62977.755296305098</v>
      </c>
      <c r="C17">
        <v>60058.264108330703</v>
      </c>
      <c r="D17">
        <v>143.00487829243701</v>
      </c>
      <c r="E17">
        <v>149515.717926932</v>
      </c>
      <c r="F17">
        <v>141750.584752636</v>
      </c>
      <c r="G17">
        <v>97476.686272250794</v>
      </c>
      <c r="H17">
        <v>2168.6598986148001</v>
      </c>
      <c r="I17">
        <v>-4996.4424128015198</v>
      </c>
      <c r="J17">
        <v>-4598.9132969746997</v>
      </c>
      <c r="K17">
        <v>-4678.6571539542902</v>
      </c>
      <c r="L17">
        <v>3.9060780895341898</v>
      </c>
      <c r="M17">
        <v>-1963.91588785046</v>
      </c>
      <c r="N17">
        <v>-2475.1513729206299</v>
      </c>
      <c r="O17">
        <v>-2657.1903576209902</v>
      </c>
      <c r="P17">
        <v>8.91678075918988</v>
      </c>
      <c r="Q17">
        <v>4668.5299640925496</v>
      </c>
      <c r="R17">
        <v>4392.2530922873402</v>
      </c>
      <c r="S17">
        <v>4573.2084591511903</v>
      </c>
      <c r="T17">
        <v>-8.8637021140259797</v>
      </c>
      <c r="U17">
        <v>1897.19126593033</v>
      </c>
      <c r="V17">
        <v>2300.73749181126</v>
      </c>
      <c r="W17">
        <v>2723.7975061074999</v>
      </c>
      <c r="X17">
        <v>-20.7226677388288</v>
      </c>
      <c r="Y17">
        <v>5824.8384385476002</v>
      </c>
      <c r="Z17">
        <v>6372.53512955731</v>
      </c>
      <c r="AA17">
        <v>7232.6475235341404</v>
      </c>
      <c r="AB17">
        <v>-42.130720834206898</v>
      </c>
      <c r="AC17">
        <v>421.72346644010202</v>
      </c>
      <c r="AD17">
        <v>442.60827769900101</v>
      </c>
      <c r="AE17">
        <v>1254.8888806367299</v>
      </c>
      <c r="AF17">
        <v>-39.787785365098102</v>
      </c>
      <c r="AG17">
        <v>20544.074624908699</v>
      </c>
      <c r="AH17">
        <v>20211.683983953601</v>
      </c>
      <c r="AI17">
        <v>19097.386271085201</v>
      </c>
      <c r="AJ17">
        <v>54.581431677772301</v>
      </c>
      <c r="AK17">
        <v>31927.239881053501</v>
      </c>
      <c r="AL17">
        <v>32801.429876182097</v>
      </c>
      <c r="AM17">
        <v>25392.218326285602</v>
      </c>
      <c r="AN17">
        <v>362.92399179016701</v>
      </c>
      <c r="AO17">
        <v>3429.4636098156898</v>
      </c>
      <c r="AP17">
        <v>3398.43832749787</v>
      </c>
      <c r="AQ17">
        <v>3612.1588285614598</v>
      </c>
      <c r="AR17">
        <v>-10.468630413782099</v>
      </c>
      <c r="AS17">
        <v>6133.7366525063699</v>
      </c>
      <c r="AT17">
        <v>6564.8166514179202</v>
      </c>
      <c r="AU17">
        <v>6405.7594584901299</v>
      </c>
      <c r="AV17">
        <v>7.7910680497573797</v>
      </c>
      <c r="AW17">
        <v>20.415325846466001</v>
      </c>
      <c r="AY17" s="1">
        <v>-38867939.075187802</v>
      </c>
      <c r="AZ17" s="1">
        <v>-38867821.841186598</v>
      </c>
      <c r="BA17" s="1">
        <v>-38867789.717944399</v>
      </c>
      <c r="BB17" s="1">
        <v>-38867769.408393003</v>
      </c>
    </row>
    <row r="18" spans="1:54">
      <c r="A18">
        <v>63357.282509738303</v>
      </c>
      <c r="B18">
        <v>63319.130665049903</v>
      </c>
      <c r="C18">
        <v>60058.987901152599</v>
      </c>
      <c r="D18">
        <v>143.301641189783</v>
      </c>
      <c r="E18">
        <v>156445.27595884001</v>
      </c>
      <c r="F18">
        <v>147585.54727970701</v>
      </c>
      <c r="G18">
        <v>97657.468009796197</v>
      </c>
      <c r="H18">
        <v>2194.6203645017499</v>
      </c>
      <c r="I18">
        <v>-3927.4703640135499</v>
      </c>
      <c r="J18">
        <v>-4462.1306010590297</v>
      </c>
      <c r="K18">
        <v>-4642.9154045827599</v>
      </c>
      <c r="L18">
        <v>7.9465106050000598</v>
      </c>
      <c r="M18">
        <v>-2606.0395696913001</v>
      </c>
      <c r="N18">
        <v>-2480.4106795931498</v>
      </c>
      <c r="O18">
        <v>-2664.36994393435</v>
      </c>
      <c r="P18">
        <v>8.0860460419364806</v>
      </c>
      <c r="Q18">
        <v>3673.85414026237</v>
      </c>
      <c r="R18">
        <v>4236.1140341897999</v>
      </c>
      <c r="S18">
        <v>4535.3093259183597</v>
      </c>
      <c r="T18">
        <v>-13.151318652593099</v>
      </c>
      <c r="U18">
        <v>2478.52806361085</v>
      </c>
      <c r="V18">
        <v>2294.7495866581198</v>
      </c>
      <c r="W18">
        <v>2735.9193028273999</v>
      </c>
      <c r="X18">
        <v>-19.391894450264498</v>
      </c>
      <c r="Y18">
        <v>5560.3753351342402</v>
      </c>
      <c r="Z18">
        <v>6132.61290144952</v>
      </c>
      <c r="AA18">
        <v>7192.60508390409</v>
      </c>
      <c r="AB18">
        <v>-46.592628113161702</v>
      </c>
      <c r="AC18">
        <v>385.747689429373</v>
      </c>
      <c r="AD18">
        <v>357.35802643492099</v>
      </c>
      <c r="AE18">
        <v>1257.58363496073</v>
      </c>
      <c r="AF18">
        <v>-39.569987109584801</v>
      </c>
      <c r="AG18">
        <v>20642.1196352402</v>
      </c>
      <c r="AH18">
        <v>20393.780885248801</v>
      </c>
      <c r="AI18">
        <v>19112.131894364102</v>
      </c>
      <c r="AJ18">
        <v>56.335693595042699</v>
      </c>
      <c r="AK18">
        <v>33854.900767072002</v>
      </c>
      <c r="AL18">
        <v>33680.560024266997</v>
      </c>
      <c r="AM18">
        <v>25398.7654734594</v>
      </c>
      <c r="AN18">
        <v>364.03152778150297</v>
      </c>
      <c r="AO18">
        <v>3413.2258997358299</v>
      </c>
      <c r="AP18">
        <v>3382.0934695054498</v>
      </c>
      <c r="AQ18">
        <v>3614.6312156602198</v>
      </c>
      <c r="AR18">
        <v>-10.2213439949836</v>
      </c>
      <c r="AS18">
        <v>6320.4152666042901</v>
      </c>
      <c r="AT18">
        <v>6540.1439657718502</v>
      </c>
      <c r="AU18">
        <v>6393.5281715403198</v>
      </c>
      <c r="AV18">
        <v>6.4445901481335497</v>
      </c>
      <c r="AW18">
        <v>22.750212327154198</v>
      </c>
      <c r="AY18" s="1">
        <v>-41326445.433602601</v>
      </c>
      <c r="AZ18" s="1">
        <v>-41326307.574062303</v>
      </c>
      <c r="BA18" s="1">
        <v>-41326270.179667801</v>
      </c>
      <c r="BB18" s="1">
        <v>-41326244.839797497</v>
      </c>
    </row>
    <row r="19" spans="1:54">
      <c r="A19">
        <v>62413.886556787802</v>
      </c>
      <c r="B19">
        <v>63271.159385609702</v>
      </c>
      <c r="C19">
        <v>60011.500851029501</v>
      </c>
      <c r="D19">
        <v>138.13897400991101</v>
      </c>
      <c r="E19">
        <v>161383.03821062401</v>
      </c>
      <c r="F19">
        <v>150357.20642796499</v>
      </c>
      <c r="G19">
        <v>97868.724517851006</v>
      </c>
      <c r="H19">
        <v>2224.3756398045098</v>
      </c>
      <c r="I19">
        <v>-3961.0295615159098</v>
      </c>
      <c r="J19">
        <v>-4362.8033956608797</v>
      </c>
      <c r="K19">
        <v>-4616.7761567624502</v>
      </c>
      <c r="L19">
        <v>10.7629484109607</v>
      </c>
      <c r="M19">
        <v>-1549.71006523765</v>
      </c>
      <c r="N19">
        <v>-2319.6299274593598</v>
      </c>
      <c r="O19">
        <v>-2622.4124450599702</v>
      </c>
      <c r="P19">
        <v>12.831425710936699</v>
      </c>
      <c r="Q19">
        <v>4014.5468036469101</v>
      </c>
      <c r="R19">
        <v>4185.3463899414501</v>
      </c>
      <c r="S19">
        <v>4524.1419995178003</v>
      </c>
      <c r="T19">
        <v>-14.3576013896703</v>
      </c>
      <c r="U19">
        <v>1541.5108480894601</v>
      </c>
      <c r="V19">
        <v>2145.2634666065701</v>
      </c>
      <c r="W19">
        <v>2698.4618989842802</v>
      </c>
      <c r="X19">
        <v>-23.443640817546399</v>
      </c>
      <c r="Y19">
        <v>5903.9899468281001</v>
      </c>
      <c r="Z19">
        <v>6057.5011029083298</v>
      </c>
      <c r="AA19">
        <v>7182.4707848688804</v>
      </c>
      <c r="AB19">
        <v>-47.674367118425899</v>
      </c>
      <c r="AC19">
        <v>475.87962721342001</v>
      </c>
      <c r="AD19">
        <v>353.79690625106798</v>
      </c>
      <c r="AE19">
        <v>1266.2731330368499</v>
      </c>
      <c r="AF19">
        <v>-38.669243554020603</v>
      </c>
      <c r="AG19">
        <v>20425.4771513999</v>
      </c>
      <c r="AH19">
        <v>20438.630266957302</v>
      </c>
      <c r="AI19">
        <v>19111.165644361299</v>
      </c>
      <c r="AJ19">
        <v>56.255770061353303</v>
      </c>
      <c r="AK19">
        <v>35697.550922646697</v>
      </c>
      <c r="AL19">
        <v>34201.259157018998</v>
      </c>
      <c r="AM19">
        <v>25454.380786872302</v>
      </c>
      <c r="AN19">
        <v>370.67833671024903</v>
      </c>
      <c r="AO19">
        <v>3249.3441636103798</v>
      </c>
      <c r="AP19">
        <v>3349.4130744909698</v>
      </c>
      <c r="AQ19">
        <v>3607.7012019551798</v>
      </c>
      <c r="AR19">
        <v>-10.9458265484983</v>
      </c>
      <c r="AS19">
        <v>5972.5849021435197</v>
      </c>
      <c r="AT19">
        <v>6455.11197681268</v>
      </c>
      <c r="AU19">
        <v>6367.89172923969</v>
      </c>
      <c r="AV19">
        <v>3.69625081425096</v>
      </c>
      <c r="AW19">
        <v>23.596950519889599</v>
      </c>
      <c r="AY19" s="1">
        <v>-43812849.307128102</v>
      </c>
      <c r="AZ19" s="1">
        <v>-43812704.843287803</v>
      </c>
      <c r="BA19" s="1">
        <v>-43812665.340574898</v>
      </c>
      <c r="BB19" s="1">
        <v>-43812638.701525301</v>
      </c>
    </row>
    <row r="20" spans="1:54">
      <c r="A20">
        <v>62241.029790364097</v>
      </c>
      <c r="B20">
        <v>63155.446481238498</v>
      </c>
      <c r="C20">
        <v>59964.5507863491</v>
      </c>
      <c r="D20">
        <v>133.296085281941</v>
      </c>
      <c r="E20">
        <v>166389.05775075901</v>
      </c>
      <c r="F20">
        <v>152127.61239318101</v>
      </c>
      <c r="G20">
        <v>98105.4939620597</v>
      </c>
      <c r="H20">
        <v>2256.71334761554</v>
      </c>
      <c r="I20">
        <v>-3866.4200494299298</v>
      </c>
      <c r="J20">
        <v>-4272.7948943050496</v>
      </c>
      <c r="K20">
        <v>-4591.3594846794504</v>
      </c>
      <c r="L20">
        <v>13.3076781150704</v>
      </c>
      <c r="M20">
        <v>-1895.86682877406</v>
      </c>
      <c r="N20">
        <v>-2253.8893710121201</v>
      </c>
      <c r="O20">
        <v>-2605.0584579101801</v>
      </c>
      <c r="P20">
        <v>14.6696943527536</v>
      </c>
      <c r="Q20">
        <v>4054.61950981978</v>
      </c>
      <c r="R20">
        <v>4158.3089758136302</v>
      </c>
      <c r="S20">
        <v>4517.6217311475202</v>
      </c>
      <c r="T20">
        <v>-15.009886958882801</v>
      </c>
      <c r="U20">
        <v>1853.3474569402199</v>
      </c>
      <c r="V20">
        <v>2092.51940268003</v>
      </c>
      <c r="W20">
        <v>2685.35630953492</v>
      </c>
      <c r="X20">
        <v>-24.7650962145131</v>
      </c>
      <c r="Y20">
        <v>6058.2545450533198</v>
      </c>
      <c r="Z20">
        <v>6044.3607475516801</v>
      </c>
      <c r="AA20">
        <v>7183.4444052209701</v>
      </c>
      <c r="AB20">
        <v>-47.583940966523301</v>
      </c>
      <c r="AC20">
        <v>491.14362715298802</v>
      </c>
      <c r="AD20">
        <v>366.59293244763802</v>
      </c>
      <c r="AE20">
        <v>1274.0276080792401</v>
      </c>
      <c r="AF20">
        <v>-37.907064810833099</v>
      </c>
      <c r="AG20">
        <v>20538.5503502758</v>
      </c>
      <c r="AH20">
        <v>20470.499827891301</v>
      </c>
      <c r="AI20">
        <v>19114.833535663402</v>
      </c>
      <c r="AJ20">
        <v>56.631437371043198</v>
      </c>
      <c r="AK20">
        <v>36137.136352583497</v>
      </c>
      <c r="AL20">
        <v>34513.630767676797</v>
      </c>
      <c r="AM20">
        <v>25504.493971747899</v>
      </c>
      <c r="AN20">
        <v>376.34657522343201</v>
      </c>
      <c r="AO20">
        <v>3182.5722365575598</v>
      </c>
      <c r="AP20">
        <v>3316.46358603711</v>
      </c>
      <c r="AQ20">
        <v>3598.8799129505901</v>
      </c>
      <c r="AR20">
        <v>-11.7976249921189</v>
      </c>
      <c r="AS20">
        <v>6389.7329685916902</v>
      </c>
      <c r="AT20">
        <v>6448.0804076954701</v>
      </c>
      <c r="AU20">
        <v>6365.4693167366804</v>
      </c>
      <c r="AV20">
        <v>3.4509855785362902</v>
      </c>
      <c r="AW20">
        <v>23.938405153761</v>
      </c>
      <c r="AY20" s="1">
        <v>-46303900.754456297</v>
      </c>
      <c r="AZ20" s="1">
        <v>-46303754.027550802</v>
      </c>
      <c r="BA20" s="1">
        <v>-46303713.042004302</v>
      </c>
      <c r="BB20" s="1">
        <v>-46303685.437778398</v>
      </c>
    </row>
    <row r="21" spans="1:54">
      <c r="A21">
        <v>63316.228203238898</v>
      </c>
      <c r="B21">
        <v>63120.941981541298</v>
      </c>
      <c r="C21">
        <v>59974.206771857898</v>
      </c>
      <c r="D21">
        <v>134.169934744052</v>
      </c>
      <c r="E21">
        <v>165316.94468832301</v>
      </c>
      <c r="F21">
        <v>152008.34603498899</v>
      </c>
      <c r="G21">
        <v>98348.420275583703</v>
      </c>
      <c r="H21">
        <v>2287.9423458812698</v>
      </c>
      <c r="I21">
        <v>-4349.6273667634496</v>
      </c>
      <c r="J21">
        <v>-4290.5867921546896</v>
      </c>
      <c r="K21">
        <v>-4594.9336016258503</v>
      </c>
      <c r="L21">
        <v>12.9766849910499</v>
      </c>
      <c r="M21">
        <v>-1357.1325724319499</v>
      </c>
      <c r="N21">
        <v>-2121.4871023580099</v>
      </c>
      <c r="O21">
        <v>-2562.4895686901</v>
      </c>
      <c r="P21">
        <v>18.803384519823101</v>
      </c>
      <c r="Q21">
        <v>4617.2864054666998</v>
      </c>
      <c r="R21">
        <v>4238.4320340274899</v>
      </c>
      <c r="S21">
        <v>4540.8514072616499</v>
      </c>
      <c r="T21">
        <v>-12.8945033084774</v>
      </c>
      <c r="U21">
        <v>1501.1243195785701</v>
      </c>
      <c r="V21">
        <v>2004.8655198097099</v>
      </c>
      <c r="W21">
        <v>2653.77664067965</v>
      </c>
      <c r="X21">
        <v>-27.668156657696699</v>
      </c>
      <c r="Y21">
        <v>6261.2880532801701</v>
      </c>
      <c r="Z21">
        <v>6098.2455544767599</v>
      </c>
      <c r="AA21">
        <v>7193.3077995623798</v>
      </c>
      <c r="AB21">
        <v>-46.691068734250699</v>
      </c>
      <c r="AC21">
        <v>593.27037752414401</v>
      </c>
      <c r="AD21">
        <v>421.98679536797499</v>
      </c>
      <c r="AE21">
        <v>1285.7785853467699</v>
      </c>
      <c r="AF21">
        <v>-36.830200309597899</v>
      </c>
      <c r="AG21">
        <v>20401.480460567102</v>
      </c>
      <c r="AH21">
        <v>20436.964737967101</v>
      </c>
      <c r="AI21">
        <v>19113.0707632903</v>
      </c>
      <c r="AJ21">
        <v>56.447955215240597</v>
      </c>
      <c r="AK21">
        <v>36542.565302897201</v>
      </c>
      <c r="AL21">
        <v>34554.299943026097</v>
      </c>
      <c r="AM21">
        <v>25569.059053397501</v>
      </c>
      <c r="AN21">
        <v>383.11109880210199</v>
      </c>
      <c r="AO21">
        <v>3121.1432667331201</v>
      </c>
      <c r="AP21">
        <v>3289.4360643719201</v>
      </c>
      <c r="AQ21">
        <v>3588.1383275928802</v>
      </c>
      <c r="AR21">
        <v>-12.7360138345705</v>
      </c>
      <c r="AS21">
        <v>6283.9233011413498</v>
      </c>
      <c r="AT21">
        <v>6424.28196810398</v>
      </c>
      <c r="AU21">
        <v>6358.5586426295404</v>
      </c>
      <c r="AV21">
        <v>2.8022994317834602</v>
      </c>
      <c r="AW21">
        <v>23.453355743864599</v>
      </c>
      <c r="AY21" s="1">
        <v>-48851357.340309203</v>
      </c>
      <c r="AZ21" s="1">
        <v>-48851212.2486763</v>
      </c>
      <c r="BA21" s="1">
        <v>-48851170.639786199</v>
      </c>
      <c r="BB21" s="1">
        <v>-48851142.979869097</v>
      </c>
    </row>
    <row r="22" spans="1:54">
      <c r="A22">
        <v>63176.154059863402</v>
      </c>
      <c r="B22">
        <v>63005.821833344802</v>
      </c>
      <c r="C22">
        <v>59982.1039231303</v>
      </c>
      <c r="D22">
        <v>134.79631925434501</v>
      </c>
      <c r="E22">
        <v>143534.88372093</v>
      </c>
      <c r="F22">
        <v>149366.73652430301</v>
      </c>
      <c r="G22">
        <v>98267.416416890293</v>
      </c>
      <c r="H22">
        <v>2277.9903653083702</v>
      </c>
      <c r="I22">
        <v>-4346.6613279913399</v>
      </c>
      <c r="J22">
        <v>-4309.8761413525599</v>
      </c>
      <c r="K22">
        <v>-4597.0021488161901</v>
      </c>
      <c r="L22">
        <v>12.799980063467</v>
      </c>
      <c r="M22">
        <v>-2862.5039645625702</v>
      </c>
      <c r="N22">
        <v>-2218.8461911159102</v>
      </c>
      <c r="O22">
        <v>-2588.8543062088202</v>
      </c>
      <c r="P22">
        <v>16.4948363206361</v>
      </c>
      <c r="Q22">
        <v>4608.71467311994</v>
      </c>
      <c r="R22">
        <v>4301.87364100183</v>
      </c>
      <c r="S22">
        <v>4558.5365192278696</v>
      </c>
      <c r="T22">
        <v>-11.441944090492999</v>
      </c>
      <c r="U22">
        <v>2774.84859357696</v>
      </c>
      <c r="V22">
        <v>2119.5200636736099</v>
      </c>
      <c r="W22">
        <v>2683.9300613485502</v>
      </c>
      <c r="X22">
        <v>-25.1612063347341</v>
      </c>
      <c r="Y22">
        <v>6594.8662042141204</v>
      </c>
      <c r="Z22">
        <v>6207.4570977635703</v>
      </c>
      <c r="AA22">
        <v>7215.1277750638701</v>
      </c>
      <c r="AB22">
        <v>-44.921617146151803</v>
      </c>
      <c r="AC22">
        <v>697.57749723145105</v>
      </c>
      <c r="AD22">
        <v>490.34302972862503</v>
      </c>
      <c r="AE22">
        <v>1296.58999369401</v>
      </c>
      <c r="AF22">
        <v>-35.942216297822398</v>
      </c>
      <c r="AG22">
        <v>20638.778053195601</v>
      </c>
      <c r="AH22">
        <v>20411.300937563199</v>
      </c>
      <c r="AI22">
        <v>19124.344391946001</v>
      </c>
      <c r="AJ22">
        <v>57.372086464635103</v>
      </c>
      <c r="AK22">
        <v>37439.334440753002</v>
      </c>
      <c r="AL22">
        <v>34389.312759160697</v>
      </c>
      <c r="AM22">
        <v>25640.789503739699</v>
      </c>
      <c r="AN22">
        <v>390.006200564582</v>
      </c>
      <c r="AO22">
        <v>2974.5667873488401</v>
      </c>
      <c r="AP22">
        <v>3255.1391828974001</v>
      </c>
      <c r="AQ22">
        <v>3571.04149431114</v>
      </c>
      <c r="AR22">
        <v>-14.082817937038101</v>
      </c>
      <c r="AS22">
        <v>6324.8009523809496</v>
      </c>
      <c r="AT22">
        <v>6412.4161321534903</v>
      </c>
      <c r="AU22">
        <v>6355.46409200984</v>
      </c>
      <c r="AV22">
        <v>2.5389026401759298</v>
      </c>
      <c r="AW22">
        <v>22.431754271487101</v>
      </c>
      <c r="AY22" s="1">
        <v>-51358974.195684098</v>
      </c>
      <c r="AZ22" s="1">
        <v>-51358831.900524899</v>
      </c>
      <c r="BA22" s="1">
        <v>-51358787.450088903</v>
      </c>
      <c r="BB22" s="1">
        <v>-51358756.803260997</v>
      </c>
    </row>
    <row r="23" spans="1:54">
      <c r="A23">
        <v>62472.376378252498</v>
      </c>
      <c r="B23">
        <v>62852.736345271202</v>
      </c>
      <c r="C23">
        <v>59966.350562257699</v>
      </c>
      <c r="D23">
        <v>133.50571281310599</v>
      </c>
      <c r="E23">
        <v>177492.28944246701</v>
      </c>
      <c r="F23">
        <v>148779.67694585799</v>
      </c>
      <c r="G23">
        <v>98635.826348639996</v>
      </c>
      <c r="H23">
        <v>2319.3332494127499</v>
      </c>
      <c r="I23">
        <v>-4180.9426834375399</v>
      </c>
      <c r="J23">
        <v>-4302.6015089821403</v>
      </c>
      <c r="K23">
        <v>-4590.24918010695</v>
      </c>
      <c r="L23">
        <v>13.3047382642154</v>
      </c>
      <c r="M23">
        <v>-2436.47959667852</v>
      </c>
      <c r="N23">
        <v>-2251.3511533794099</v>
      </c>
      <c r="O23">
        <v>-2595.77355026443</v>
      </c>
      <c r="P23">
        <v>15.9307733136508</v>
      </c>
      <c r="Q23">
        <v>4371.4543191835201</v>
      </c>
      <c r="R23">
        <v>4318.9007292568203</v>
      </c>
      <c r="S23">
        <v>4561.4468619460204</v>
      </c>
      <c r="T23">
        <v>-11.2186300685443</v>
      </c>
      <c r="U23">
        <v>2562.09928825622</v>
      </c>
      <c r="V23">
        <v>2182.07515165618</v>
      </c>
      <c r="W23">
        <v>2699.7172222641598</v>
      </c>
      <c r="X23">
        <v>-23.942805575496699</v>
      </c>
      <c r="Y23">
        <v>6768.6045741144799</v>
      </c>
      <c r="Z23">
        <v>6307.9181240214402</v>
      </c>
      <c r="AA23">
        <v>7239.6473309111398</v>
      </c>
      <c r="AB23">
        <v>-43.095823381145202</v>
      </c>
      <c r="AC23">
        <v>910.72744958481599</v>
      </c>
      <c r="AD23">
        <v>562.90507224131204</v>
      </c>
      <c r="AE23">
        <v>1313.11677630129</v>
      </c>
      <c r="AF23">
        <v>-34.699986710263502</v>
      </c>
      <c r="AG23">
        <v>20695.652910839999</v>
      </c>
      <c r="AH23">
        <v>20401.278762433099</v>
      </c>
      <c r="AI23">
        <v>19138.109743385801</v>
      </c>
      <c r="AJ23">
        <v>58.426105506686703</v>
      </c>
      <c r="AK23">
        <v>38920.508469750901</v>
      </c>
      <c r="AL23">
        <v>34347.310273324401</v>
      </c>
      <c r="AM23">
        <v>25733.649911553301</v>
      </c>
      <c r="AN23">
        <v>398.41273931429299</v>
      </c>
      <c r="AO23">
        <v>2945.1968831358899</v>
      </c>
      <c r="AP23">
        <v>3224.6513800162002</v>
      </c>
      <c r="AQ23">
        <v>3554.73423276112</v>
      </c>
      <c r="AR23">
        <v>-15.2675178773521</v>
      </c>
      <c r="AS23">
        <v>5831.4742823250299</v>
      </c>
      <c r="AT23">
        <v>6361.1008478417998</v>
      </c>
      <c r="AU23">
        <v>6337.2826213191702</v>
      </c>
      <c r="AV23">
        <v>1.10167855196681</v>
      </c>
      <c r="AW23">
        <v>21.619942114792799</v>
      </c>
      <c r="AY23" s="1">
        <v>-53857636.590371497</v>
      </c>
      <c r="AZ23" s="1">
        <v>-53857492.5934285</v>
      </c>
      <c r="BA23" s="1">
        <v>-53857441.7199862</v>
      </c>
      <c r="BB23" s="1">
        <v>-53857406.4021421</v>
      </c>
    </row>
    <row r="24" spans="1:54">
      <c r="A24">
        <v>64044.182071501396</v>
      </c>
      <c r="B24">
        <v>62817.551398879397</v>
      </c>
      <c r="C24">
        <v>60014.454609493499</v>
      </c>
      <c r="D24">
        <v>136.99926278683199</v>
      </c>
      <c r="E24">
        <v>136664.24242424199</v>
      </c>
      <c r="F24">
        <v>145736.01987429601</v>
      </c>
      <c r="G24">
        <v>98524.141780433201</v>
      </c>
      <c r="H24">
        <v>2307.44529340999</v>
      </c>
      <c r="I24">
        <v>-5162.0104971201199</v>
      </c>
      <c r="J24">
        <v>-4395.5534078888304</v>
      </c>
      <c r="K24">
        <v>-4622.3116148158597</v>
      </c>
      <c r="L24">
        <v>11.082638065692</v>
      </c>
      <c r="M24">
        <v>-1714.2379151515099</v>
      </c>
      <c r="N24">
        <v>-2224.02762974713</v>
      </c>
      <c r="O24">
        <v>-2577.63959752141</v>
      </c>
      <c r="P24">
        <v>17.282520917977799</v>
      </c>
      <c r="Q24">
        <v>5253.7976202582504</v>
      </c>
      <c r="R24">
        <v>4414.1318695580103</v>
      </c>
      <c r="S24">
        <v>4595.5203689475102</v>
      </c>
      <c r="T24">
        <v>-8.8652274828569499</v>
      </c>
      <c r="U24">
        <v>1620.27636363636</v>
      </c>
      <c r="V24">
        <v>2157.6413217566101</v>
      </c>
      <c r="W24">
        <v>2678.3713452084899</v>
      </c>
      <c r="X24">
        <v>-25.4502911187408</v>
      </c>
      <c r="Y24">
        <v>6954.2413415492401</v>
      </c>
      <c r="Z24">
        <v>6422.8629689623203</v>
      </c>
      <c r="AA24">
        <v>7266.7095417314504</v>
      </c>
      <c r="AB24">
        <v>-41.242371227535997</v>
      </c>
      <c r="AC24">
        <v>661.04288484848405</v>
      </c>
      <c r="AD24">
        <v>608.99651381180797</v>
      </c>
      <c r="AE24">
        <v>1315.4657193421001</v>
      </c>
      <c r="AF24">
        <v>-34.528154969794699</v>
      </c>
      <c r="AG24">
        <v>21150.346722396898</v>
      </c>
      <c r="AH24">
        <v>20411.5241740608</v>
      </c>
      <c r="AI24">
        <v>19169.892893747001</v>
      </c>
      <c r="AJ24">
        <v>60.6838018223822</v>
      </c>
      <c r="AK24">
        <v>38729.384096969698</v>
      </c>
      <c r="AL24">
        <v>34118.249416952101</v>
      </c>
      <c r="AM24">
        <v>25819.222513210902</v>
      </c>
      <c r="AN24">
        <v>405.60874385993901</v>
      </c>
      <c r="AO24">
        <v>2819.3160960055102</v>
      </c>
      <c r="AP24">
        <v>3191.90909651845</v>
      </c>
      <c r="AQ24">
        <v>3533.4118230292102</v>
      </c>
      <c r="AR24">
        <v>-16.6906907919928</v>
      </c>
      <c r="AS24">
        <v>5866.5732848484804</v>
      </c>
      <c r="AT24">
        <v>6322.8380557361997</v>
      </c>
      <c r="AU24">
        <v>6322.4679398376202</v>
      </c>
      <c r="AV24">
        <v>1.80891382144352E-2</v>
      </c>
      <c r="AW24">
        <v>20.4606706077493</v>
      </c>
      <c r="AY24" s="1">
        <v>-56651590.496406697</v>
      </c>
      <c r="AZ24" s="1">
        <v>-56651444.650469497</v>
      </c>
      <c r="BA24" s="1">
        <v>-56651387.349738002</v>
      </c>
      <c r="BB24" s="1">
        <v>-56651348.079852499</v>
      </c>
    </row>
    <row r="25" spans="1:54">
      <c r="A25">
        <v>63603.306992302103</v>
      </c>
      <c r="B25">
        <v>62912.612834885898</v>
      </c>
      <c r="C25">
        <v>60039.408670439698</v>
      </c>
      <c r="D25">
        <v>138.80108612438701</v>
      </c>
      <c r="E25">
        <v>153719.528178243</v>
      </c>
      <c r="F25">
        <v>146557.05755002101</v>
      </c>
      <c r="G25">
        <v>98609.589744809593</v>
      </c>
      <c r="H25">
        <v>2316.2853133203798</v>
      </c>
      <c r="I25">
        <v>-3964.8521943880401</v>
      </c>
      <c r="J25">
        <v>-4354.7360911249998</v>
      </c>
      <c r="K25">
        <v>-4606.5216745871203</v>
      </c>
      <c r="L25">
        <v>12.163462968438701</v>
      </c>
      <c r="M25">
        <v>-1326.23800786369</v>
      </c>
      <c r="N25">
        <v>-2151.8441352305699</v>
      </c>
      <c r="O25">
        <v>-2550.7322525434602</v>
      </c>
      <c r="P25">
        <v>19.269811943842001</v>
      </c>
      <c r="Q25">
        <v>3783.5336483545402</v>
      </c>
      <c r="R25">
        <v>4357.4199011216697</v>
      </c>
      <c r="S25">
        <v>4572.9065830034297</v>
      </c>
      <c r="T25">
        <v>-10.4099060765119</v>
      </c>
      <c r="U25">
        <v>1209.19585845347</v>
      </c>
      <c r="V25">
        <v>2074.5548122749001</v>
      </c>
      <c r="W25">
        <v>2646.9629802514601</v>
      </c>
      <c r="X25">
        <v>-27.6523598304519</v>
      </c>
      <c r="Y25">
        <v>6833.9182574020297</v>
      </c>
      <c r="Z25">
        <v>6456.0922250543899</v>
      </c>
      <c r="AA25">
        <v>7284.7460678478201</v>
      </c>
      <c r="AB25">
        <v>-40.031284523439702</v>
      </c>
      <c r="AC25">
        <v>600.49903014416702</v>
      </c>
      <c r="AD25">
        <v>600.83156024061395</v>
      </c>
      <c r="AE25">
        <v>1315.4955584766999</v>
      </c>
      <c r="AF25">
        <v>-34.524570302607799</v>
      </c>
      <c r="AG25">
        <v>21626.354598384401</v>
      </c>
      <c r="AH25">
        <v>20530.562197994899</v>
      </c>
      <c r="AI25">
        <v>19212.351759236099</v>
      </c>
      <c r="AJ25">
        <v>63.681183155845901</v>
      </c>
      <c r="AK25">
        <v>40502.86</v>
      </c>
      <c r="AL25">
        <v>34481.533137282597</v>
      </c>
      <c r="AM25">
        <v>25916.414438424901</v>
      </c>
      <c r="AN25">
        <v>413.77072778081299</v>
      </c>
      <c r="AO25">
        <v>2785.1339133229098</v>
      </c>
      <c r="AP25">
        <v>3141.6469860776401</v>
      </c>
      <c r="AQ25">
        <v>3513.86559127382</v>
      </c>
      <c r="AR25">
        <v>-17.981439438325999</v>
      </c>
      <c r="AS25">
        <v>5650.93022280471</v>
      </c>
      <c r="AT25">
        <v>6276.8128160783299</v>
      </c>
      <c r="AU25">
        <v>6304.0578281184899</v>
      </c>
      <c r="AV25">
        <v>-1.3161742243874099</v>
      </c>
      <c r="AW25">
        <v>20.7001562067842</v>
      </c>
      <c r="AY25" s="1">
        <v>-59177905.275920197</v>
      </c>
      <c r="AZ25" s="1">
        <v>-59177749.909382999</v>
      </c>
      <c r="BA25" s="1">
        <v>-59177685.660829097</v>
      </c>
      <c r="BB25" s="1">
        <v>-59177643.892717503</v>
      </c>
    </row>
    <row r="26" spans="1:54">
      <c r="A26">
        <v>63535.733094211202</v>
      </c>
      <c r="B26">
        <v>63114.683778831197</v>
      </c>
      <c r="C26">
        <v>60053.974950433498</v>
      </c>
      <c r="D26">
        <v>139.90532054598901</v>
      </c>
      <c r="E26">
        <v>153301.30130130099</v>
      </c>
      <c r="F26">
        <v>149486.52650397399</v>
      </c>
      <c r="G26">
        <v>98669.674311967901</v>
      </c>
      <c r="H26">
        <v>2322.84362664539</v>
      </c>
      <c r="I26">
        <v>-3900.4780258194901</v>
      </c>
      <c r="J26">
        <v>-4298.8226172782897</v>
      </c>
      <c r="K26">
        <v>-4590.2392522596701</v>
      </c>
      <c r="L26">
        <v>13.320684852876999</v>
      </c>
      <c r="M26">
        <v>-1328.6799799799701</v>
      </c>
      <c r="N26">
        <v>-2047.84765868006</v>
      </c>
      <c r="O26">
        <v>-2520.3441184929502</v>
      </c>
      <c r="P26">
        <v>21.597862577988401</v>
      </c>
      <c r="Q26">
        <v>3653.9363414321601</v>
      </c>
      <c r="R26">
        <v>4281.3217470337404</v>
      </c>
      <c r="S26">
        <v>4547.8818633318197</v>
      </c>
      <c r="T26">
        <v>-12.184490785091301</v>
      </c>
      <c r="U26">
        <v>1389.6014214214199</v>
      </c>
      <c r="V26">
        <v>1971.4357581696499</v>
      </c>
      <c r="W26">
        <v>2619.7556057308798</v>
      </c>
      <c r="X26">
        <v>-29.634768014462299</v>
      </c>
      <c r="Y26">
        <v>6498.03653842321</v>
      </c>
      <c r="Z26">
        <v>6418.4489334523696</v>
      </c>
      <c r="AA26">
        <v>7288.5536911737199</v>
      </c>
      <c r="AB26">
        <v>-39.772579445698298</v>
      </c>
      <c r="AC26">
        <v>468.742802802803</v>
      </c>
      <c r="AD26">
        <v>549.48539420321094</v>
      </c>
      <c r="AE26">
        <v>1311.3343825474301</v>
      </c>
      <c r="AF26">
        <v>-34.824196909229201</v>
      </c>
      <c r="AG26">
        <v>21405.101789999499</v>
      </c>
      <c r="AH26">
        <v>20675.364747157499</v>
      </c>
      <c r="AI26">
        <v>19239.161346635799</v>
      </c>
      <c r="AJ26">
        <v>65.649007594240103</v>
      </c>
      <c r="AK26">
        <v>60627.662562562502</v>
      </c>
      <c r="AL26">
        <v>36111.510720168197</v>
      </c>
      <c r="AM26">
        <v>26308.054397767399</v>
      </c>
      <c r="AN26">
        <v>448.11701345734599</v>
      </c>
      <c r="AO26">
        <v>2793.5151256102499</v>
      </c>
      <c r="AP26">
        <v>3081.46840093846</v>
      </c>
      <c r="AQ26">
        <v>3498.2477828482902</v>
      </c>
      <c r="AR26">
        <v>-19.051029121767201</v>
      </c>
      <c r="AS26">
        <v>6492.3253053053004</v>
      </c>
      <c r="AT26">
        <v>6295.72159173212</v>
      </c>
      <c r="AU26">
        <v>6311.7893728638901</v>
      </c>
      <c r="AV26">
        <v>-0.734459955434553</v>
      </c>
      <c r="AW26">
        <v>21.8770009350111</v>
      </c>
      <c r="AY26" s="1">
        <v>-61781573.078642599</v>
      </c>
      <c r="AZ26" s="1">
        <v>-61781405.064982302</v>
      </c>
      <c r="BA26" s="1">
        <v>-61781337.487856403</v>
      </c>
      <c r="BB26" s="1">
        <v>-61781295.171935797</v>
      </c>
    </row>
    <row r="27" spans="1:54">
      <c r="A27">
        <v>63435.536964365201</v>
      </c>
      <c r="B27">
        <v>63337.501947556397</v>
      </c>
      <c r="C27">
        <v>60056.948998293301</v>
      </c>
      <c r="D27">
        <v>140.15770329971599</v>
      </c>
      <c r="E27">
        <v>184232.11875843399</v>
      </c>
      <c r="F27">
        <v>154278.575403447</v>
      </c>
      <c r="G27">
        <v>99008.169384745604</v>
      </c>
      <c r="H27">
        <v>2361.36202885072</v>
      </c>
      <c r="I27">
        <v>-3938.4359736656702</v>
      </c>
      <c r="J27">
        <v>-4244.89623014675</v>
      </c>
      <c r="K27">
        <v>-4578.0046455002102</v>
      </c>
      <c r="L27">
        <v>14.2316588598989</v>
      </c>
      <c r="M27">
        <v>-1995.5587584345401</v>
      </c>
      <c r="N27">
        <v>-2013.5259287174099</v>
      </c>
      <c r="O27">
        <v>-2519.9130234559998</v>
      </c>
      <c r="P27">
        <v>21.634783305393199</v>
      </c>
      <c r="Q27">
        <v>3667.5385803613699</v>
      </c>
      <c r="R27">
        <v>4205.1775189193204</v>
      </c>
      <c r="S27">
        <v>4526.8808386196497</v>
      </c>
      <c r="T27">
        <v>-13.7443897813692</v>
      </c>
      <c r="U27">
        <v>1936.9139001349499</v>
      </c>
      <c r="V27">
        <v>1927.3273870790699</v>
      </c>
      <c r="W27">
        <v>2620.2244917759699</v>
      </c>
      <c r="X27">
        <v>-29.603200533360098</v>
      </c>
      <c r="Y27">
        <v>6225.5771135739597</v>
      </c>
      <c r="Z27">
        <v>6343.7582018640396</v>
      </c>
      <c r="AA27">
        <v>7283.4852795606203</v>
      </c>
      <c r="AB27">
        <v>-40.1487160779077</v>
      </c>
      <c r="AC27">
        <v>731.79560053981095</v>
      </c>
      <c r="AD27">
        <v>518.46979654137704</v>
      </c>
      <c r="AE27">
        <v>1319.5712706889899</v>
      </c>
      <c r="AF27">
        <v>-34.226102874446397</v>
      </c>
      <c r="AG27">
        <v>21502.528956257898</v>
      </c>
      <c r="AH27">
        <v>20838.684816242901</v>
      </c>
      <c r="AI27">
        <v>19261.616469762899</v>
      </c>
      <c r="AJ27">
        <v>67.378359931357394</v>
      </c>
      <c r="AK27">
        <v>75342.397462887995</v>
      </c>
      <c r="AL27">
        <v>37922.424612809002</v>
      </c>
      <c r="AM27">
        <v>26663.678654152001</v>
      </c>
      <c r="AN27">
        <v>481.01646277491</v>
      </c>
      <c r="AO27">
        <v>2738.4208417784198</v>
      </c>
      <c r="AP27">
        <v>3013.8939812276699</v>
      </c>
      <c r="AQ27">
        <v>3483.87323422287</v>
      </c>
      <c r="AR27">
        <v>-20.079301787559601</v>
      </c>
      <c r="AS27">
        <v>5776.8951686909504</v>
      </c>
      <c r="AT27">
        <v>6257.9128889508602</v>
      </c>
      <c r="AU27">
        <v>6298.8762001362002</v>
      </c>
      <c r="AV27">
        <v>-1.7501085042932101</v>
      </c>
      <c r="AW27">
        <v>23.406155152584599</v>
      </c>
      <c r="AY27" s="1">
        <v>-64338880.0935179</v>
      </c>
      <c r="AZ27" s="1">
        <v>-64338698.381868698</v>
      </c>
      <c r="BA27" s="1">
        <v>-64338629.189814702</v>
      </c>
      <c r="BB27" s="1">
        <v>-64338586.321693897</v>
      </c>
    </row>
    <row r="28" spans="1:54">
      <c r="A28">
        <v>63385.617711921797</v>
      </c>
      <c r="B28">
        <v>63557.439263984597</v>
      </c>
      <c r="C28">
        <v>60051.374479549297</v>
      </c>
      <c r="D28">
        <v>139.724638709781</v>
      </c>
      <c r="E28">
        <v>183360.91298145501</v>
      </c>
      <c r="F28">
        <v>159286.73232438401</v>
      </c>
      <c r="G28">
        <v>99264.048445184802</v>
      </c>
      <c r="H28">
        <v>2392.0401746836201</v>
      </c>
      <c r="I28">
        <v>-3639.5249177681299</v>
      </c>
      <c r="J28">
        <v>-4161.8052561530703</v>
      </c>
      <c r="K28">
        <v>-4557.9431298905802</v>
      </c>
      <c r="L28">
        <v>15.786993307412899</v>
      </c>
      <c r="M28">
        <v>-1776.8365477888699</v>
      </c>
      <c r="N28">
        <v>-1961.13432648041</v>
      </c>
      <c r="O28">
        <v>-2514.7900512341898</v>
      </c>
      <c r="P28">
        <v>22.064437158791399</v>
      </c>
      <c r="Q28">
        <v>3480.9180509390699</v>
      </c>
      <c r="R28">
        <v>4111.9899902379202</v>
      </c>
      <c r="S28">
        <v>4503.0985945001603</v>
      </c>
      <c r="T28">
        <v>-15.5865655048443</v>
      </c>
      <c r="U28">
        <v>1737.8947503566301</v>
      </c>
      <c r="V28">
        <v>1865.7284966531699</v>
      </c>
      <c r="W28">
        <v>2616.3572629151699</v>
      </c>
      <c r="X28">
        <v>-29.914259895234899</v>
      </c>
      <c r="Y28">
        <v>6093.4784107124797</v>
      </c>
      <c r="Z28">
        <v>6256.4349179296496</v>
      </c>
      <c r="AA28">
        <v>7276.80180431391</v>
      </c>
      <c r="AB28">
        <v>-40.663936155540704</v>
      </c>
      <c r="AC28">
        <v>755.57771754636201</v>
      </c>
      <c r="AD28">
        <v>488.39479596800402</v>
      </c>
      <c r="AE28">
        <v>1329.09465307903</v>
      </c>
      <c r="AF28">
        <v>-33.503797282834299</v>
      </c>
      <c r="AG28">
        <v>21623.9291393401</v>
      </c>
      <c r="AH28">
        <v>21010.836895111199</v>
      </c>
      <c r="AI28">
        <v>19280.977318061799</v>
      </c>
      <c r="AJ28">
        <v>68.938830079494707</v>
      </c>
      <c r="AK28">
        <v>80962.085021398001</v>
      </c>
      <c r="AL28">
        <v>39810.842340579497</v>
      </c>
      <c r="AM28">
        <v>26974.838109514199</v>
      </c>
      <c r="AN28">
        <v>511.54390005138299</v>
      </c>
      <c r="AO28">
        <v>2783.6192325986899</v>
      </c>
      <c r="AP28">
        <v>2955.4085920358798</v>
      </c>
      <c r="AQ28">
        <v>3475.3035746840301</v>
      </c>
      <c r="AR28">
        <v>-20.718994965531099</v>
      </c>
      <c r="AS28">
        <v>6046.5190870185397</v>
      </c>
      <c r="AT28">
        <v>6240.6239789662204</v>
      </c>
      <c r="AU28">
        <v>6294.2057385542303</v>
      </c>
      <c r="AV28">
        <v>-2.1353547239358401</v>
      </c>
      <c r="AW28">
        <v>25.092673824819201</v>
      </c>
      <c r="AY28" s="1">
        <v>-66910905.078725003</v>
      </c>
      <c r="AZ28" s="1">
        <v>-66910707.721420698</v>
      </c>
      <c r="BA28" s="1">
        <v>-66910635.615287296</v>
      </c>
      <c r="BB28" s="1">
        <v>-66910590.979163803</v>
      </c>
    </row>
    <row r="29" spans="1:54">
      <c r="A29">
        <v>61959.257736635402</v>
      </c>
      <c r="B29">
        <v>63571.278135235298</v>
      </c>
      <c r="C29">
        <v>60003.183298028598</v>
      </c>
      <c r="D29">
        <v>135.724619926521</v>
      </c>
      <c r="E29">
        <v>205210.59602649001</v>
      </c>
      <c r="F29">
        <v>164095.42599107101</v>
      </c>
      <c r="G29">
        <v>99723.969205253394</v>
      </c>
      <c r="H29">
        <v>2448.5872447300799</v>
      </c>
      <c r="I29">
        <v>-3472.7438114004599</v>
      </c>
      <c r="J29">
        <v>-4072.2986410067601</v>
      </c>
      <c r="K29">
        <v>-4534.8994912252701</v>
      </c>
      <c r="L29">
        <v>17.596596345725001</v>
      </c>
      <c r="M29">
        <v>-2068.5458807947002</v>
      </c>
      <c r="N29">
        <v>-1946.81456965963</v>
      </c>
      <c r="O29">
        <v>-2518.5537744142198</v>
      </c>
      <c r="P29">
        <v>21.748044769784102</v>
      </c>
      <c r="Q29">
        <v>3454.1813524049799</v>
      </c>
      <c r="R29">
        <v>4027.1064345836699</v>
      </c>
      <c r="S29">
        <v>4481.4890544157897</v>
      </c>
      <c r="T29">
        <v>-17.283988008068199</v>
      </c>
      <c r="U29">
        <v>1900.8984900662199</v>
      </c>
      <c r="V29">
        <v>1836.8612096834099</v>
      </c>
      <c r="W29">
        <v>2618.6107717160698</v>
      </c>
      <c r="X29">
        <v>-29.736502818873799</v>
      </c>
      <c r="Y29">
        <v>6270.5496171021096</v>
      </c>
      <c r="Z29">
        <v>6214.7339164793002</v>
      </c>
      <c r="AA29">
        <v>7279.17967711644</v>
      </c>
      <c r="AB29">
        <v>-40.489814000563698</v>
      </c>
      <c r="AC29">
        <v>546.554066225165</v>
      </c>
      <c r="AD29">
        <v>458.43675818673898</v>
      </c>
      <c r="AE29">
        <v>1332.46612666701</v>
      </c>
      <c r="AF29">
        <v>-33.246679041319702</v>
      </c>
      <c r="AG29">
        <v>21322.519571029599</v>
      </c>
      <c r="AH29">
        <v>21113.2571643007</v>
      </c>
      <c r="AI29">
        <v>19287.2611448157</v>
      </c>
      <c r="AJ29">
        <v>69.457967637977603</v>
      </c>
      <c r="AK29">
        <v>76857.497112582801</v>
      </c>
      <c r="AL29">
        <v>41347.230607883102</v>
      </c>
      <c r="AM29">
        <v>27226.405325750198</v>
      </c>
      <c r="AN29">
        <v>537.13360544156501</v>
      </c>
      <c r="AO29">
        <v>2648.9640206404802</v>
      </c>
      <c r="AP29">
        <v>2894.7344612298202</v>
      </c>
      <c r="AQ29">
        <v>3463.2066072087</v>
      </c>
      <c r="AR29">
        <v>-21.623771080086598</v>
      </c>
      <c r="AS29">
        <v>6589.4619072847699</v>
      </c>
      <c r="AT29">
        <v>6266.0337668656703</v>
      </c>
      <c r="AU29">
        <v>6302.9065253772596</v>
      </c>
      <c r="AV29">
        <v>-1.4025807505008301</v>
      </c>
      <c r="AW29">
        <v>26.289223275323501</v>
      </c>
      <c r="AY29" s="1">
        <v>-69509815.970772296</v>
      </c>
      <c r="AZ29" s="1">
        <v>-69509600.579350293</v>
      </c>
      <c r="BA29" s="1">
        <v>-69509522.374316201</v>
      </c>
      <c r="BB29" s="1">
        <v>-69509474.960858196</v>
      </c>
    </row>
    <row r="30" spans="1:54">
      <c r="A30">
        <v>62607.406561076197</v>
      </c>
      <c r="B30">
        <v>63544.721242489097</v>
      </c>
      <c r="C30">
        <v>59976.813479623801</v>
      </c>
      <c r="D30">
        <v>133.562089475969</v>
      </c>
      <c r="E30">
        <v>199906.91114245399</v>
      </c>
      <c r="F30">
        <v>166597.115662041</v>
      </c>
      <c r="G30">
        <v>100067.586229411</v>
      </c>
      <c r="H30">
        <v>2490.4856160685099</v>
      </c>
      <c r="I30">
        <v>-3747.8815213013499</v>
      </c>
      <c r="J30">
        <v>-4032.4933415703699</v>
      </c>
      <c r="K30">
        <v>-4524.3087923399298</v>
      </c>
      <c r="L30">
        <v>18.4107616023677</v>
      </c>
      <c r="M30">
        <v>-2267.6133991537299</v>
      </c>
      <c r="N30">
        <v>-1964.37663047153</v>
      </c>
      <c r="O30">
        <v>-2526.8577559310602</v>
      </c>
      <c r="P30">
        <v>21.056080874366401</v>
      </c>
      <c r="Q30">
        <v>3876.0068507119399</v>
      </c>
      <c r="R30">
        <v>4005.33442835302</v>
      </c>
      <c r="S30">
        <v>4476.7646327712</v>
      </c>
      <c r="T30">
        <v>-17.647654403938901</v>
      </c>
      <c r="U30">
        <v>2249.7299012693902</v>
      </c>
      <c r="V30">
        <v>1860.8008565058601</v>
      </c>
      <c r="W30">
        <v>2630.33693052232</v>
      </c>
      <c r="X30">
        <v>-28.807035608519701</v>
      </c>
      <c r="Y30">
        <v>6423.52863394221</v>
      </c>
      <c r="Z30">
        <v>6221.0937584284502</v>
      </c>
      <c r="AA30">
        <v>7287.0323705278897</v>
      </c>
      <c r="AB30">
        <v>-39.902653809297</v>
      </c>
      <c r="AC30">
        <v>595.86332863187499</v>
      </c>
      <c r="AD30">
        <v>458.69320759321198</v>
      </c>
      <c r="AE30">
        <v>1337.1915281967599</v>
      </c>
      <c r="AF30">
        <v>-32.885959811560397</v>
      </c>
      <c r="AG30">
        <v>21523.22596838</v>
      </c>
      <c r="AH30">
        <v>21173.989333625501</v>
      </c>
      <c r="AI30">
        <v>19297.209376547798</v>
      </c>
      <c r="AJ30">
        <v>70.255922858446695</v>
      </c>
      <c r="AK30">
        <v>80905.711904090203</v>
      </c>
      <c r="AL30">
        <v>42423.266534447597</v>
      </c>
      <c r="AM30">
        <v>27453.7018366138</v>
      </c>
      <c r="AN30">
        <v>560.37500755983206</v>
      </c>
      <c r="AO30">
        <v>2615.3779831188599</v>
      </c>
      <c r="AP30">
        <v>2852.5962454822402</v>
      </c>
      <c r="AQ30">
        <v>3451.98731406151</v>
      </c>
      <c r="AR30">
        <v>-22.437778343348</v>
      </c>
      <c r="AS30">
        <v>5783.2244851904097</v>
      </c>
      <c r="AT30">
        <v>6231.7311590408499</v>
      </c>
      <c r="AU30">
        <v>6292.4461264649499</v>
      </c>
      <c r="AV30">
        <v>-2.2728216228092402</v>
      </c>
      <c r="AW30">
        <v>26.713476682372299</v>
      </c>
      <c r="AY30" s="1">
        <v>-72092553.391500399</v>
      </c>
      <c r="AZ30" s="1">
        <v>-72092328.144237295</v>
      </c>
      <c r="BA30" s="1">
        <v>-72092247.457315102</v>
      </c>
      <c r="BB30" s="1">
        <v>-72092199.6224574</v>
      </c>
    </row>
    <row r="31" spans="1:54">
      <c r="A31">
        <v>61643.708296919001</v>
      </c>
      <c r="B31">
        <v>63334.854735441098</v>
      </c>
      <c r="C31">
        <v>59930.174446349301</v>
      </c>
      <c r="D31">
        <v>129.90423180903201</v>
      </c>
      <c r="E31">
        <v>195657.71144278601</v>
      </c>
      <c r="F31">
        <v>167018.17679620601</v>
      </c>
      <c r="G31">
        <v>100480.480313511</v>
      </c>
      <c r="H31">
        <v>2538.7195313521602</v>
      </c>
      <c r="I31">
        <v>-4007.69513310305</v>
      </c>
      <c r="J31">
        <v>-4038.4376527025702</v>
      </c>
      <c r="K31">
        <v>-4523.1359575073802</v>
      </c>
      <c r="L31">
        <v>18.493472396377499</v>
      </c>
      <c r="M31">
        <v>-1377.3271243781001</v>
      </c>
      <c r="N31">
        <v>-1912.2460297351699</v>
      </c>
      <c r="O31">
        <v>-2506.4619899178401</v>
      </c>
      <c r="P31">
        <v>22.672075285162201</v>
      </c>
      <c r="Q31">
        <v>4445.7929204988404</v>
      </c>
      <c r="R31">
        <v>4056.3367071911698</v>
      </c>
      <c r="S31">
        <v>4491.1999385182698</v>
      </c>
      <c r="T31">
        <v>-16.592034849360299</v>
      </c>
      <c r="U31">
        <v>1341.2421094527299</v>
      </c>
      <c r="V31">
        <v>1816.05974073987</v>
      </c>
      <c r="W31">
        <v>2610.3998426912099</v>
      </c>
      <c r="X31">
        <v>-30.307732878679499</v>
      </c>
      <c r="Y31">
        <v>6787.1733527543101</v>
      </c>
      <c r="Z31">
        <v>6294.6275826315295</v>
      </c>
      <c r="AA31">
        <v>7305.6444855458603</v>
      </c>
      <c r="AB31">
        <v>-38.574950646560701</v>
      </c>
      <c r="AC31">
        <v>288.46300497512402</v>
      </c>
      <c r="AD31">
        <v>452.60478806866303</v>
      </c>
      <c r="AE31">
        <v>1329.32363460281</v>
      </c>
      <c r="AF31">
        <v>-33.450861344135703</v>
      </c>
      <c r="AG31">
        <v>21236.228906182801</v>
      </c>
      <c r="AH31">
        <v>21146.037247672601</v>
      </c>
      <c r="AI31">
        <v>19299.761538585899</v>
      </c>
      <c r="AJ31">
        <v>70.443920524638997</v>
      </c>
      <c r="AK31">
        <v>69438.333930348206</v>
      </c>
      <c r="AL31">
        <v>42868.167703482497</v>
      </c>
      <c r="AM31">
        <v>27655.500331034102</v>
      </c>
      <c r="AN31">
        <v>580.43331560844194</v>
      </c>
      <c r="AO31">
        <v>2520.44372327881</v>
      </c>
      <c r="AP31">
        <v>2823.9615982894802</v>
      </c>
      <c r="AQ31">
        <v>3437.6467362773401</v>
      </c>
      <c r="AR31">
        <v>-23.4149140752947</v>
      </c>
      <c r="AS31">
        <v>6220.4865472636802</v>
      </c>
      <c r="AT31">
        <v>6232.3127391798998</v>
      </c>
      <c r="AU31">
        <v>6292.2604759661099</v>
      </c>
      <c r="AV31">
        <v>-2.2872822217264899</v>
      </c>
      <c r="AW31">
        <v>26.209156096599202</v>
      </c>
      <c r="AY31" s="1">
        <v>-74753943.194595903</v>
      </c>
      <c r="AZ31" s="1">
        <v>-74753708.720690295</v>
      </c>
      <c r="BA31" s="1">
        <v>-74753623.965167999</v>
      </c>
      <c r="BB31" s="1">
        <v>-74753575.364702106</v>
      </c>
    </row>
    <row r="32" spans="1:54">
      <c r="A32">
        <v>61728.4304678072</v>
      </c>
      <c r="B32">
        <v>63106.409264805799</v>
      </c>
      <c r="C32">
        <v>59894.486374724896</v>
      </c>
      <c r="D32">
        <v>127.27352627293401</v>
      </c>
      <c r="E32">
        <v>206036.46563814799</v>
      </c>
      <c r="F32">
        <v>166050.96117298599</v>
      </c>
      <c r="G32">
        <v>100879.903188647</v>
      </c>
      <c r="H32">
        <v>2582.4251217922902</v>
      </c>
      <c r="I32">
        <v>-4122.0047419606699</v>
      </c>
      <c r="J32">
        <v>-4062.2719298448501</v>
      </c>
      <c r="K32">
        <v>-4525.2554889109297</v>
      </c>
      <c r="L32">
        <v>18.345879457663099</v>
      </c>
      <c r="M32">
        <v>-1761.91309957924</v>
      </c>
      <c r="N32">
        <v>-1922.4454575961599</v>
      </c>
      <c r="O32">
        <v>-2502.2871276701499</v>
      </c>
      <c r="P32">
        <v>22.976421463357699</v>
      </c>
      <c r="Q32">
        <v>4450.2122033080104</v>
      </c>
      <c r="R32">
        <v>4105.3148799945202</v>
      </c>
      <c r="S32">
        <v>4503.2496592034604</v>
      </c>
      <c r="T32">
        <v>-15.768299647843699</v>
      </c>
      <c r="U32">
        <v>1855.79208976157</v>
      </c>
      <c r="V32">
        <v>1846.53780494998</v>
      </c>
      <c r="W32">
        <v>2610.7209148852899</v>
      </c>
      <c r="X32">
        <v>-30.2810131027883</v>
      </c>
      <c r="Y32">
        <v>7210.8875459643596</v>
      </c>
      <c r="Z32">
        <v>6407.5648153278598</v>
      </c>
      <c r="AA32">
        <v>7333.7672470745601</v>
      </c>
      <c r="AB32">
        <v>-36.701083296554401</v>
      </c>
      <c r="AC32">
        <v>696.36457223001298</v>
      </c>
      <c r="AD32">
        <v>502.40688283595</v>
      </c>
      <c r="AE32">
        <v>1335.6712199536901</v>
      </c>
      <c r="AF32">
        <v>-33.018379995972801</v>
      </c>
      <c r="AG32">
        <v>21582.054080783699</v>
      </c>
      <c r="AH32">
        <v>21111.694384773498</v>
      </c>
      <c r="AI32">
        <v>19312.002709887602</v>
      </c>
      <c r="AJ32">
        <v>71.313388741101903</v>
      </c>
      <c r="AK32">
        <v>82063.731500701193</v>
      </c>
      <c r="AL32">
        <v>42955.108740656397</v>
      </c>
      <c r="AM32">
        <v>27847.816482978898</v>
      </c>
      <c r="AN32">
        <v>598.63154374231704</v>
      </c>
      <c r="AO32">
        <v>2437.3927805778399</v>
      </c>
      <c r="AP32">
        <v>2803.8204365423899</v>
      </c>
      <c r="AQ32">
        <v>3421.1338280055102</v>
      </c>
      <c r="AR32">
        <v>-24.4612510436191</v>
      </c>
      <c r="AS32">
        <v>5442.7759607293101</v>
      </c>
      <c r="AT32">
        <v>6187.1882686285298</v>
      </c>
      <c r="AU32">
        <v>6275.7642052265101</v>
      </c>
      <c r="AV32">
        <v>-3.5098513194597598</v>
      </c>
      <c r="AW32">
        <v>25.236378563072201</v>
      </c>
      <c r="AY32" s="1">
        <v>-77356884.840935498</v>
      </c>
      <c r="AZ32" s="1">
        <v>-77356632.015290305</v>
      </c>
      <c r="BA32" s="1">
        <v>-77356536.259397194</v>
      </c>
      <c r="BB32" s="1">
        <v>-77356483.386453807</v>
      </c>
    </row>
    <row r="33" spans="1:54">
      <c r="A33">
        <v>61140.552701956898</v>
      </c>
      <c r="B33">
        <v>62888.2345647783</v>
      </c>
      <c r="C33">
        <v>59850.914953505599</v>
      </c>
      <c r="D33">
        <v>124.23640780774301</v>
      </c>
      <c r="E33">
        <v>217148.19759679501</v>
      </c>
      <c r="F33">
        <v>165872.865713543</v>
      </c>
      <c r="G33">
        <v>101403.549452748</v>
      </c>
      <c r="H33">
        <v>2637.0080502349501</v>
      </c>
      <c r="I33">
        <v>-4158.0764101257901</v>
      </c>
      <c r="J33">
        <v>-4083.5212530180002</v>
      </c>
      <c r="K33">
        <v>-4527.8697905133604</v>
      </c>
      <c r="L33">
        <v>18.175323370040701</v>
      </c>
      <c r="M33">
        <v>-1971.2613084112099</v>
      </c>
      <c r="N33">
        <v>-1942.88189626541</v>
      </c>
      <c r="O33">
        <v>-2503.1220150357099</v>
      </c>
      <c r="P33">
        <v>22.915671965335701</v>
      </c>
      <c r="Q33">
        <v>4319.5024188139396</v>
      </c>
      <c r="R33">
        <v>4134.2093701782796</v>
      </c>
      <c r="S33">
        <v>4509.62470375461</v>
      </c>
      <c r="T33">
        <v>-15.3557275653079</v>
      </c>
      <c r="U33">
        <v>1760.4069158878499</v>
      </c>
      <c r="V33">
        <v>1862.59992539733</v>
      </c>
      <c r="W33">
        <v>2607.7084742412098</v>
      </c>
      <c r="X33">
        <v>-30.477401585148701</v>
      </c>
      <c r="Y33">
        <v>7312.9138554711199</v>
      </c>
      <c r="Z33">
        <v>6505.2374612088897</v>
      </c>
      <c r="AA33">
        <v>7360.8239778234902</v>
      </c>
      <c r="AB33">
        <v>-34.996315500823897</v>
      </c>
      <c r="AC33">
        <v>485.278344459278</v>
      </c>
      <c r="AD33">
        <v>525.09088869801406</v>
      </c>
      <c r="AE33">
        <v>1334.31945701941</v>
      </c>
      <c r="AF33">
        <v>-33.100122242824703</v>
      </c>
      <c r="AG33">
        <v>21402.5695920533</v>
      </c>
      <c r="AH33">
        <v>21077.008481380599</v>
      </c>
      <c r="AI33">
        <v>19320.1507764364</v>
      </c>
      <c r="AJ33">
        <v>71.861285023003902</v>
      </c>
      <c r="AK33">
        <v>73573.889639519301</v>
      </c>
      <c r="AL33">
        <v>42962.712615130098</v>
      </c>
      <c r="AM33">
        <v>27996.533034329699</v>
      </c>
      <c r="AN33">
        <v>612.16619509632596</v>
      </c>
      <c r="AO33">
        <v>2390.83256979525</v>
      </c>
      <c r="AP33">
        <v>2780.6796221191898</v>
      </c>
      <c r="AQ33">
        <v>3403.9076368966998</v>
      </c>
      <c r="AR33">
        <v>-25.492085032390101</v>
      </c>
      <c r="AS33">
        <v>6171.8311081441898</v>
      </c>
      <c r="AT33">
        <v>6189.3859289929096</v>
      </c>
      <c r="AU33">
        <v>6275.55221429229</v>
      </c>
      <c r="AV33">
        <v>-3.52448577357548</v>
      </c>
      <c r="AW33">
        <v>24.447902711199902</v>
      </c>
      <c r="AY33" s="1">
        <v>-79960342.922353193</v>
      </c>
      <c r="AZ33" s="1">
        <v>-79960066.413370997</v>
      </c>
      <c r="BA33" s="1">
        <v>-79959959.166851506</v>
      </c>
      <c r="BB33" s="1">
        <v>-79959902.166246802</v>
      </c>
    </row>
    <row r="34" spans="1:54">
      <c r="A34">
        <v>59500.669249735802</v>
      </c>
      <c r="B34">
        <v>62573.098747448297</v>
      </c>
      <c r="C34">
        <v>59776.429618529997</v>
      </c>
      <c r="D34">
        <v>119.348696464222</v>
      </c>
      <c r="E34">
        <v>200007.23763570501</v>
      </c>
      <c r="F34">
        <v>164494.20519850499</v>
      </c>
      <c r="G34">
        <v>101796.66224023901</v>
      </c>
      <c r="H34">
        <v>2675.63650851791</v>
      </c>
      <c r="I34">
        <v>-4447.7650344487502</v>
      </c>
      <c r="J34">
        <v>-4128.8511535996504</v>
      </c>
      <c r="K34">
        <v>-4538.96973037936</v>
      </c>
      <c r="L34">
        <v>17.5019336496749</v>
      </c>
      <c r="M34">
        <v>-2083.7579975874501</v>
      </c>
      <c r="N34">
        <v>-1974.6107984755199</v>
      </c>
      <c r="O34">
        <v>-2506.4291129358298</v>
      </c>
      <c r="P34">
        <v>22.695506568983902</v>
      </c>
      <c r="Q34">
        <v>4420.34141091933</v>
      </c>
      <c r="R34">
        <v>4170.4443719135197</v>
      </c>
      <c r="S34">
        <v>4518.1368606812102</v>
      </c>
      <c r="T34">
        <v>-14.8378815626559</v>
      </c>
      <c r="U34">
        <v>2325.3412303980699</v>
      </c>
      <c r="V34">
        <v>1925.7325971345599</v>
      </c>
      <c r="W34">
        <v>2620.72681454649</v>
      </c>
      <c r="X34">
        <v>-29.659087319482101</v>
      </c>
      <c r="Y34">
        <v>7513.9856180345196</v>
      </c>
      <c r="Z34">
        <v>6610.0862929724999</v>
      </c>
      <c r="AA34">
        <v>7389.8130776139296</v>
      </c>
      <c r="AB34">
        <v>-33.2750751180888</v>
      </c>
      <c r="AC34">
        <v>505.26118214716399</v>
      </c>
      <c r="AD34">
        <v>554.41898902584205</v>
      </c>
      <c r="AE34">
        <v>1332.4911435418301</v>
      </c>
      <c r="AF34">
        <v>-33.204463279684603</v>
      </c>
      <c r="AG34">
        <v>21473.1751816836</v>
      </c>
      <c r="AH34">
        <v>21030.5912572298</v>
      </c>
      <c r="AI34">
        <v>19330.8058521393</v>
      </c>
      <c r="AJ34">
        <v>72.538853548590495</v>
      </c>
      <c r="AK34">
        <v>52955.190229191699</v>
      </c>
      <c r="AL34">
        <v>42512.735042302098</v>
      </c>
      <c r="AM34">
        <v>28053.126119933699</v>
      </c>
      <c r="AN34">
        <v>617.06816098572403</v>
      </c>
      <c r="AO34">
        <v>2248.9356852412802</v>
      </c>
      <c r="AP34">
        <v>2755.5906521332699</v>
      </c>
      <c r="AQ34">
        <v>3381.9316466176801</v>
      </c>
      <c r="AR34">
        <v>-26.729290376489601</v>
      </c>
      <c r="AS34">
        <v>5841.3258142340101</v>
      </c>
      <c r="AT34">
        <v>6172.8790932636903</v>
      </c>
      <c r="AU34">
        <v>6267.6961478283802</v>
      </c>
      <c r="AV34">
        <v>-4.0463463295886699</v>
      </c>
      <c r="AW34">
        <v>23.432758059126201</v>
      </c>
      <c r="AY34" s="1">
        <v>-82568123.333156794</v>
      </c>
      <c r="AZ34" s="1">
        <v>-82567815.212189794</v>
      </c>
      <c r="BA34" s="1">
        <v>-82567693.831464902</v>
      </c>
      <c r="BB34" s="1">
        <v>-82567631.709623903</v>
      </c>
    </row>
    <row r="35" spans="1:54">
      <c r="A35">
        <v>60390.673909686797</v>
      </c>
      <c r="B35">
        <v>62524.845081873798</v>
      </c>
      <c r="C35">
        <v>59726.4414879408</v>
      </c>
      <c r="D35">
        <v>116.035201849263</v>
      </c>
      <c r="E35">
        <v>183477.01736465699</v>
      </c>
      <c r="F35">
        <v>167044.020885087</v>
      </c>
      <c r="G35">
        <v>102007.990813767</v>
      </c>
      <c r="H35">
        <v>2696.7049689191499</v>
      </c>
      <c r="I35">
        <v>-3751.47940090677</v>
      </c>
      <c r="J35">
        <v>-4088.3464947897501</v>
      </c>
      <c r="K35">
        <v>-4527.4321163613204</v>
      </c>
      <c r="L35">
        <v>18.206590657125201</v>
      </c>
      <c r="M35">
        <v>-1194.3180183861</v>
      </c>
      <c r="N35">
        <v>-1895.4333290028701</v>
      </c>
      <c r="O35">
        <v>-2481.9263221354799</v>
      </c>
      <c r="P35">
        <v>24.318805546442</v>
      </c>
      <c r="Q35">
        <v>3434.78434132031</v>
      </c>
      <c r="R35">
        <v>4104.4335955547804</v>
      </c>
      <c r="S35">
        <v>4495.5823062986801</v>
      </c>
      <c r="T35">
        <v>-16.2188969820678</v>
      </c>
      <c r="U35">
        <v>987.42784473952997</v>
      </c>
      <c r="V35">
        <v>1824.9893869877801</v>
      </c>
      <c r="W35">
        <v>2588.8412702180799</v>
      </c>
      <c r="X35">
        <v>-31.672953696074099</v>
      </c>
      <c r="Y35">
        <v>7132.9194121362598</v>
      </c>
      <c r="Z35">
        <v>6625.81893303793</v>
      </c>
      <c r="AA35">
        <v>7405.5506498217301</v>
      </c>
      <c r="AB35">
        <v>-32.331407571601197</v>
      </c>
      <c r="AC35">
        <v>188.061082737487</v>
      </c>
      <c r="AD35">
        <v>498.67641884639897</v>
      </c>
      <c r="AE35">
        <v>1319.08582175315</v>
      </c>
      <c r="AF35">
        <v>-34.018099058944699</v>
      </c>
      <c r="AG35">
        <v>21340.906780926602</v>
      </c>
      <c r="AH35">
        <v>21094.849700131701</v>
      </c>
      <c r="AI35">
        <v>19336.5029733591</v>
      </c>
      <c r="AJ35">
        <v>72.909468028268094</v>
      </c>
      <c r="AK35">
        <v>43042.1107456588</v>
      </c>
      <c r="AL35">
        <v>42937.749382967697</v>
      </c>
      <c r="AM35">
        <v>28054.085453091</v>
      </c>
      <c r="AN35">
        <v>617.14791679944994</v>
      </c>
      <c r="AO35">
        <v>2249.3667590292098</v>
      </c>
      <c r="AP35">
        <v>2692.4168906407999</v>
      </c>
      <c r="AQ35">
        <v>3363.0586774805001</v>
      </c>
      <c r="AR35">
        <v>-27.808017139917499</v>
      </c>
      <c r="AS35">
        <v>5549.4302757916203</v>
      </c>
      <c r="AT35">
        <v>6128.5244939987897</v>
      </c>
      <c r="AU35">
        <v>6251.8362417917397</v>
      </c>
      <c r="AV35">
        <v>-5.1130950433885296</v>
      </c>
      <c r="AW35">
        <v>24.116850312099899</v>
      </c>
      <c r="AY35" s="1">
        <v>-85200270.788781703</v>
      </c>
      <c r="AZ35" s="1">
        <v>-85199934.290684</v>
      </c>
      <c r="BA35" s="1">
        <v>-85199810.867223293</v>
      </c>
      <c r="BB35" s="1">
        <v>-85199750.509382993</v>
      </c>
    </row>
    <row r="36" spans="1:54">
      <c r="A36">
        <v>59499.4282565268</v>
      </c>
      <c r="B36">
        <v>62510.168674006098</v>
      </c>
      <c r="C36">
        <v>59656.534523510003</v>
      </c>
      <c r="D36">
        <v>111.18498296344301</v>
      </c>
      <c r="E36">
        <v>208012.16333622899</v>
      </c>
      <c r="F36">
        <v>173109.31219873999</v>
      </c>
      <c r="G36">
        <v>102521.258088933</v>
      </c>
      <c r="H36">
        <v>2750.2935484063701</v>
      </c>
      <c r="I36">
        <v>-3662.90955211132</v>
      </c>
      <c r="J36">
        <v>-4027.1329506169</v>
      </c>
      <c r="K36">
        <v>-4514.9390540039803</v>
      </c>
      <c r="L36">
        <v>19.006190154097698</v>
      </c>
      <c r="M36">
        <v>-1331.46769765421</v>
      </c>
      <c r="N36">
        <v>-1804.83591294863</v>
      </c>
      <c r="O36">
        <v>-2462.8488012338798</v>
      </c>
      <c r="P36">
        <v>25.637887660197698</v>
      </c>
      <c r="Q36">
        <v>3250.4452063098402</v>
      </c>
      <c r="R36">
        <v>4011.2749187234099</v>
      </c>
      <c r="S36">
        <v>4469.8582029196496</v>
      </c>
      <c r="T36">
        <v>-17.867593374509699</v>
      </c>
      <c r="U36">
        <v>1277.5268809730601</v>
      </c>
      <c r="V36">
        <v>1723.3427226409599</v>
      </c>
      <c r="W36">
        <v>2569.3335877366098</v>
      </c>
      <c r="X36">
        <v>-32.961996865133102</v>
      </c>
      <c r="Y36">
        <v>6663.5609310463497</v>
      </c>
      <c r="Z36">
        <v>6582.2712650322101</v>
      </c>
      <c r="AA36">
        <v>7408.0744443105395</v>
      </c>
      <c r="AB36">
        <v>-32.175432300337398</v>
      </c>
      <c r="AC36">
        <v>144.71214596003401</v>
      </c>
      <c r="AD36">
        <v>410.992225862873</v>
      </c>
      <c r="AE36">
        <v>1305.8102174769001</v>
      </c>
      <c r="AF36">
        <v>-34.864428271470302</v>
      </c>
      <c r="AG36">
        <v>21138.573639457201</v>
      </c>
      <c r="AH36">
        <v>21203.6317148255</v>
      </c>
      <c r="AI36">
        <v>19334.9648501501</v>
      </c>
      <c r="AJ36">
        <v>72.808104527753599</v>
      </c>
      <c r="AK36">
        <v>53982.893431798402</v>
      </c>
      <c r="AL36">
        <v>44146.8217009375</v>
      </c>
      <c r="AM36">
        <v>28128.519824145202</v>
      </c>
      <c r="AN36">
        <v>624.11455966239498</v>
      </c>
      <c r="AO36">
        <v>2259.76804821933</v>
      </c>
      <c r="AP36">
        <v>2611.48761837964</v>
      </c>
      <c r="AQ36">
        <v>3348.15508019346</v>
      </c>
      <c r="AR36">
        <v>-28.702473713125901</v>
      </c>
      <c r="AS36">
        <v>6589.60158123371</v>
      </c>
      <c r="AT36">
        <v>6158.9026791973802</v>
      </c>
      <c r="AU36">
        <v>6265.5058502417896</v>
      </c>
      <c r="AV36">
        <v>-4.1535358533472797</v>
      </c>
      <c r="AW36">
        <v>25.665643636734099</v>
      </c>
      <c r="AY36" s="1">
        <v>-87874729.044274196</v>
      </c>
      <c r="AZ36" s="1">
        <v>-87874372.793146193</v>
      </c>
      <c r="BA36" s="1">
        <v>-87874252.896536306</v>
      </c>
      <c r="BB36" s="1">
        <v>-87874193.710975394</v>
      </c>
    </row>
    <row r="37" spans="1:54">
      <c r="A37">
        <v>59589.501962052898</v>
      </c>
      <c r="B37">
        <v>62477.104516616098</v>
      </c>
      <c r="C37">
        <v>59592.672816690399</v>
      </c>
      <c r="D37">
        <v>106.593010070845</v>
      </c>
      <c r="E37">
        <v>202604.98220640499</v>
      </c>
      <c r="F37">
        <v>177960.02090608099</v>
      </c>
      <c r="G37">
        <v>102780.933379029</v>
      </c>
      <c r="H37">
        <v>2778.2128570055302</v>
      </c>
      <c r="I37">
        <v>-3536.0953138581399</v>
      </c>
      <c r="J37">
        <v>-3961.2885860725901</v>
      </c>
      <c r="K37">
        <v>-4500.8293670522598</v>
      </c>
      <c r="L37">
        <v>19.9385119439915</v>
      </c>
      <c r="M37">
        <v>-1967.4398339264501</v>
      </c>
      <c r="N37">
        <v>-1784.56832865714</v>
      </c>
      <c r="O37">
        <v>-2468.1908367717901</v>
      </c>
      <c r="P37">
        <v>25.2629940566794</v>
      </c>
      <c r="Q37">
        <v>3239.4688802936698</v>
      </c>
      <c r="R37">
        <v>3923.8082905908</v>
      </c>
      <c r="S37">
        <v>4447.4538959280899</v>
      </c>
      <c r="T37">
        <v>-19.351112139250301</v>
      </c>
      <c r="U37">
        <v>1885.22298932384</v>
      </c>
      <c r="V37">
        <v>1694.4078318355701</v>
      </c>
      <c r="W37">
        <v>2575.3946380764901</v>
      </c>
      <c r="X37">
        <v>-32.556512089482801</v>
      </c>
      <c r="Y37">
        <v>6475.3985139031502</v>
      </c>
      <c r="Z37">
        <v>6532.8986978569701</v>
      </c>
      <c r="AA37">
        <v>7406.4688332592305</v>
      </c>
      <c r="AB37">
        <v>-32.282432010062799</v>
      </c>
      <c r="AC37">
        <v>258.06735468564602</v>
      </c>
      <c r="AD37">
        <v>353.113783593753</v>
      </c>
      <c r="AE37">
        <v>1302.4874587792001</v>
      </c>
      <c r="AF37">
        <v>-35.0837212483288</v>
      </c>
      <c r="AG37">
        <v>21296.762069227399</v>
      </c>
      <c r="AH37">
        <v>21304.620286724799</v>
      </c>
      <c r="AI37">
        <v>19334.745651599798</v>
      </c>
      <c r="AJ37">
        <v>72.795922616433899</v>
      </c>
      <c r="AK37">
        <v>53626.604246737799</v>
      </c>
      <c r="AL37">
        <v>45186.295786329203</v>
      </c>
      <c r="AM37">
        <v>28174.937076513499</v>
      </c>
      <c r="AN37">
        <v>628.64789979975103</v>
      </c>
      <c r="AO37">
        <v>2304.2950274968698</v>
      </c>
      <c r="AP37">
        <v>2545.3432816281802</v>
      </c>
      <c r="AQ37">
        <v>3338.4103003667101</v>
      </c>
      <c r="AR37">
        <v>-29.307471803692501</v>
      </c>
      <c r="AS37">
        <v>5639.6088730723604</v>
      </c>
      <c r="AT37">
        <v>6121.9742003448</v>
      </c>
      <c r="AU37">
        <v>6254.9834085993398</v>
      </c>
      <c r="AV37">
        <v>-4.9153016434248302</v>
      </c>
      <c r="AW37">
        <v>27.060233105422601</v>
      </c>
      <c r="AY37" s="1">
        <v>-90475675.865091607</v>
      </c>
      <c r="AZ37" s="1">
        <v>-90475307.082897201</v>
      </c>
      <c r="BA37" s="1">
        <v>-90475190.321511894</v>
      </c>
      <c r="BB37" s="1">
        <v>-90475130.604341403</v>
      </c>
    </row>
    <row r="38" spans="1:54">
      <c r="A38">
        <v>60526.588701021697</v>
      </c>
      <c r="B38">
        <v>62504.721578180797</v>
      </c>
      <c r="C38">
        <v>59549.706835796002</v>
      </c>
      <c r="D38">
        <v>103.399930667935</v>
      </c>
      <c r="E38">
        <v>192273.06273062699</v>
      </c>
      <c r="F38">
        <v>182587.49415930299</v>
      </c>
      <c r="G38">
        <v>102878.487676993</v>
      </c>
      <c r="H38">
        <v>2789.1250847801798</v>
      </c>
      <c r="I38">
        <v>-3400.6000089209801</v>
      </c>
      <c r="J38">
        <v>-3883.9085358110201</v>
      </c>
      <c r="K38">
        <v>-4484.8339928326204</v>
      </c>
      <c r="L38">
        <v>21.027188020891099</v>
      </c>
      <c r="M38">
        <v>-1764.60634686346</v>
      </c>
      <c r="N38">
        <v>-1747.8399125317101</v>
      </c>
      <c r="O38">
        <v>-2468.7448740269501</v>
      </c>
      <c r="P38">
        <v>25.2254318625229</v>
      </c>
      <c r="Q38">
        <v>3203.0135325685401</v>
      </c>
      <c r="R38">
        <v>3833.6458126426701</v>
      </c>
      <c r="S38">
        <v>4426.8500372651297</v>
      </c>
      <c r="T38">
        <v>-20.757011739435899</v>
      </c>
      <c r="U38">
        <v>1903.9898892988899</v>
      </c>
      <c r="V38">
        <v>1666.1524097326001</v>
      </c>
      <c r="W38">
        <v>2582.5231146976598</v>
      </c>
      <c r="X38">
        <v>-32.065040488781101</v>
      </c>
      <c r="Y38">
        <v>6236.5938565116203</v>
      </c>
      <c r="Z38">
        <v>6465.2181252355404</v>
      </c>
      <c r="AA38">
        <v>7400.1151940351801</v>
      </c>
      <c r="AB38">
        <v>-32.713302816730703</v>
      </c>
      <c r="AC38">
        <v>381.16036900368903</v>
      </c>
      <c r="AD38">
        <v>307.26201722803398</v>
      </c>
      <c r="AE38">
        <v>1305.09211813201</v>
      </c>
      <c r="AF38">
        <v>-34.915414049197999</v>
      </c>
      <c r="AG38">
        <v>21499.5323527689</v>
      </c>
      <c r="AH38">
        <v>21420.257637727598</v>
      </c>
      <c r="AI38">
        <v>19336.356497072698</v>
      </c>
      <c r="AJ38">
        <v>72.9184969441649</v>
      </c>
      <c r="AK38">
        <v>48507.996826568196</v>
      </c>
      <c r="AL38">
        <v>46190.148707234599</v>
      </c>
      <c r="AM38">
        <v>28187.527865620799</v>
      </c>
      <c r="AN38">
        <v>629.93585790428494</v>
      </c>
      <c r="AO38">
        <v>2354.41452196094</v>
      </c>
      <c r="AP38">
        <v>2486.0575721950099</v>
      </c>
      <c r="AQ38">
        <v>3333.2072675377799</v>
      </c>
      <c r="AR38">
        <v>-29.6429044861924</v>
      </c>
      <c r="AS38">
        <v>5198.2379335793303</v>
      </c>
      <c r="AT38">
        <v>6058.4423985178901</v>
      </c>
      <c r="AU38">
        <v>6237.1271265098003</v>
      </c>
      <c r="AV38">
        <v>-6.2524183790946797</v>
      </c>
      <c r="AW38">
        <v>28.578498295852199</v>
      </c>
      <c r="AY38" s="1">
        <v>-93097762.266353399</v>
      </c>
      <c r="AZ38" s="1">
        <v>-93097384.606768399</v>
      </c>
      <c r="BA38" s="1">
        <v>-93097270.3269687</v>
      </c>
      <c r="BB38" s="1">
        <v>-93097208.683031604</v>
      </c>
    </row>
    <row r="39" spans="1:54">
      <c r="A39">
        <v>59408.540032262899</v>
      </c>
      <c r="B39">
        <v>62301.192315533903</v>
      </c>
      <c r="C39">
        <v>59488.345446939602</v>
      </c>
      <c r="D39">
        <v>98.942108418136101</v>
      </c>
      <c r="E39">
        <v>185055.387713998</v>
      </c>
      <c r="F39">
        <v>182311.52555177399</v>
      </c>
      <c r="G39">
        <v>102913.476126621</v>
      </c>
      <c r="H39">
        <v>2792.8325932430398</v>
      </c>
      <c r="I39">
        <v>-3929.3723977995</v>
      </c>
      <c r="J39">
        <v>-3890.7216843559499</v>
      </c>
      <c r="K39">
        <v>-4486.1014649968902</v>
      </c>
      <c r="L39">
        <v>20.9425303111434</v>
      </c>
      <c r="M39">
        <v>-1279.59931520644</v>
      </c>
      <c r="N39">
        <v>-1709.1537230439301</v>
      </c>
      <c r="O39">
        <v>-2454.6085136608499</v>
      </c>
      <c r="P39">
        <v>26.221430514948899</v>
      </c>
      <c r="Q39">
        <v>4071.7632285016998</v>
      </c>
      <c r="R39">
        <v>3856.8143288614401</v>
      </c>
      <c r="S39">
        <v>4433.8138570397696</v>
      </c>
      <c r="T39">
        <v>-20.296003494410801</v>
      </c>
      <c r="U39">
        <v>1265.33484390735</v>
      </c>
      <c r="V39">
        <v>1632.8706546276001</v>
      </c>
      <c r="W39">
        <v>2569.4546111866698</v>
      </c>
      <c r="X39">
        <v>-32.944413863120197</v>
      </c>
      <c r="Y39">
        <v>6694.3673945594101</v>
      </c>
      <c r="Z39">
        <v>6486.3223771022704</v>
      </c>
      <c r="AA39">
        <v>7405.7647051600097</v>
      </c>
      <c r="AB39">
        <v>-32.341455741020397</v>
      </c>
      <c r="AC39">
        <v>307.86279959718001</v>
      </c>
      <c r="AD39">
        <v>312.06593670625398</v>
      </c>
      <c r="AE39">
        <v>1304.92102777688</v>
      </c>
      <c r="AF39">
        <v>-34.923755416980498</v>
      </c>
      <c r="AG39">
        <v>21212.368571467901</v>
      </c>
      <c r="AH39">
        <v>21397.7566038812</v>
      </c>
      <c r="AI39">
        <v>19332.5537983375</v>
      </c>
      <c r="AJ39">
        <v>72.6436700742439</v>
      </c>
      <c r="AK39">
        <v>45088.733051359501</v>
      </c>
      <c r="AL39">
        <v>46072.167684576503</v>
      </c>
      <c r="AM39">
        <v>28181.402719375099</v>
      </c>
      <c r="AN39">
        <v>629.30905575920303</v>
      </c>
      <c r="AO39">
        <v>2243.6446251844</v>
      </c>
      <c r="AP39">
        <v>2466.2924280454399</v>
      </c>
      <c r="AQ39">
        <v>3324.3769049698199</v>
      </c>
      <c r="AR39">
        <v>-30.183188532477299</v>
      </c>
      <c r="AS39">
        <v>5185.6504531722003</v>
      </c>
      <c r="AT39">
        <v>5997.3790872317804</v>
      </c>
      <c r="AU39">
        <v>6216.9634578314099</v>
      </c>
      <c r="AV39">
        <v>-7.7238973956850403</v>
      </c>
      <c r="AW39">
        <v>28.429219000540002</v>
      </c>
      <c r="AY39" s="1">
        <v>-95765955.251688004</v>
      </c>
      <c r="AZ39" s="1">
        <v>-95765577.054591998</v>
      </c>
      <c r="BA39" s="1">
        <v>-95765465.292536795</v>
      </c>
      <c r="BB39" s="1">
        <v>-95765404.067882702</v>
      </c>
    </row>
    <row r="40" spans="1:54">
      <c r="A40">
        <v>59392.700729926997</v>
      </c>
      <c r="B40">
        <v>62160.7744109907</v>
      </c>
      <c r="C40">
        <v>59431.747342387098</v>
      </c>
      <c r="D40">
        <v>94.8784896250976</v>
      </c>
      <c r="E40">
        <v>178014.72134595099</v>
      </c>
      <c r="F40">
        <v>183022.85816678399</v>
      </c>
      <c r="G40">
        <v>102859.258580757</v>
      </c>
      <c r="H40">
        <v>2787.00103019682</v>
      </c>
      <c r="I40">
        <v>-3537.9391694125802</v>
      </c>
      <c r="J40">
        <v>-3854.6747824354902</v>
      </c>
      <c r="K40">
        <v>-4475.9481279444199</v>
      </c>
      <c r="L40">
        <v>21.599447416393399</v>
      </c>
      <c r="M40">
        <v>-1961.5151419558299</v>
      </c>
      <c r="N40">
        <v>-1722.30630352201</v>
      </c>
      <c r="O40">
        <v>-2461.9434659588901</v>
      </c>
      <c r="P40">
        <v>25.7145330839503</v>
      </c>
      <c r="Q40">
        <v>3561.6914394160499</v>
      </c>
      <c r="R40">
        <v>3826.0274687056399</v>
      </c>
      <c r="S40">
        <v>4425.4429103817401</v>
      </c>
      <c r="T40">
        <v>-20.839526444597901</v>
      </c>
      <c r="U40">
        <v>1900.5213669821201</v>
      </c>
      <c r="V40">
        <v>1646.3516826089001</v>
      </c>
      <c r="W40">
        <v>2577.89703541373</v>
      </c>
      <c r="X40">
        <v>-32.386493013653002</v>
      </c>
      <c r="Y40">
        <v>6740.9203973583499</v>
      </c>
      <c r="Z40">
        <v>6493.9481966545</v>
      </c>
      <c r="AA40">
        <v>7412.2006484458298</v>
      </c>
      <c r="AB40">
        <v>-31.924346490664298</v>
      </c>
      <c r="AC40">
        <v>270.80243953732901</v>
      </c>
      <c r="AD40">
        <v>297.57338330639698</v>
      </c>
      <c r="AE40">
        <v>1303.92043777036</v>
      </c>
      <c r="AF40">
        <v>-34.987080071383197</v>
      </c>
      <c r="AG40">
        <v>21137.620085922801</v>
      </c>
      <c r="AH40">
        <v>21405.831690662799</v>
      </c>
      <c r="AI40">
        <v>19327.227813853799</v>
      </c>
      <c r="AJ40">
        <v>72.265606534059003</v>
      </c>
      <c r="AK40">
        <v>45125.927381703397</v>
      </c>
      <c r="AL40">
        <v>46255.698534999203</v>
      </c>
      <c r="AM40">
        <v>28174.574387695298</v>
      </c>
      <c r="AN40">
        <v>628.61587910077196</v>
      </c>
      <c r="AO40">
        <v>2201.3603389641899</v>
      </c>
      <c r="AP40">
        <v>2431.9801751408299</v>
      </c>
      <c r="AQ40">
        <v>3315.5221719215301</v>
      </c>
      <c r="AR40">
        <v>-30.717588381338</v>
      </c>
      <c r="AS40">
        <v>5230.5877812828503</v>
      </c>
      <c r="AT40">
        <v>5943.7336604555203</v>
      </c>
      <c r="AU40">
        <v>6200.3177447358803</v>
      </c>
      <c r="AV40">
        <v>-8.9205089456352002</v>
      </c>
      <c r="AW40">
        <v>28.7633907262551</v>
      </c>
      <c r="AY40" s="1">
        <v>-98405342.007075801</v>
      </c>
      <c r="AZ40" s="1">
        <v>-98404952.838218704</v>
      </c>
      <c r="BA40" s="1">
        <v>-98404840.724693507</v>
      </c>
      <c r="BB40" s="1">
        <v>-98404778.903131098</v>
      </c>
    </row>
    <row r="41" spans="1:54">
      <c r="A41">
        <v>58135.240716797998</v>
      </c>
      <c r="B41">
        <v>61868.0283624023</v>
      </c>
      <c r="C41">
        <v>59357.208895724398</v>
      </c>
      <c r="D41">
        <v>89.767584615972794</v>
      </c>
      <c r="E41">
        <v>171584.13719185401</v>
      </c>
      <c r="F41">
        <v>180445.960588822</v>
      </c>
      <c r="G41">
        <v>102765.10538450599</v>
      </c>
      <c r="H41">
        <v>2777.2696663933998</v>
      </c>
      <c r="I41">
        <v>-3996.9096092088198</v>
      </c>
      <c r="J41">
        <v>-3881.6418719989301</v>
      </c>
      <c r="K41">
        <v>-4479.5409591790904</v>
      </c>
      <c r="L41">
        <v>21.376270820168699</v>
      </c>
      <c r="M41">
        <v>-1310.0425723472599</v>
      </c>
      <c r="N41">
        <v>-1709.51809174442</v>
      </c>
      <c r="O41">
        <v>-2450.19257582618</v>
      </c>
      <c r="P41">
        <v>26.480820427393599</v>
      </c>
      <c r="Q41">
        <v>4192.6378865857496</v>
      </c>
      <c r="R41">
        <v>3869.8107975150201</v>
      </c>
      <c r="S41">
        <v>4435.4217015477298</v>
      </c>
      <c r="T41">
        <v>-20.2218938323957</v>
      </c>
      <c r="U41">
        <v>1486.0390353697701</v>
      </c>
      <c r="V41">
        <v>1657.22273231753</v>
      </c>
      <c r="W41">
        <v>2572.47304722539</v>
      </c>
      <c r="X41">
        <v>-32.7223088631671</v>
      </c>
      <c r="Y41">
        <v>7196.1066371939696</v>
      </c>
      <c r="Z41">
        <v>6562.5423816684197</v>
      </c>
      <c r="AA41">
        <v>7428.0380215974001</v>
      </c>
      <c r="AB41">
        <v>-30.9434645235077</v>
      </c>
      <c r="AC41">
        <v>474.70250803858499</v>
      </c>
      <c r="AD41">
        <v>338.84538788256498</v>
      </c>
      <c r="AE41">
        <v>1308.92885987297</v>
      </c>
      <c r="AF41">
        <v>-34.682720646449297</v>
      </c>
      <c r="AG41">
        <v>21007.108855152801</v>
      </c>
      <c r="AH41">
        <v>21330.441529192602</v>
      </c>
      <c r="AI41">
        <v>19321.0237310636</v>
      </c>
      <c r="AJ41">
        <v>71.841318986208805</v>
      </c>
      <c r="AK41">
        <v>49425.013547695497</v>
      </c>
      <c r="AL41">
        <v>45840.666717054097</v>
      </c>
      <c r="AM41">
        <v>28197.183081479299</v>
      </c>
      <c r="AN41">
        <v>630.79521693870095</v>
      </c>
      <c r="AO41">
        <v>2097.6557664984498</v>
      </c>
      <c r="AP41">
        <v>2424.41695835778</v>
      </c>
      <c r="AQ41">
        <v>3303.2078375408701</v>
      </c>
      <c r="AR41">
        <v>-31.4187999789524</v>
      </c>
      <c r="AS41">
        <v>4943.6012433011701</v>
      </c>
      <c r="AT41">
        <v>5888.7725852420699</v>
      </c>
      <c r="AU41">
        <v>6179.0122715561301</v>
      </c>
      <c r="AV41">
        <v>-10.3767379319324</v>
      </c>
      <c r="AW41">
        <v>27.970224189713999</v>
      </c>
      <c r="AY41" s="1">
        <v>-101050416.279571</v>
      </c>
      <c r="AZ41" s="1">
        <v>-101050014.15017501</v>
      </c>
      <c r="BA41" s="1">
        <v>-101049899.107851</v>
      </c>
      <c r="BB41" s="1">
        <v>-101049836.581231</v>
      </c>
    </row>
    <row r="42" spans="1:54">
      <c r="A42">
        <v>57514.387739506099</v>
      </c>
      <c r="B42">
        <v>61600.630489252602</v>
      </c>
      <c r="C42">
        <v>59277.272332057597</v>
      </c>
      <c r="D42">
        <v>84.479121453573597</v>
      </c>
      <c r="E42">
        <v>182572.05720571999</v>
      </c>
      <c r="F42">
        <v>179279.708506164</v>
      </c>
      <c r="G42">
        <v>102801.916765268</v>
      </c>
      <c r="H42">
        <v>2780.79237889869</v>
      </c>
      <c r="I42">
        <v>-3931.15735282266</v>
      </c>
      <c r="J42">
        <v>-3894.62366031486</v>
      </c>
      <c r="K42">
        <v>-4480.6581513186402</v>
      </c>
      <c r="L42">
        <v>21.308672874293201</v>
      </c>
      <c r="M42">
        <v>-1734.3702750274999</v>
      </c>
      <c r="N42">
        <v>-1722.9651884483501</v>
      </c>
      <c r="O42">
        <v>-2450.55892341149</v>
      </c>
      <c r="P42">
        <v>26.455877805347399</v>
      </c>
      <c r="Q42">
        <v>4026.3456845118098</v>
      </c>
      <c r="R42">
        <v>3890.20664391026</v>
      </c>
      <c r="S42">
        <v>4439.5612050682603</v>
      </c>
      <c r="T42">
        <v>-19.974961909948799</v>
      </c>
      <c r="U42">
        <v>1654.9224642464201</v>
      </c>
      <c r="V42">
        <v>1671.3782081468401</v>
      </c>
      <c r="W42">
        <v>2572.0098119834201</v>
      </c>
      <c r="X42">
        <v>-32.747670181549303</v>
      </c>
      <c r="Y42">
        <v>7301.6630473385003</v>
      </c>
      <c r="Z42">
        <v>6620.4215279969303</v>
      </c>
      <c r="AA42">
        <v>7444.4577147807204</v>
      </c>
      <c r="AB42">
        <v>-29.962600854226199</v>
      </c>
      <c r="AC42">
        <v>427.21212321232099</v>
      </c>
      <c r="AD42">
        <v>361.18625573926698</v>
      </c>
      <c r="AE42">
        <v>1311.2657599317599</v>
      </c>
      <c r="AF42">
        <v>-34.545634549141496</v>
      </c>
      <c r="AG42">
        <v>20973.8923574773</v>
      </c>
      <c r="AH42">
        <v>21280.634730062498</v>
      </c>
      <c r="AI42">
        <v>19315.2720314572</v>
      </c>
      <c r="AJ42">
        <v>71.462126319877299</v>
      </c>
      <c r="AK42">
        <v>53754.056545654501</v>
      </c>
      <c r="AL42">
        <v>45721.631929543197</v>
      </c>
      <c r="AM42">
        <v>28246.3038369473</v>
      </c>
      <c r="AN42">
        <v>635.41661013545195</v>
      </c>
      <c r="AO42">
        <v>2049.38815773019</v>
      </c>
      <c r="AP42">
        <v>2406.0981316229199</v>
      </c>
      <c r="AQ42">
        <v>3290.0444953490501</v>
      </c>
      <c r="AR42">
        <v>-32.140981788970898</v>
      </c>
      <c r="AS42">
        <v>4571.2711771177101</v>
      </c>
      <c r="AT42">
        <v>5817.5974291946804</v>
      </c>
      <c r="AU42">
        <v>6151.9611947134199</v>
      </c>
      <c r="AV42">
        <v>-12.1577282733855</v>
      </c>
      <c r="AW42">
        <v>27.502158133497101</v>
      </c>
      <c r="AY42" s="1">
        <v>-103689875.17244899</v>
      </c>
      <c r="AZ42" s="1">
        <v>-103689452.660592</v>
      </c>
      <c r="BA42" s="1">
        <v>-103689332.70358001</v>
      </c>
      <c r="BB42" s="1">
        <v>-103689268.555994</v>
      </c>
    </row>
    <row r="43" spans="1:54">
      <c r="A43">
        <v>56888.454711814898</v>
      </c>
      <c r="B43">
        <v>61296.5777191737</v>
      </c>
      <c r="C43">
        <v>59192.159496366097</v>
      </c>
      <c r="D43">
        <v>79.112278379747494</v>
      </c>
      <c r="E43">
        <v>179030.362389813</v>
      </c>
      <c r="F43">
        <v>176864.90835414699</v>
      </c>
      <c r="G43">
        <v>102829.603620389</v>
      </c>
      <c r="H43">
        <v>2783.2403153267801</v>
      </c>
      <c r="I43">
        <v>-4432.1786959093997</v>
      </c>
      <c r="J43">
        <v>-3950.4912436325098</v>
      </c>
      <c r="K43">
        <v>-4495.3357426188804</v>
      </c>
      <c r="L43">
        <v>20.482568156046899</v>
      </c>
      <c r="M43">
        <v>-1478.1041136141</v>
      </c>
      <c r="N43">
        <v>-1726.6516426021701</v>
      </c>
      <c r="O43">
        <v>-2442.7271302856202</v>
      </c>
      <c r="P43">
        <v>26.919726653453498</v>
      </c>
      <c r="Q43">
        <v>4377.0835696693603</v>
      </c>
      <c r="R43">
        <v>3941.1193804157901</v>
      </c>
      <c r="S43">
        <v>4452.7060625512904</v>
      </c>
      <c r="T43">
        <v>-19.2322930745576</v>
      </c>
      <c r="U43">
        <v>1482.26511263467</v>
      </c>
      <c r="V43">
        <v>1683.79753747155</v>
      </c>
      <c r="W43">
        <v>2565.1752263289</v>
      </c>
      <c r="X43">
        <v>-33.1340017506379</v>
      </c>
      <c r="Y43">
        <v>7405.4407476712604</v>
      </c>
      <c r="Z43">
        <v>6689.7024238391004</v>
      </c>
      <c r="AA43">
        <v>7461.2552337820798</v>
      </c>
      <c r="AB43">
        <v>-29.005308936856402</v>
      </c>
      <c r="AC43">
        <v>344.95668952007799</v>
      </c>
      <c r="AD43">
        <v>388.233109597647</v>
      </c>
      <c r="AE43">
        <v>1309.5350739993501</v>
      </c>
      <c r="AF43">
        <v>-34.634891814572498</v>
      </c>
      <c r="AG43">
        <v>20639.2765139861</v>
      </c>
      <c r="AH43">
        <v>21189.046069650602</v>
      </c>
      <c r="AI43">
        <v>19305.102258748899</v>
      </c>
      <c r="AJ43">
        <v>70.823891184997805</v>
      </c>
      <c r="AK43">
        <v>55367.9720078354</v>
      </c>
      <c r="AL43">
        <v>45382.066291069001</v>
      </c>
      <c r="AM43">
        <v>28314.987069956798</v>
      </c>
      <c r="AN43">
        <v>641.60987955542998</v>
      </c>
      <c r="AO43">
        <v>2000.21471016387</v>
      </c>
      <c r="AP43">
        <v>2400.2028415259301</v>
      </c>
      <c r="AQ43">
        <v>3275.4255394401598</v>
      </c>
      <c r="AR43">
        <v>-32.9026145902153</v>
      </c>
      <c r="AS43">
        <v>4872.2332223310405</v>
      </c>
      <c r="AT43">
        <v>5771.0246175171696</v>
      </c>
      <c r="AU43">
        <v>6130.3785497918398</v>
      </c>
      <c r="AV43">
        <v>-13.509343351457</v>
      </c>
      <c r="AW43">
        <v>26.600399658649199</v>
      </c>
      <c r="AY43" s="1">
        <v>-106359912.27636901</v>
      </c>
      <c r="AZ43" s="1">
        <v>-106359468.96909399</v>
      </c>
      <c r="BA43" s="1">
        <v>-106359341.018966</v>
      </c>
      <c r="BB43" s="1">
        <v>-106359272.365529</v>
      </c>
    </row>
    <row r="44" spans="1:54">
      <c r="A44">
        <v>56865.440302161202</v>
      </c>
      <c r="B44">
        <v>61092.109970990503</v>
      </c>
      <c r="C44">
        <v>59113.530615915901</v>
      </c>
      <c r="D44">
        <v>74.2171298460527</v>
      </c>
      <c r="E44">
        <v>193648.351648351</v>
      </c>
      <c r="F44">
        <v>177658.75282186401</v>
      </c>
      <c r="G44">
        <v>103012.571947385</v>
      </c>
      <c r="H44">
        <v>2800.0015689359702</v>
      </c>
      <c r="I44">
        <v>-3935.3588414352598</v>
      </c>
      <c r="J44">
        <v>-3948.35881157841</v>
      </c>
      <c r="K44">
        <v>-4494.9555746579799</v>
      </c>
      <c r="L44">
        <v>20.503015375584699</v>
      </c>
      <c r="M44">
        <v>-3690.5158641358598</v>
      </c>
      <c r="N44">
        <v>-1838.04792235678</v>
      </c>
      <c r="O44">
        <v>-2486.82558115965</v>
      </c>
      <c r="P44">
        <v>24.3358527021404</v>
      </c>
      <c r="Q44">
        <v>3633.20446862978</v>
      </c>
      <c r="R44">
        <v>3919.31048384632</v>
      </c>
      <c r="S44">
        <v>4444.3659717661903</v>
      </c>
      <c r="T44">
        <v>-19.6949954134456</v>
      </c>
      <c r="U44">
        <v>3748.01374625374</v>
      </c>
      <c r="V44">
        <v>1808.5937023108499</v>
      </c>
      <c r="W44">
        <v>2615.9217005538499</v>
      </c>
      <c r="X44">
        <v>-30.283125476004098</v>
      </c>
      <c r="Y44">
        <v>7162.1102427082496</v>
      </c>
      <c r="Z44">
        <v>6713.1003635221596</v>
      </c>
      <c r="AA44">
        <v>7471.2945162663</v>
      </c>
      <c r="AB44">
        <v>-28.4400995787251</v>
      </c>
      <c r="AC44">
        <v>528.45258741258704</v>
      </c>
      <c r="AD44">
        <v>398.20214621986003</v>
      </c>
      <c r="AE44">
        <v>1314.4699511915801</v>
      </c>
      <c r="AF44">
        <v>-34.369491666297698</v>
      </c>
      <c r="AG44">
        <v>20636.715552633399</v>
      </c>
      <c r="AH44">
        <v>21168.106301318399</v>
      </c>
      <c r="AI44">
        <v>19295.618981050698</v>
      </c>
      <c r="AJ44">
        <v>70.2375844703772</v>
      </c>
      <c r="AK44">
        <v>59830.202737262698</v>
      </c>
      <c r="AL44">
        <v>45741.530313220101</v>
      </c>
      <c r="AM44">
        <v>28409.9553661227</v>
      </c>
      <c r="AN44">
        <v>650.11279177975905</v>
      </c>
      <c r="AO44">
        <v>2048.2527366580298</v>
      </c>
      <c r="AP44">
        <v>2371.2648378447002</v>
      </c>
      <c r="AQ44">
        <v>3264.0552113408298</v>
      </c>
      <c r="AR44">
        <v>-33.488845875767403</v>
      </c>
      <c r="AS44">
        <v>4802.2176223776196</v>
      </c>
      <c r="AT44">
        <v>5714.2796042884802</v>
      </c>
      <c r="AU44">
        <v>6109.2259101681602</v>
      </c>
      <c r="AV44">
        <v>-14.814559340525401</v>
      </c>
      <c r="AW44">
        <v>26.659335374174301</v>
      </c>
      <c r="AY44" s="1">
        <v>-108991487.48071</v>
      </c>
      <c r="AZ44" s="1">
        <v>-108991027.29515301</v>
      </c>
      <c r="BA44" s="1">
        <v>-108990895.23011801</v>
      </c>
      <c r="BB44" s="1">
        <v>-108990824.420692</v>
      </c>
    </row>
    <row r="45" spans="1:54">
      <c r="A45">
        <v>56194.312602847698</v>
      </c>
      <c r="B45">
        <v>60942.090971193</v>
      </c>
      <c r="C45">
        <v>59024.578522884498</v>
      </c>
      <c r="D45">
        <v>68.484986177764199</v>
      </c>
      <c r="E45">
        <v>206713.61502347401</v>
      </c>
      <c r="F45">
        <v>182469.93041575101</v>
      </c>
      <c r="G45">
        <v>103302.173225374</v>
      </c>
      <c r="H45">
        <v>2827.5189356347</v>
      </c>
      <c r="I45">
        <v>-3779.4879085011698</v>
      </c>
      <c r="J45">
        <v>-3910.79085409052</v>
      </c>
      <c r="K45">
        <v>-4491.0869454945796</v>
      </c>
      <c r="L45">
        <v>20.725586336544801</v>
      </c>
      <c r="M45">
        <v>-1748.9523568075099</v>
      </c>
      <c r="N45">
        <v>-1801.99426933875</v>
      </c>
      <c r="O45">
        <v>-2485.5578093998001</v>
      </c>
      <c r="P45">
        <v>24.413838686679799</v>
      </c>
      <c r="Q45">
        <v>3537.3823258217599</v>
      </c>
      <c r="R45">
        <v>3867.59063658179</v>
      </c>
      <c r="S45">
        <v>4434.6629866722897</v>
      </c>
      <c r="T45">
        <v>-20.253293318642498</v>
      </c>
      <c r="U45">
        <v>1735.0696901408401</v>
      </c>
      <c r="V45">
        <v>1765.9484626631199</v>
      </c>
      <c r="W45">
        <v>2615.14918732873</v>
      </c>
      <c r="X45">
        <v>-30.329659628637302</v>
      </c>
      <c r="Y45">
        <v>6464.8977992955297</v>
      </c>
      <c r="Z45">
        <v>6663.1492550392904</v>
      </c>
      <c r="AA45">
        <v>7466.8030578217304</v>
      </c>
      <c r="AB45">
        <v>-28.7029268695564</v>
      </c>
      <c r="AC45">
        <v>347.836450704225</v>
      </c>
      <c r="AD45">
        <v>351.87340238469699</v>
      </c>
      <c r="AE45">
        <v>1314.40034025672</v>
      </c>
      <c r="AF45">
        <v>-34.377166152971</v>
      </c>
      <c r="AG45">
        <v>20411.751434905</v>
      </c>
      <c r="AH45">
        <v>21221.503085445602</v>
      </c>
      <c r="AI45">
        <v>19281.0154518821</v>
      </c>
      <c r="AJ45">
        <v>69.305557249420403</v>
      </c>
      <c r="AK45">
        <v>58882.652150234702</v>
      </c>
      <c r="AL45">
        <v>46922.680275111197</v>
      </c>
      <c r="AM45">
        <v>28495.926311839299</v>
      </c>
      <c r="AN45">
        <v>658.12140702864804</v>
      </c>
      <c r="AO45">
        <v>1999.5934343338099</v>
      </c>
      <c r="AP45">
        <v>2299.78131007907</v>
      </c>
      <c r="AQ45">
        <v>3253.41948702437</v>
      </c>
      <c r="AR45">
        <v>-34.059699286071897</v>
      </c>
      <c r="AS45">
        <v>5227.7343474178397</v>
      </c>
      <c r="AT45">
        <v>5665.0775198940801</v>
      </c>
      <c r="AU45">
        <v>6098.6913950037997</v>
      </c>
      <c r="AV45">
        <v>-15.4867522604988</v>
      </c>
      <c r="AW45">
        <v>27.999019278930302</v>
      </c>
      <c r="AY45" s="1">
        <v>-111681687.511217</v>
      </c>
      <c r="AZ45" s="1">
        <v>-111681218.43262801</v>
      </c>
      <c r="BA45" s="1">
        <v>-111681088.5957</v>
      </c>
      <c r="BB45" s="1">
        <v>-111681017.00999101</v>
      </c>
    </row>
    <row r="46" spans="1:54">
      <c r="A46">
        <v>56162.415721885598</v>
      </c>
      <c r="B46">
        <v>60803.9477451118</v>
      </c>
      <c r="C46">
        <v>58939.987316956103</v>
      </c>
      <c r="D46">
        <v>62.794451855402201</v>
      </c>
      <c r="E46">
        <v>238650.86599817601</v>
      </c>
      <c r="F46">
        <v>189536.75365971299</v>
      </c>
      <c r="G46">
        <v>103888.265941077</v>
      </c>
      <c r="H46">
        <v>2885.3884220371901</v>
      </c>
      <c r="I46">
        <v>-3549.1096820338798</v>
      </c>
      <c r="J46">
        <v>-3851.5636717997199</v>
      </c>
      <c r="K46">
        <v>-4482.32500323563</v>
      </c>
      <c r="L46">
        <v>21.2495455701774</v>
      </c>
      <c r="M46">
        <v>-1966.6603463992701</v>
      </c>
      <c r="N46">
        <v>-1775.1254015366501</v>
      </c>
      <c r="O46">
        <v>-2490.5407546149499</v>
      </c>
      <c r="P46">
        <v>24.101431697206799</v>
      </c>
      <c r="Q46">
        <v>3335.6330616375599</v>
      </c>
      <c r="R46">
        <v>3796.53159171159</v>
      </c>
      <c r="S46">
        <v>4421.3696663913397</v>
      </c>
      <c r="T46">
        <v>-21.049998597192399</v>
      </c>
      <c r="U46">
        <v>1877.6536189608</v>
      </c>
      <c r="V46">
        <v>1726.8606789631599</v>
      </c>
      <c r="W46">
        <v>2619.4708929677599</v>
      </c>
      <c r="X46">
        <v>-30.0709007886033</v>
      </c>
      <c r="Y46">
        <v>6351.9861344893998</v>
      </c>
      <c r="Z46">
        <v>6599.5306130691597</v>
      </c>
      <c r="AA46">
        <v>7461.3828844163199</v>
      </c>
      <c r="AB46">
        <v>-29.034704890772499</v>
      </c>
      <c r="AC46">
        <v>250.205870556061</v>
      </c>
      <c r="AD46">
        <v>289.824611854772</v>
      </c>
      <c r="AE46">
        <v>1312.9350900075001</v>
      </c>
      <c r="AF46">
        <v>-34.467288410563299</v>
      </c>
      <c r="AG46">
        <v>20458.323133709899</v>
      </c>
      <c r="AH46">
        <v>21294.493435575201</v>
      </c>
      <c r="AI46">
        <v>19266.320181269599</v>
      </c>
      <c r="AJ46">
        <v>68.326572736268503</v>
      </c>
      <c r="AK46">
        <v>70416.477319963495</v>
      </c>
      <c r="AL46">
        <v>48657.0086150516</v>
      </c>
      <c r="AM46">
        <v>28656.4550661717</v>
      </c>
      <c r="AN46">
        <v>673.79316531371603</v>
      </c>
      <c r="AO46">
        <v>2004.2847534907801</v>
      </c>
      <c r="AP46">
        <v>2222.3877306213499</v>
      </c>
      <c r="AQ46">
        <v>3245.9168971546401</v>
      </c>
      <c r="AR46">
        <v>-34.481393488631603</v>
      </c>
      <c r="AS46">
        <v>5142.9479489516798</v>
      </c>
      <c r="AT46">
        <v>5605.4894831359097</v>
      </c>
      <c r="AU46">
        <v>6087.4157996079002</v>
      </c>
      <c r="AV46">
        <v>-16.2354835544953</v>
      </c>
      <c r="AW46">
        <v>29.6835209653212</v>
      </c>
      <c r="AY46" s="1">
        <v>-114359587.926439</v>
      </c>
      <c r="AZ46" s="1">
        <v>-114359106.12762199</v>
      </c>
      <c r="BA46" s="1">
        <v>-114358976.610525</v>
      </c>
      <c r="BB46" s="1">
        <v>-114358902.93261001</v>
      </c>
    </row>
    <row r="47" spans="1:54">
      <c r="A47">
        <v>55348.916162582304</v>
      </c>
      <c r="B47">
        <v>60565.499978415901</v>
      </c>
      <c r="C47">
        <v>58845.996730309504</v>
      </c>
      <c r="D47">
        <v>56.404308121404</v>
      </c>
      <c r="E47">
        <v>216406.719717064</v>
      </c>
      <c r="F47">
        <v>192996.416060761</v>
      </c>
      <c r="G47">
        <v>104173.090195989</v>
      </c>
      <c r="H47">
        <v>2913.6427895450101</v>
      </c>
      <c r="I47">
        <v>-3680.8871801365999</v>
      </c>
      <c r="J47">
        <v>-3822.8773991866801</v>
      </c>
      <c r="K47">
        <v>-4478.2145325831298</v>
      </c>
      <c r="L47">
        <v>21.4968117310606</v>
      </c>
      <c r="M47">
        <v>-1884.7720424403101</v>
      </c>
      <c r="N47">
        <v>-1765.09100196808</v>
      </c>
      <c r="O47">
        <v>-2493.7122130410598</v>
      </c>
      <c r="P47">
        <v>23.900725595260798</v>
      </c>
      <c r="Q47">
        <v>3737.8977997224702</v>
      </c>
      <c r="R47">
        <v>3776.5172281806799</v>
      </c>
      <c r="S47">
        <v>4420.2714132846404</v>
      </c>
      <c r="T47">
        <v>-21.116860029798801</v>
      </c>
      <c r="U47">
        <v>1877.22022988505</v>
      </c>
      <c r="V47">
        <v>1716.01308487604</v>
      </c>
      <c r="W47">
        <v>2624.1233123990201</v>
      </c>
      <c r="X47">
        <v>-29.788445667556399</v>
      </c>
      <c r="Y47">
        <v>6585.4608430894395</v>
      </c>
      <c r="Z47">
        <v>6576.8250396507501</v>
      </c>
      <c r="AA47">
        <v>7461.5880407146497</v>
      </c>
      <c r="AB47">
        <v>-29.022594159902301</v>
      </c>
      <c r="AC47">
        <v>169.96854111405801</v>
      </c>
      <c r="AD47">
        <v>253.032271768915</v>
      </c>
      <c r="AE47">
        <v>1309.6333431140799</v>
      </c>
      <c r="AF47">
        <v>-34.659342723073799</v>
      </c>
      <c r="AG47">
        <v>20137.497021568899</v>
      </c>
      <c r="AH47">
        <v>21287.948592291701</v>
      </c>
      <c r="AI47">
        <v>19246.265850783901</v>
      </c>
      <c r="AJ47">
        <v>66.9726576934235</v>
      </c>
      <c r="AK47">
        <v>68854.623961096295</v>
      </c>
      <c r="AL47">
        <v>49778.614060509099</v>
      </c>
      <c r="AM47">
        <v>28801.219517170801</v>
      </c>
      <c r="AN47">
        <v>688.11467888166203</v>
      </c>
      <c r="AO47">
        <v>1906.4847834346001</v>
      </c>
      <c r="AP47">
        <v>2170.1079130215999</v>
      </c>
      <c r="AQ47">
        <v>3236.83720977759</v>
      </c>
      <c r="AR47">
        <v>-34.991575620815802</v>
      </c>
      <c r="AS47">
        <v>5025.4917241379198</v>
      </c>
      <c r="AT47">
        <v>5553.1741291334001</v>
      </c>
      <c r="AU47">
        <v>6074.4556264106104</v>
      </c>
      <c r="AV47">
        <v>-17.099428118434801</v>
      </c>
      <c r="AW47">
        <v>30.485317618033001</v>
      </c>
      <c r="AY47" s="1">
        <v>-117067044.595945</v>
      </c>
      <c r="AZ47" s="1">
        <v>-117066548.87774999</v>
      </c>
      <c r="BA47" s="1">
        <v>-117066417.272331</v>
      </c>
      <c r="BB47" s="1">
        <v>-117066340.96039701</v>
      </c>
    </row>
    <row r="48" spans="1:54">
      <c r="A48">
        <v>54509.857838884003</v>
      </c>
      <c r="B48">
        <v>60297.095279147499</v>
      </c>
      <c r="C48">
        <v>58743.273838821398</v>
      </c>
      <c r="D48">
        <v>49.324997090242903</v>
      </c>
      <c r="E48">
        <v>397377.50653879601</v>
      </c>
      <c r="F48">
        <v>199375.71482025101</v>
      </c>
      <c r="G48">
        <v>104996.636152954</v>
      </c>
      <c r="H48">
        <v>2995.9991925888198</v>
      </c>
      <c r="I48">
        <v>-3418.7265717146001</v>
      </c>
      <c r="J48">
        <v>-3771.3607464841498</v>
      </c>
      <c r="K48">
        <v>-4468.0207334459401</v>
      </c>
      <c r="L48">
        <v>22.1149939999327</v>
      </c>
      <c r="M48">
        <v>-1616.4341935483801</v>
      </c>
      <c r="N48">
        <v>-1731.8228740802799</v>
      </c>
      <c r="O48">
        <v>-2490.7522961128998</v>
      </c>
      <c r="P48">
        <v>24.0916945550719</v>
      </c>
      <c r="Q48">
        <v>3651.5057878929401</v>
      </c>
      <c r="R48">
        <v>3747.0629121842098</v>
      </c>
      <c r="S48">
        <v>4417.5415559152098</v>
      </c>
      <c r="T48">
        <v>-21.2838851960753</v>
      </c>
      <c r="U48">
        <v>1605.0780122057499</v>
      </c>
      <c r="V48">
        <v>1679.63937936973</v>
      </c>
      <c r="W48">
        <v>2622.0660627866901</v>
      </c>
      <c r="X48">
        <v>-29.916689402581799</v>
      </c>
      <c r="Y48">
        <v>6706.8779037575896</v>
      </c>
      <c r="Z48">
        <v>6557.1211945735804</v>
      </c>
      <c r="AA48">
        <v>7464.8998259686996</v>
      </c>
      <c r="AB48">
        <v>-28.816810728748401</v>
      </c>
      <c r="AC48">
        <v>163.825562336529</v>
      </c>
      <c r="AD48">
        <v>212.38287998032601</v>
      </c>
      <c r="AE48">
        <v>1307.7495035495299</v>
      </c>
      <c r="AF48">
        <v>-34.771663022593202</v>
      </c>
      <c r="AG48">
        <v>20076.9999660949</v>
      </c>
      <c r="AH48">
        <v>21289.940965993599</v>
      </c>
      <c r="AI48">
        <v>19225.334116091301</v>
      </c>
      <c r="AJ48">
        <v>65.539529974918395</v>
      </c>
      <c r="AK48">
        <v>68391.835919790799</v>
      </c>
      <c r="AL48">
        <v>51034.200631752399</v>
      </c>
      <c r="AM48">
        <v>28934.5258019543</v>
      </c>
      <c r="AN48">
        <v>701.53903684475097</v>
      </c>
      <c r="AO48">
        <v>1864.4212488820599</v>
      </c>
      <c r="AP48">
        <v>2111.0869684079698</v>
      </c>
      <c r="AQ48">
        <v>3228.4293338462899</v>
      </c>
      <c r="AR48">
        <v>-35.469267892508</v>
      </c>
      <c r="AS48">
        <v>4874.6591979075802</v>
      </c>
      <c r="AT48">
        <v>5489.1080720336304</v>
      </c>
      <c r="AU48">
        <v>6059.4766549454898</v>
      </c>
      <c r="AV48">
        <v>-18.1059599014085</v>
      </c>
      <c r="AW48">
        <v>31.501703638893499</v>
      </c>
      <c r="AY48" s="1">
        <v>-119809648.39542399</v>
      </c>
      <c r="AZ48" s="1">
        <v>-119809139.049364</v>
      </c>
      <c r="BA48" s="1">
        <v>-119809004.474121</v>
      </c>
      <c r="BB48" s="1">
        <v>-119808926.420012</v>
      </c>
    </row>
    <row r="49" spans="1:54">
      <c r="A49">
        <v>53541.578138571502</v>
      </c>
      <c r="B49">
        <v>59942.295596961303</v>
      </c>
      <c r="C49">
        <v>58632.388798513901</v>
      </c>
      <c r="D49">
        <v>41.8712982707926</v>
      </c>
      <c r="E49">
        <v>402586.85868586798</v>
      </c>
      <c r="F49">
        <v>200745.84862635299</v>
      </c>
      <c r="G49">
        <v>105492.00514428</v>
      </c>
      <c r="H49">
        <v>3044.7983754299198</v>
      </c>
      <c r="I49">
        <v>-3679.0511843388699</v>
      </c>
      <c r="J49">
        <v>-3768.9307416865499</v>
      </c>
      <c r="K49">
        <v>-4465.4579990283701</v>
      </c>
      <c r="L49">
        <v>22.2645615554211</v>
      </c>
      <c r="M49">
        <v>-1748.1976957695699</v>
      </c>
      <c r="N49">
        <v>-1737.9515260272101</v>
      </c>
      <c r="O49">
        <v>-2491.0431334446998</v>
      </c>
      <c r="P49">
        <v>24.0726465094947</v>
      </c>
      <c r="Q49">
        <v>3924.01466559764</v>
      </c>
      <c r="R49">
        <v>3764.5424437147299</v>
      </c>
      <c r="S49">
        <v>4422.0487175308099</v>
      </c>
      <c r="T49">
        <v>-21.017252020145101</v>
      </c>
      <c r="U49">
        <v>1750.0662826282601</v>
      </c>
      <c r="V49">
        <v>1690.90258905564</v>
      </c>
      <c r="W49">
        <v>2623.7107476866099</v>
      </c>
      <c r="X49">
        <v>-29.817303556070101</v>
      </c>
      <c r="Y49">
        <v>7334.5493373421596</v>
      </c>
      <c r="Z49">
        <v>6608.8535562080297</v>
      </c>
      <c r="AA49">
        <v>7480.5476382492998</v>
      </c>
      <c r="AB49">
        <v>-27.863786151271398</v>
      </c>
      <c r="AC49">
        <v>246.75197119711899</v>
      </c>
      <c r="AD49">
        <v>222.540758510248</v>
      </c>
      <c r="AE49">
        <v>1308.6713089345899</v>
      </c>
      <c r="AF49">
        <v>-34.718268728539499</v>
      </c>
      <c r="AG49">
        <v>19998.581366472899</v>
      </c>
      <c r="AH49">
        <v>21212.324066646401</v>
      </c>
      <c r="AI49">
        <v>19204.8613023449</v>
      </c>
      <c r="AJ49">
        <v>64.168742593905407</v>
      </c>
      <c r="AK49">
        <v>68442.223528352799</v>
      </c>
      <c r="AL49">
        <v>51397.3949554477</v>
      </c>
      <c r="AM49">
        <v>29060.997082309601</v>
      </c>
      <c r="AN49">
        <v>713.98513142293098</v>
      </c>
      <c r="AO49">
        <v>1783.1052299057901</v>
      </c>
      <c r="AP49">
        <v>2090.7909401577299</v>
      </c>
      <c r="AQ49">
        <v>3218.09331447466</v>
      </c>
      <c r="AR49">
        <v>-36.034330085425701</v>
      </c>
      <c r="AS49">
        <v>5110.1184878487802</v>
      </c>
      <c r="AT49">
        <v>5468.2232092903396</v>
      </c>
      <c r="AU49">
        <v>6051.2932109993499</v>
      </c>
      <c r="AV49">
        <v>-18.637889339337899</v>
      </c>
      <c r="AW49">
        <v>31.284121881674</v>
      </c>
      <c r="AY49" s="1">
        <v>-122544341.383871</v>
      </c>
      <c r="AZ49" s="1">
        <v>-122543803.553617</v>
      </c>
      <c r="BA49" s="1">
        <v>-122543661.744458</v>
      </c>
      <c r="BB49" s="1">
        <v>-122543581.80763599</v>
      </c>
    </row>
    <row r="50" spans="1:54">
      <c r="A50">
        <v>53548.175153238997</v>
      </c>
      <c r="B50">
        <v>59603.757768084302</v>
      </c>
      <c r="C50">
        <v>58529.8200598974</v>
      </c>
      <c r="D50">
        <v>35.278946314209101</v>
      </c>
      <c r="E50">
        <v>405994.60916441999</v>
      </c>
      <c r="F50">
        <v>199616.60991006799</v>
      </c>
      <c r="G50">
        <v>105860.031793221</v>
      </c>
      <c r="H50">
        <v>3079.9116752986502</v>
      </c>
      <c r="I50">
        <v>-4103.1405280237104</v>
      </c>
      <c r="J50">
        <v>-3809.8434932742198</v>
      </c>
      <c r="K50">
        <v>-4473.6318037362898</v>
      </c>
      <c r="L50">
        <v>21.805503233821302</v>
      </c>
      <c r="M50">
        <v>-2025.82925426774</v>
      </c>
      <c r="N50">
        <v>-1775.65161639233</v>
      </c>
      <c r="O50">
        <v>-2497.2363186953098</v>
      </c>
      <c r="P50">
        <v>23.704119689288401</v>
      </c>
      <c r="Q50">
        <v>4254.6199850433304</v>
      </c>
      <c r="R50">
        <v>3815.27293215185</v>
      </c>
      <c r="S50">
        <v>4434.2187873594603</v>
      </c>
      <c r="T50">
        <v>-20.332424712171701</v>
      </c>
      <c r="U50">
        <v>2026.56896675651</v>
      </c>
      <c r="V50">
        <v>1737.32154902447</v>
      </c>
      <c r="W50">
        <v>2631.4833509462601</v>
      </c>
      <c r="X50">
        <v>-29.373292292225401</v>
      </c>
      <c r="Y50">
        <v>7531.8943808341</v>
      </c>
      <c r="Z50">
        <v>6682.2121454316602</v>
      </c>
      <c r="AA50">
        <v>7498.5327778275096</v>
      </c>
      <c r="AB50">
        <v>-26.816203161443799</v>
      </c>
      <c r="AC50">
        <v>279.47234501347702</v>
      </c>
      <c r="AD50">
        <v>254.30979146804401</v>
      </c>
      <c r="AE50">
        <v>1309.58350723376</v>
      </c>
      <c r="AF50">
        <v>-34.6658325538722</v>
      </c>
      <c r="AG50">
        <v>19922.934491940701</v>
      </c>
      <c r="AH50">
        <v>21100.690817335399</v>
      </c>
      <c r="AI50">
        <v>19185.365028333301</v>
      </c>
      <c r="AJ50">
        <v>62.918617317671099</v>
      </c>
      <c r="AK50">
        <v>69489.930008984695</v>
      </c>
      <c r="AL50">
        <v>51317.056015270697</v>
      </c>
      <c r="AM50">
        <v>29195.659279039501</v>
      </c>
      <c r="AN50">
        <v>726.68979020246002</v>
      </c>
      <c r="AO50">
        <v>1743.6850948813401</v>
      </c>
      <c r="AP50">
        <v>2091.49882638597</v>
      </c>
      <c r="AQ50">
        <v>3206.5974109992799</v>
      </c>
      <c r="AR50">
        <v>-36.6310846539143</v>
      </c>
      <c r="AS50">
        <v>5386.6134770889503</v>
      </c>
      <c r="AT50">
        <v>5478.3025317568599</v>
      </c>
      <c r="AU50">
        <v>6049.3289836067797</v>
      </c>
      <c r="AV50">
        <v>-18.7582681800214</v>
      </c>
      <c r="AW50">
        <v>30.441320401746601</v>
      </c>
      <c r="AY50" s="1">
        <v>-125288432.68012799</v>
      </c>
      <c r="AZ50" s="1">
        <v>-125287863.149097</v>
      </c>
      <c r="BA50" s="1">
        <v>-125287710.405238</v>
      </c>
      <c r="BB50" s="1">
        <v>-125287626.018252</v>
      </c>
    </row>
    <row r="51" spans="1:54">
      <c r="A51">
        <v>52755.849211498396</v>
      </c>
      <c r="B51">
        <v>59270.590716910701</v>
      </c>
      <c r="C51">
        <v>58420.709247875697</v>
      </c>
      <c r="D51">
        <v>28.526105311311099</v>
      </c>
      <c r="E51">
        <v>337112.89245156897</v>
      </c>
      <c r="F51">
        <v>198617.09317137799</v>
      </c>
      <c r="G51">
        <v>106124.333042589</v>
      </c>
      <c r="H51">
        <v>3104.5014064883999</v>
      </c>
      <c r="I51">
        <v>-4378.4969590720702</v>
      </c>
      <c r="J51">
        <v>-3861.2361817412698</v>
      </c>
      <c r="K51">
        <v>-4487.9473268045203</v>
      </c>
      <c r="L51">
        <v>21.0354370288191</v>
      </c>
      <c r="M51">
        <v>-1287.7341082164301</v>
      </c>
      <c r="N51">
        <v>-1749.9411376395401</v>
      </c>
      <c r="O51">
        <v>-2481.9618682632499</v>
      </c>
      <c r="P51">
        <v>24.570132674553101</v>
      </c>
      <c r="Q51">
        <v>4225.9878392012997</v>
      </c>
      <c r="R51">
        <v>3855.0502846845602</v>
      </c>
      <c r="S51">
        <v>4444.4133125013605</v>
      </c>
      <c r="T51">
        <v>-19.781854776977401</v>
      </c>
      <c r="U51">
        <v>1336.44062792251</v>
      </c>
      <c r="V51">
        <v>1720.4128019288501</v>
      </c>
      <c r="W51">
        <v>2617.7573948346198</v>
      </c>
      <c r="X51">
        <v>-30.119195782477501</v>
      </c>
      <c r="Y51">
        <v>7476.5920948585199</v>
      </c>
      <c r="Z51">
        <v>6740.8538108191096</v>
      </c>
      <c r="AA51">
        <v>7513.9806835241397</v>
      </c>
      <c r="AB51">
        <v>-25.949852295084401</v>
      </c>
      <c r="AC51">
        <v>292.875350701402</v>
      </c>
      <c r="AD51">
        <v>278.59988915569897</v>
      </c>
      <c r="AE51">
        <v>1310.2481094504401</v>
      </c>
      <c r="AF51">
        <v>-34.627070772314497</v>
      </c>
      <c r="AG51">
        <v>19586.3907042887</v>
      </c>
      <c r="AH51">
        <v>20994.285593170302</v>
      </c>
      <c r="AI51">
        <v>19162.2531357677</v>
      </c>
      <c r="AJ51">
        <v>61.491811173318602</v>
      </c>
      <c r="AK51">
        <v>62424.971743486902</v>
      </c>
      <c r="AL51">
        <v>51260.306328543498</v>
      </c>
      <c r="AM51">
        <v>29307.299833106099</v>
      </c>
      <c r="AN51">
        <v>736.84837004362896</v>
      </c>
      <c r="AO51">
        <v>1701.35498934099</v>
      </c>
      <c r="AP51">
        <v>2084.0773808325498</v>
      </c>
      <c r="AQ51">
        <v>3194.0674743754998</v>
      </c>
      <c r="AR51">
        <v>-37.256600427903997</v>
      </c>
      <c r="AS51">
        <v>5316.9601469605796</v>
      </c>
      <c r="AT51">
        <v>5477.6087058928997</v>
      </c>
      <c r="AU51">
        <v>6044.6742922965504</v>
      </c>
      <c r="AV51">
        <v>-19.033445516275901</v>
      </c>
      <c r="AW51">
        <v>29.793112651029599</v>
      </c>
      <c r="AY51" s="1">
        <v>-128061021.41240001</v>
      </c>
      <c r="AZ51" s="1">
        <v>-128060418.049316</v>
      </c>
      <c r="BA51" s="1">
        <v>-128060253.809901</v>
      </c>
      <c r="BB51" s="1">
        <v>-128060163.930969</v>
      </c>
    </row>
    <row r="52" spans="1:54">
      <c r="A52">
        <v>53514.566548062103</v>
      </c>
      <c r="B52">
        <v>59025.270760727501</v>
      </c>
      <c r="C52">
        <v>58332.823492722797</v>
      </c>
      <c r="D52">
        <v>23.146106864727301</v>
      </c>
      <c r="E52">
        <v>393787.12446351902</v>
      </c>
      <c r="F52">
        <v>199906.281368433</v>
      </c>
      <c r="G52">
        <v>106363.881744235</v>
      </c>
      <c r="H52">
        <v>3126.7974878775899</v>
      </c>
      <c r="I52">
        <v>-3843.8182940029701</v>
      </c>
      <c r="J52">
        <v>-3857.7157858096398</v>
      </c>
      <c r="K52">
        <v>-4487.58441544989</v>
      </c>
      <c r="L52">
        <v>21.054320359156002</v>
      </c>
      <c r="M52">
        <v>-2113.0508841201699</v>
      </c>
      <c r="N52">
        <v>-1769.7377864371001</v>
      </c>
      <c r="O52">
        <v>-2490.5129528636999</v>
      </c>
      <c r="P52">
        <v>24.093010108372798</v>
      </c>
      <c r="Q52">
        <v>3673.15454337246</v>
      </c>
      <c r="R52">
        <v>3841.2373763975202</v>
      </c>
      <c r="S52">
        <v>4440.0184858869898</v>
      </c>
      <c r="T52">
        <v>-20.0151725470161</v>
      </c>
      <c r="U52">
        <v>1913.3143690987099</v>
      </c>
      <c r="V52">
        <v>1729.6934346999301</v>
      </c>
      <c r="W52">
        <v>2622.74567638489</v>
      </c>
      <c r="X52">
        <v>-29.851634307675301</v>
      </c>
      <c r="Y52">
        <v>7462.5773926083502</v>
      </c>
      <c r="Z52">
        <v>6774.3888970149301</v>
      </c>
      <c r="AA52">
        <v>7527.7991180592699</v>
      </c>
      <c r="AB52">
        <v>-25.183886622183099</v>
      </c>
      <c r="AC52">
        <v>352.19392274678103</v>
      </c>
      <c r="AD52">
        <v>281.01838799491998</v>
      </c>
      <c r="AE52">
        <v>1312.9376997879799</v>
      </c>
      <c r="AF52">
        <v>-34.493478088756</v>
      </c>
      <c r="AG52">
        <v>19889.927079737601</v>
      </c>
      <c r="AH52">
        <v>20954.635711183699</v>
      </c>
      <c r="AI52">
        <v>19145.5422588988</v>
      </c>
      <c r="AJ52">
        <v>60.471709991038999</v>
      </c>
      <c r="AK52">
        <v>68584.551776823995</v>
      </c>
      <c r="AL52">
        <v>51829.837519550099</v>
      </c>
      <c r="AM52">
        <v>29437.056311511798</v>
      </c>
      <c r="AN52">
        <v>748.51289157836095</v>
      </c>
      <c r="AO52">
        <v>1754.3308802639301</v>
      </c>
      <c r="AP52">
        <v>2056.1153847190799</v>
      </c>
      <c r="AQ52">
        <v>3184.63926117855</v>
      </c>
      <c r="AR52">
        <v>-37.722633117170503</v>
      </c>
      <c r="AS52">
        <v>5109.1429184549297</v>
      </c>
      <c r="AT52">
        <v>5454.3981696476903</v>
      </c>
      <c r="AU52">
        <v>6037.0694076100299</v>
      </c>
      <c r="AV52">
        <v>-19.476675501575102</v>
      </c>
      <c r="AW52">
        <v>29.916360105461099</v>
      </c>
      <c r="AY52" s="1">
        <v>-130750817.311271</v>
      </c>
      <c r="AZ52" s="1">
        <v>-130750179.92852201</v>
      </c>
      <c r="BA52" s="1">
        <v>-130750009.89824501</v>
      </c>
      <c r="BB52" s="1">
        <v>-130749919.412002</v>
      </c>
    </row>
    <row r="53" spans="1:54">
      <c r="A53">
        <v>52888.176744564997</v>
      </c>
      <c r="B53">
        <v>58777.6862122905</v>
      </c>
      <c r="C53">
        <v>58240.268695114501</v>
      </c>
      <c r="D53">
        <v>17.368827525185999</v>
      </c>
      <c r="E53">
        <v>166755.905511811</v>
      </c>
      <c r="F53">
        <v>202935.38474411401</v>
      </c>
      <c r="G53">
        <v>106319.529667786</v>
      </c>
      <c r="H53">
        <v>3122.5333551405402</v>
      </c>
      <c r="I53">
        <v>-3765.0628089567199</v>
      </c>
      <c r="J53">
        <v>-3831.5275897719798</v>
      </c>
      <c r="K53">
        <v>-4485.8668178282496</v>
      </c>
      <c r="L53">
        <v>21.147626997333401</v>
      </c>
      <c r="M53">
        <v>-1550.9959405074301</v>
      </c>
      <c r="N53">
        <v>-1733.0641490314199</v>
      </c>
      <c r="O53">
        <v>-2486.1720420901902</v>
      </c>
      <c r="P53">
        <v>24.339737139807902</v>
      </c>
      <c r="Q53">
        <v>3422.7002919489901</v>
      </c>
      <c r="R53">
        <v>3794.88525484721</v>
      </c>
      <c r="S53">
        <v>4430.3637911477399</v>
      </c>
      <c r="T53">
        <v>-20.538067219988399</v>
      </c>
      <c r="U53">
        <v>1500.4797200349899</v>
      </c>
      <c r="V53">
        <v>1686.1789457915499</v>
      </c>
      <c r="W53">
        <v>2617.9471137178298</v>
      </c>
      <c r="X53">
        <v>-30.113868798340299</v>
      </c>
      <c r="Y53">
        <v>6661.5368119169398</v>
      </c>
      <c r="Z53">
        <v>6744.0726426967503</v>
      </c>
      <c r="AA53">
        <v>7526.1672074053404</v>
      </c>
      <c r="AB53">
        <v>-25.276559041446902</v>
      </c>
      <c r="AC53">
        <v>281.519317585301</v>
      </c>
      <c r="AD53">
        <v>248.75564899140701</v>
      </c>
      <c r="AE53">
        <v>1314.17756984312</v>
      </c>
      <c r="AF53">
        <v>-34.433432095892698</v>
      </c>
      <c r="AG53">
        <v>19692.732038075501</v>
      </c>
      <c r="AH53">
        <v>20959.1453370339</v>
      </c>
      <c r="AI53">
        <v>19125.884856729499</v>
      </c>
      <c r="AJ53">
        <v>59.249250486776901</v>
      </c>
      <c r="AK53">
        <v>63507.940122484702</v>
      </c>
      <c r="AL53">
        <v>52907.437847501598</v>
      </c>
      <c r="AM53">
        <v>29517.852597161102</v>
      </c>
      <c r="AN53">
        <v>755.92934564820996</v>
      </c>
      <c r="AO53">
        <v>1756.10784460165</v>
      </c>
      <c r="AP53">
        <v>1998.3203431639899</v>
      </c>
      <c r="AQ53">
        <v>3177.1852710001899</v>
      </c>
      <c r="AR53">
        <v>-38.0998031375469</v>
      </c>
      <c r="AS53">
        <v>4920.8017322834603</v>
      </c>
      <c r="AT53">
        <v>5405.3266986459303</v>
      </c>
      <c r="AU53">
        <v>6026.8051042250199</v>
      </c>
      <c r="AV53">
        <v>-20.0855961931628</v>
      </c>
      <c r="AW53">
        <v>30.9414965631263</v>
      </c>
      <c r="AY53" s="1">
        <v>-133429036.288344</v>
      </c>
      <c r="AZ53" s="1">
        <v>-133428387.89974</v>
      </c>
      <c r="BA53" s="1">
        <v>-133428219.98878101</v>
      </c>
      <c r="BB53" s="1">
        <v>-133428128.942825</v>
      </c>
    </row>
    <row r="54" spans="1:54">
      <c r="A54">
        <v>52549.205349687203</v>
      </c>
      <c r="B54">
        <v>58517.809651379401</v>
      </c>
      <c r="C54">
        <v>58148.964169464503</v>
      </c>
      <c r="D54">
        <v>11.5883475392856</v>
      </c>
      <c r="E54">
        <v>181300.26109660501</v>
      </c>
      <c r="F54">
        <v>205580.887872577</v>
      </c>
      <c r="G54">
        <v>106289.170387723</v>
      </c>
      <c r="H54">
        <v>3119.5364628392499</v>
      </c>
      <c r="I54">
        <v>-3670.5209207266098</v>
      </c>
      <c r="J54">
        <v>-3803.5311929709601</v>
      </c>
      <c r="K54">
        <v>-4482.5007651142896</v>
      </c>
      <c r="L54">
        <v>21.331792732687799</v>
      </c>
      <c r="M54">
        <v>-1321.52464751958</v>
      </c>
      <c r="N54">
        <v>-1686.7142916703499</v>
      </c>
      <c r="O54">
        <v>-2477.4136029823899</v>
      </c>
      <c r="P54">
        <v>24.8421056182864</v>
      </c>
      <c r="Q54">
        <v>3553.1804068390502</v>
      </c>
      <c r="R54">
        <v>3762.1696244048198</v>
      </c>
      <c r="S54">
        <v>4425.08589358671</v>
      </c>
      <c r="T54">
        <v>-20.827431792966198</v>
      </c>
      <c r="U54">
        <v>1331.30127067014</v>
      </c>
      <c r="V54">
        <v>1637.5796292325399</v>
      </c>
      <c r="W54">
        <v>2610.0094021919499</v>
      </c>
      <c r="X54">
        <v>-30.551693647157599</v>
      </c>
      <c r="Y54">
        <v>6586.9948605768504</v>
      </c>
      <c r="Z54">
        <v>6714.6247486472203</v>
      </c>
      <c r="AA54">
        <v>7523.6870997882197</v>
      </c>
      <c r="AB54">
        <v>-25.419033621608801</v>
      </c>
      <c r="AC54">
        <v>300.98856396866802</v>
      </c>
      <c r="AD54">
        <v>225.29555370932101</v>
      </c>
      <c r="AE54">
        <v>1316.9181315220401</v>
      </c>
      <c r="AF54">
        <v>-34.296480324905502</v>
      </c>
      <c r="AG54">
        <v>19622.849308565201</v>
      </c>
      <c r="AH54">
        <v>20951.1547412328</v>
      </c>
      <c r="AI54">
        <v>19105.749904826898</v>
      </c>
      <c r="AJ54">
        <v>57.978729965530498</v>
      </c>
      <c r="AK54">
        <v>65158.2229416884</v>
      </c>
      <c r="AL54">
        <v>53919.611327175597</v>
      </c>
      <c r="AM54">
        <v>29603.939288701</v>
      </c>
      <c r="AN54">
        <v>763.94715958088898</v>
      </c>
      <c r="AO54">
        <v>1760.9772665671901</v>
      </c>
      <c r="AP54">
        <v>1949.6105514149599</v>
      </c>
      <c r="AQ54">
        <v>3171.5220938134398</v>
      </c>
      <c r="AR54">
        <v>-38.3898849514581</v>
      </c>
      <c r="AS54">
        <v>5106.4769712793704</v>
      </c>
      <c r="AT54">
        <v>5371.5803789989304</v>
      </c>
      <c r="AU54">
        <v>6021.33474532335</v>
      </c>
      <c r="AV54">
        <v>-20.413912549626801</v>
      </c>
      <c r="AW54">
        <v>31.828997246111101</v>
      </c>
      <c r="AY54" s="1">
        <v>-136093129.91185701</v>
      </c>
      <c r="AZ54" s="1">
        <v>-136092473.33068901</v>
      </c>
      <c r="BA54" s="1">
        <v>-136092306.397975</v>
      </c>
      <c r="BB54" s="1">
        <v>-136092213.599828</v>
      </c>
    </row>
    <row r="55" spans="1:54">
      <c r="A55">
        <v>52371.863397119399</v>
      </c>
      <c r="B55">
        <v>58253.677744312401</v>
      </c>
      <c r="C55">
        <v>58060.591773290798</v>
      </c>
      <c r="D55">
        <v>6.1046600159898796</v>
      </c>
      <c r="E55">
        <v>172142.514011208</v>
      </c>
      <c r="F55">
        <v>204772.19232638899</v>
      </c>
      <c r="G55">
        <v>106243.84371597601</v>
      </c>
      <c r="H55">
        <v>3115.0998025438298</v>
      </c>
      <c r="I55">
        <v>-3978.7817805703999</v>
      </c>
      <c r="J55">
        <v>-3818.6384830100801</v>
      </c>
      <c r="K55">
        <v>-4486.53068023169</v>
      </c>
      <c r="L55">
        <v>21.116266343935202</v>
      </c>
      <c r="M55">
        <v>-1889.0679743794999</v>
      </c>
      <c r="N55">
        <v>-1704.84736546094</v>
      </c>
      <c r="O55">
        <v>-2482.1604034110701</v>
      </c>
      <c r="P55">
        <v>24.5757462210962</v>
      </c>
      <c r="Q55">
        <v>4091.6979563969699</v>
      </c>
      <c r="R55">
        <v>3786.93451062329</v>
      </c>
      <c r="S55">
        <v>4432.7330979789203</v>
      </c>
      <c r="T55">
        <v>-20.4177486005484</v>
      </c>
      <c r="U55">
        <v>1834.46733386709</v>
      </c>
      <c r="V55">
        <v>1657.05323906955</v>
      </c>
      <c r="W55">
        <v>2614.9481382791701</v>
      </c>
      <c r="X55">
        <v>-30.285072808682699</v>
      </c>
      <c r="Y55">
        <v>6945.7789788785003</v>
      </c>
      <c r="Z55">
        <v>6731.2591870352999</v>
      </c>
      <c r="AA55">
        <v>7527.8445310000798</v>
      </c>
      <c r="AB55">
        <v>-25.185064833530902</v>
      </c>
      <c r="AC55">
        <v>285.51876701360999</v>
      </c>
      <c r="AD55">
        <v>236.90488168007701</v>
      </c>
      <c r="AE55">
        <v>1318.7554187579799</v>
      </c>
      <c r="AF55">
        <v>-34.2040888938348</v>
      </c>
      <c r="AG55">
        <v>19269.502302011399</v>
      </c>
      <c r="AH55">
        <v>20868.546042599799</v>
      </c>
      <c r="AI55">
        <v>19081.7435971905</v>
      </c>
      <c r="AJ55">
        <v>56.492045420227697</v>
      </c>
      <c r="AK55">
        <v>65651.002017614097</v>
      </c>
      <c r="AL55">
        <v>54138.467762712797</v>
      </c>
      <c r="AM55">
        <v>29699.589809748999</v>
      </c>
      <c r="AN55">
        <v>772.66639458955001</v>
      </c>
      <c r="AO55">
        <v>1713.76844886912</v>
      </c>
      <c r="AP55">
        <v>1939.8882724625601</v>
      </c>
      <c r="AQ55">
        <v>3164.7560014116898</v>
      </c>
      <c r="AR55">
        <v>-38.725760396927001</v>
      </c>
      <c r="AS55">
        <v>4923.9171817453898</v>
      </c>
      <c r="AT55">
        <v>5348.8358437037296</v>
      </c>
      <c r="AU55">
        <v>6011.9245305324903</v>
      </c>
      <c r="AV55">
        <v>-20.964397217056501</v>
      </c>
      <c r="AW55">
        <v>31.629275097367199</v>
      </c>
      <c r="AY55" s="1">
        <v>-138777231.799106</v>
      </c>
      <c r="AZ55" s="1">
        <v>-138776559.72420099</v>
      </c>
      <c r="BA55" s="1">
        <v>-138776387.94525301</v>
      </c>
      <c r="BB55" s="1">
        <v>-138776291.514925</v>
      </c>
    </row>
    <row r="56" spans="1:54">
      <c r="A56">
        <v>51624.278014418996</v>
      </c>
      <c r="B56">
        <v>57982.9694675379</v>
      </c>
      <c r="C56">
        <v>57968.423066121301</v>
      </c>
      <c r="D56">
        <v>0.45920528966527202</v>
      </c>
      <c r="E56">
        <v>166956.52173913</v>
      </c>
      <c r="F56">
        <v>204716.68975321401</v>
      </c>
      <c r="G56">
        <v>106193.72710349799</v>
      </c>
      <c r="H56">
        <v>3110.2032940395202</v>
      </c>
      <c r="I56">
        <v>-3588.9477633954998</v>
      </c>
      <c r="J56">
        <v>-3803.6530547899802</v>
      </c>
      <c r="K56">
        <v>-4481.2797864674503</v>
      </c>
      <c r="L56">
        <v>21.391529815091001</v>
      </c>
      <c r="M56">
        <v>-1956.41306052855</v>
      </c>
      <c r="N56">
        <v>-1719.1398556858701</v>
      </c>
      <c r="O56">
        <v>-2487.8018483547798</v>
      </c>
      <c r="P56">
        <v>24.265359032102801</v>
      </c>
      <c r="Q56">
        <v>3882.4112231366198</v>
      </c>
      <c r="R56">
        <v>3791.8558019165898</v>
      </c>
      <c r="S56">
        <v>4434.9413345163903</v>
      </c>
      <c r="T56">
        <v>-20.301122581465801</v>
      </c>
      <c r="U56">
        <v>1945.89302642796</v>
      </c>
      <c r="V56">
        <v>1674.2555585093601</v>
      </c>
      <c r="W56">
        <v>2621.9206274365101</v>
      </c>
      <c r="X56">
        <v>-29.916183392724001</v>
      </c>
      <c r="Y56">
        <v>7273.1316366844503</v>
      </c>
      <c r="Z56">
        <v>6756.8742763629898</v>
      </c>
      <c r="AA56">
        <v>7537.5798325841097</v>
      </c>
      <c r="AB56">
        <v>-24.645553963565</v>
      </c>
      <c r="AC56">
        <v>295.96095481670898</v>
      </c>
      <c r="AD56">
        <v>240.22412270345899</v>
      </c>
      <c r="AE56">
        <v>1320.7044243968501</v>
      </c>
      <c r="AF56">
        <v>-34.108935654111797</v>
      </c>
      <c r="AG56">
        <v>19372.5464618226</v>
      </c>
      <c r="AH56">
        <v>20809.586535780199</v>
      </c>
      <c r="AI56">
        <v>19060.738957890801</v>
      </c>
      <c r="AJ56">
        <v>55.2081601206323</v>
      </c>
      <c r="AK56">
        <v>67011.975907928398</v>
      </c>
      <c r="AL56">
        <v>54548.870625052201</v>
      </c>
      <c r="AM56">
        <v>29796.583368686599</v>
      </c>
      <c r="AN56">
        <v>781.38784390262799</v>
      </c>
      <c r="AO56">
        <v>1682.1277975821199</v>
      </c>
      <c r="AP56">
        <v>1920.3681551879499</v>
      </c>
      <c r="AQ56">
        <v>3157.8343664745898</v>
      </c>
      <c r="AR56">
        <v>-39.064715301853603</v>
      </c>
      <c r="AS56">
        <v>4538.3356521739097</v>
      </c>
      <c r="AT56">
        <v>5303.4643857240599</v>
      </c>
      <c r="AU56">
        <v>5996.2070117892099</v>
      </c>
      <c r="AV56">
        <v>-21.868713034642099</v>
      </c>
      <c r="AW56">
        <v>31.6773385323485</v>
      </c>
      <c r="AY56" s="1">
        <v>-141425195.88163599</v>
      </c>
      <c r="AZ56" s="1">
        <v>-141424496.18246999</v>
      </c>
      <c r="BA56" s="1">
        <v>-141424320.04113501</v>
      </c>
      <c r="BB56" s="1">
        <v>-141424222.74208099</v>
      </c>
    </row>
    <row r="57" spans="1:54">
      <c r="A57">
        <v>50212.076664147797</v>
      </c>
      <c r="B57">
        <v>57686.963497203797</v>
      </c>
      <c r="C57">
        <v>57862.039762523702</v>
      </c>
      <c r="D57">
        <v>-5.7407040757086403</v>
      </c>
      <c r="E57">
        <v>172375.516956162</v>
      </c>
      <c r="F57">
        <v>200893.26895914401</v>
      </c>
      <c r="G57">
        <v>106154.04120951</v>
      </c>
      <c r="H57">
        <v>3106.47402649371</v>
      </c>
      <c r="I57">
        <v>-4275.5798887133396</v>
      </c>
      <c r="J57">
        <v>-3854.3746136289301</v>
      </c>
      <c r="K57">
        <v>-4491.3724623322596</v>
      </c>
      <c r="L57">
        <v>20.886989676110201</v>
      </c>
      <c r="M57">
        <v>-3864.88335814723</v>
      </c>
      <c r="N57">
        <v>-1859.8539235533999</v>
      </c>
      <c r="O57">
        <v>-2531.07335488634</v>
      </c>
      <c r="P57">
        <v>22.0091062492505</v>
      </c>
      <c r="Q57">
        <v>4387.93735439994</v>
      </c>
      <c r="R57">
        <v>3848.3899998960301</v>
      </c>
      <c r="S57">
        <v>4447.8280693356901</v>
      </c>
      <c r="T57">
        <v>-19.655414525088599</v>
      </c>
      <c r="U57">
        <v>3820.9867990074399</v>
      </c>
      <c r="V57">
        <v>1827.8705978391499</v>
      </c>
      <c r="W57">
        <v>2668.6884268635099</v>
      </c>
      <c r="X57">
        <v>-27.570192505470299</v>
      </c>
      <c r="Y57">
        <v>7881.2279744452799</v>
      </c>
      <c r="Z57">
        <v>6836.5009746101996</v>
      </c>
      <c r="AA57">
        <v>7556.9581007571296</v>
      </c>
      <c r="AB57">
        <v>-23.623597138582099</v>
      </c>
      <c r="AC57">
        <v>156.87210918114101</v>
      </c>
      <c r="AD57">
        <v>270.85710294196798</v>
      </c>
      <c r="AE57">
        <v>1316.6497029511299</v>
      </c>
      <c r="AF57">
        <v>-34.291260612902299</v>
      </c>
      <c r="AG57">
        <v>19123.2637540701</v>
      </c>
      <c r="AH57">
        <v>20681.936830734099</v>
      </c>
      <c r="AI57">
        <v>19038.218849680601</v>
      </c>
      <c r="AJ57">
        <v>53.8970744886945</v>
      </c>
      <c r="AK57">
        <v>66098.087923904095</v>
      </c>
      <c r="AL57">
        <v>53976.3145264427</v>
      </c>
      <c r="AM57">
        <v>29893.596223620501</v>
      </c>
      <c r="AN57">
        <v>789.66591423762998</v>
      </c>
      <c r="AO57">
        <v>1541.1190943188799</v>
      </c>
      <c r="AP57">
        <v>1938.8306064077401</v>
      </c>
      <c r="AQ57">
        <v>3146.3830420709</v>
      </c>
      <c r="AR57">
        <v>-39.595322509173599</v>
      </c>
      <c r="AS57">
        <v>5490.4745740281196</v>
      </c>
      <c r="AT57">
        <v>5337.7061227678296</v>
      </c>
      <c r="AU57">
        <v>5999.3576267948201</v>
      </c>
      <c r="AV57">
        <v>-21.695376463085601</v>
      </c>
      <c r="AW57">
        <v>30.497350675282</v>
      </c>
      <c r="AY57" s="1">
        <v>-144100515.50449499</v>
      </c>
      <c r="AZ57" s="1">
        <v>-144099765.87190801</v>
      </c>
      <c r="BA57" s="1">
        <v>-144099571.80761901</v>
      </c>
      <c r="BB57" s="1">
        <v>-144099467.672043</v>
      </c>
    </row>
    <row r="58" spans="1:54">
      <c r="A58">
        <v>50368.307051308497</v>
      </c>
      <c r="B58">
        <v>57429.537621165298</v>
      </c>
      <c r="C58">
        <v>57763.979774792897</v>
      </c>
      <c r="D58">
        <v>-11.2484855198999</v>
      </c>
      <c r="E58">
        <v>160888.52188274101</v>
      </c>
      <c r="F58">
        <v>198319.04208042499</v>
      </c>
      <c r="G58">
        <v>106100.923551357</v>
      </c>
      <c r="H58">
        <v>3101.62507834284</v>
      </c>
      <c r="I58">
        <v>-4080.0268164948902</v>
      </c>
      <c r="J58">
        <v>-3881.6806140873</v>
      </c>
      <c r="K58">
        <v>-4496.0278500969998</v>
      </c>
      <c r="L58">
        <v>20.662694320939099</v>
      </c>
      <c r="M58">
        <v>-1822.07157720892</v>
      </c>
      <c r="N58">
        <v>-1874.01853756221</v>
      </c>
      <c r="O58">
        <v>-2529.9879673908799</v>
      </c>
      <c r="P58">
        <v>22.062597531108</v>
      </c>
      <c r="Q58">
        <v>4439.1459197329004</v>
      </c>
      <c r="R58">
        <v>3894.4218197570499</v>
      </c>
      <c r="S58">
        <v>4460.5676214943096</v>
      </c>
      <c r="T58">
        <v>-19.041507728368</v>
      </c>
      <c r="U58">
        <v>1832.5182328654</v>
      </c>
      <c r="V58">
        <v>1848.18137294915</v>
      </c>
      <c r="W58">
        <v>2668.35082533691</v>
      </c>
      <c r="X58">
        <v>-27.585231433828699</v>
      </c>
      <c r="Y58">
        <v>8266.1906118675997</v>
      </c>
      <c r="Z58">
        <v>6916.0093408312996</v>
      </c>
      <c r="AA58">
        <v>7581.4320638506197</v>
      </c>
      <c r="AB58">
        <v>-22.3805455840583</v>
      </c>
      <c r="AC58">
        <v>178.52564822460701</v>
      </c>
      <c r="AD58">
        <v>288.311487839949</v>
      </c>
      <c r="AE58">
        <v>1312.81782508223</v>
      </c>
      <c r="AF58">
        <v>-34.457811536354399</v>
      </c>
      <c r="AG58">
        <v>19029.858194059201</v>
      </c>
      <c r="AH58">
        <v>20581.8147865303</v>
      </c>
      <c r="AI58">
        <v>19016.144058325201</v>
      </c>
      <c r="AJ58">
        <v>52.659105092209899</v>
      </c>
      <c r="AK58">
        <v>68639.624194880205</v>
      </c>
      <c r="AL58">
        <v>53776.176100648103</v>
      </c>
      <c r="AM58">
        <v>30010.948220766899</v>
      </c>
      <c r="AN58">
        <v>799.30959295745697</v>
      </c>
      <c r="AO58">
        <v>1513.7817402701301</v>
      </c>
      <c r="AP58">
        <v>1941.0040397205901</v>
      </c>
      <c r="AQ58">
        <v>3134.3084933389</v>
      </c>
      <c r="AR58">
        <v>-40.135095775935902</v>
      </c>
      <c r="AS58">
        <v>5101.08315441783</v>
      </c>
      <c r="AT58">
        <v>5342.7215135058304</v>
      </c>
      <c r="AU58">
        <v>5994.8248465220804</v>
      </c>
      <c r="AV58">
        <v>-21.932566870973499</v>
      </c>
      <c r="AW58">
        <v>29.732193995007002</v>
      </c>
      <c r="AY58" s="1">
        <v>-146754951.30409801</v>
      </c>
      <c r="AZ58" s="1">
        <v>-146754132.61267099</v>
      </c>
      <c r="BA58" s="1">
        <v>-146753917.742742</v>
      </c>
      <c r="BB58" s="1">
        <v>-146753807.40552801</v>
      </c>
    </row>
    <row r="59" spans="1:54">
      <c r="A59">
        <v>49577.292720929901</v>
      </c>
      <c r="B59">
        <v>57177.700092770101</v>
      </c>
      <c r="C59">
        <v>57660.335344094303</v>
      </c>
      <c r="D59">
        <v>-16.8179455080931</v>
      </c>
      <c r="E59">
        <v>181164.79723899899</v>
      </c>
      <c r="F59">
        <v>195043.014511588</v>
      </c>
      <c r="G59">
        <v>106081.88602885199</v>
      </c>
      <c r="H59">
        <v>3099.9464027049598</v>
      </c>
      <c r="I59">
        <v>-4764.46491182107</v>
      </c>
      <c r="J59">
        <v>-3946.5731787290601</v>
      </c>
      <c r="K59">
        <v>-4514.8004082614998</v>
      </c>
      <c r="L59">
        <v>19.8004902382722</v>
      </c>
      <c r="M59">
        <v>-1662.7620534943901</v>
      </c>
      <c r="N59">
        <v>-1886.1902283392601</v>
      </c>
      <c r="O59">
        <v>-2525.49121192962</v>
      </c>
      <c r="P59">
        <v>22.277131800450402</v>
      </c>
      <c r="Q59">
        <v>4557.3392708519996</v>
      </c>
      <c r="R59">
        <v>3946.56481181955</v>
      </c>
      <c r="S59">
        <v>4474.5380111896802</v>
      </c>
      <c r="T59">
        <v>-18.397795172188001</v>
      </c>
      <c r="U59">
        <v>1610.12348576358</v>
      </c>
      <c r="V59">
        <v>1863.86971828687</v>
      </c>
      <c r="W59">
        <v>2662.80506536135</v>
      </c>
      <c r="X59">
        <v>-27.839763247135501</v>
      </c>
      <c r="Y59">
        <v>8457.4017746094305</v>
      </c>
      <c r="Z59">
        <v>7000.3458814555397</v>
      </c>
      <c r="AA59">
        <v>7606.9811785297597</v>
      </c>
      <c r="AB59">
        <v>-21.138860747298502</v>
      </c>
      <c r="AC59">
        <v>143.143641069887</v>
      </c>
      <c r="AD59">
        <v>311.818220329388</v>
      </c>
      <c r="AE59">
        <v>1307.2902232389899</v>
      </c>
      <c r="AF59">
        <v>-34.688294843427002</v>
      </c>
      <c r="AG59">
        <v>18803.6452885291</v>
      </c>
      <c r="AH59">
        <v>20467.884266119399</v>
      </c>
      <c r="AI59">
        <v>18992.734392485199</v>
      </c>
      <c r="AJ59">
        <v>51.403187237112398</v>
      </c>
      <c r="AK59">
        <v>77052.444296807604</v>
      </c>
      <c r="AL59">
        <v>53517.165672957897</v>
      </c>
      <c r="AM59">
        <v>30185.558757885901</v>
      </c>
      <c r="AN59">
        <v>813.01498934717404</v>
      </c>
      <c r="AO59">
        <v>1497.12891854997</v>
      </c>
      <c r="AP59">
        <v>1954.1455830750499</v>
      </c>
      <c r="AQ59">
        <v>3121.5645322806099</v>
      </c>
      <c r="AR59">
        <v>-40.679971508474097</v>
      </c>
      <c r="AS59">
        <v>5496.4561000862705</v>
      </c>
      <c r="AT59">
        <v>5370.9335709691604</v>
      </c>
      <c r="AU59">
        <v>5997.0785655724703</v>
      </c>
      <c r="AV59">
        <v>-21.818697184905201</v>
      </c>
      <c r="AW59">
        <v>28.697634386552402</v>
      </c>
      <c r="AY59" s="1">
        <v>-149434143.33099201</v>
      </c>
      <c r="AZ59" s="1">
        <v>-149433238.82255599</v>
      </c>
      <c r="BA59" s="1">
        <v>-149432991.623941</v>
      </c>
      <c r="BB59" s="1">
        <v>-149432868.81215799</v>
      </c>
    </row>
    <row r="60" spans="1:54">
      <c r="A60">
        <v>50413.089961625003</v>
      </c>
      <c r="B60">
        <v>56944.442283486802</v>
      </c>
      <c r="C60">
        <v>57575.123400133001</v>
      </c>
      <c r="D60">
        <v>-21.463428724889202</v>
      </c>
      <c r="E60">
        <v>193803.62249761599</v>
      </c>
      <c r="F60">
        <v>197155.994954272</v>
      </c>
      <c r="G60">
        <v>106077.88591478601</v>
      </c>
      <c r="H60">
        <v>3099.5830542101198</v>
      </c>
      <c r="I60">
        <v>-3635.0908812076</v>
      </c>
      <c r="J60">
        <v>-3918.2854582701002</v>
      </c>
      <c r="K60">
        <v>-4508.5919667457201</v>
      </c>
      <c r="L60">
        <v>20.089394364431801</v>
      </c>
      <c r="M60">
        <v>-3260.8435653002798</v>
      </c>
      <c r="N60">
        <v>-1927.0927966310101</v>
      </c>
      <c r="O60">
        <v>-2548.63596714798</v>
      </c>
      <c r="P60">
        <v>21.152444853232598</v>
      </c>
      <c r="Q60">
        <v>3318.2731250796501</v>
      </c>
      <c r="R60">
        <v>3903.4736295442499</v>
      </c>
      <c r="S60">
        <v>4461.6903547055499</v>
      </c>
      <c r="T60">
        <v>-18.997310332129299</v>
      </c>
      <c r="U60">
        <v>3357.90997140133</v>
      </c>
      <c r="V60">
        <v>1909.5472684004701</v>
      </c>
      <c r="W60">
        <v>2690.0832478570301</v>
      </c>
      <c r="X60">
        <v>-26.563310554416201</v>
      </c>
      <c r="Y60">
        <v>8181.6359231934703</v>
      </c>
      <c r="Z60">
        <v>7033.0994292948899</v>
      </c>
      <c r="AA60">
        <v>7626.2852739529399</v>
      </c>
      <c r="AB60">
        <v>-20.187384339548402</v>
      </c>
      <c r="AC60">
        <v>323.65277407054299</v>
      </c>
      <c r="AD60">
        <v>290.24210638808802</v>
      </c>
      <c r="AE60">
        <v>1308.2829452998501</v>
      </c>
      <c r="AF60">
        <v>-34.646109433570999</v>
      </c>
      <c r="AG60">
        <v>19177.9600954417</v>
      </c>
      <c r="AH60">
        <v>20458.087359811001</v>
      </c>
      <c r="AI60">
        <v>18975.377732974099</v>
      </c>
      <c r="AJ60">
        <v>50.459783169910999</v>
      </c>
      <c r="AK60">
        <v>86551.000686367901</v>
      </c>
      <c r="AL60">
        <v>54764.080061643603</v>
      </c>
      <c r="AM60">
        <v>30391.925395879</v>
      </c>
      <c r="AN60">
        <v>829.43660549474998</v>
      </c>
      <c r="AO60">
        <v>1556.77674336934</v>
      </c>
      <c r="AP60">
        <v>1904.99152449143</v>
      </c>
      <c r="AQ60">
        <v>3112.25725220306</v>
      </c>
      <c r="AR60">
        <v>-41.085837541063597</v>
      </c>
      <c r="AS60">
        <v>5314.8359199237302</v>
      </c>
      <c r="AT60">
        <v>5354.6648338545201</v>
      </c>
      <c r="AU60">
        <v>5996.55980034614</v>
      </c>
      <c r="AV60">
        <v>-21.845060044643802</v>
      </c>
      <c r="AW60">
        <v>29.383987280410501</v>
      </c>
      <c r="AY60" s="1">
        <v>-152018601.00260499</v>
      </c>
      <c r="AZ60" s="1">
        <v>-152017627.31672701</v>
      </c>
      <c r="BA60" s="1">
        <v>-152017373.07646799</v>
      </c>
      <c r="BB60" s="1">
        <v>-152017252.99670199</v>
      </c>
    </row>
    <row r="61" spans="1:54">
      <c r="A61">
        <v>50757.847849682097</v>
      </c>
      <c r="B61">
        <v>56741.858126881001</v>
      </c>
      <c r="C61">
        <v>57498.099571953899</v>
      </c>
      <c r="D61">
        <v>-25.647092219813501</v>
      </c>
      <c r="E61">
        <v>195689.49771689399</v>
      </c>
      <c r="F61">
        <v>197465.56551437199</v>
      </c>
      <c r="G61">
        <v>106075.74250796399</v>
      </c>
      <c r="H61">
        <v>3099.38477171361</v>
      </c>
      <c r="I61">
        <v>-4165.3363559477302</v>
      </c>
      <c r="J61">
        <v>-3928.3819899447499</v>
      </c>
      <c r="K61">
        <v>-4513.7238790604597</v>
      </c>
      <c r="L61">
        <v>19.851222791449199</v>
      </c>
      <c r="M61">
        <v>-2133.14547945205</v>
      </c>
      <c r="N61">
        <v>-1933.6087366945401</v>
      </c>
      <c r="O61">
        <v>-2552.2085838053199</v>
      </c>
      <c r="P61">
        <v>20.979129654131</v>
      </c>
      <c r="Q61">
        <v>3844.4201009260901</v>
      </c>
      <c r="R61">
        <v>3898.7454901466899</v>
      </c>
      <c r="S61">
        <v>4460.5137826205901</v>
      </c>
      <c r="T61">
        <v>-19.051750333328599</v>
      </c>
      <c r="U61">
        <v>2274.6625205479399</v>
      </c>
      <c r="V61">
        <v>1922.9569237901001</v>
      </c>
      <c r="W61">
        <v>2696.86834149378</v>
      </c>
      <c r="X61">
        <v>-26.246349798903701</v>
      </c>
      <c r="Y61">
        <v>7607.60597662911</v>
      </c>
      <c r="Z61">
        <v>7053.5949670462796</v>
      </c>
      <c r="AA61">
        <v>7635.4973744592498</v>
      </c>
      <c r="AB61">
        <v>-19.734576573507301</v>
      </c>
      <c r="AC61">
        <v>229.57251141552501</v>
      </c>
      <c r="AD61">
        <v>283.140471049724</v>
      </c>
      <c r="AE61">
        <v>1306.7023133862499</v>
      </c>
      <c r="AF61">
        <v>-34.712967841315503</v>
      </c>
      <c r="AG61">
        <v>18938.757160819201</v>
      </c>
      <c r="AH61">
        <v>20411.743601817801</v>
      </c>
      <c r="AI61">
        <v>18955.5431458811</v>
      </c>
      <c r="AJ61">
        <v>49.3854279308133</v>
      </c>
      <c r="AK61">
        <v>85763.505442922295</v>
      </c>
      <c r="AL61">
        <v>55511.103937124899</v>
      </c>
      <c r="AM61">
        <v>30590.435251323099</v>
      </c>
      <c r="AN61">
        <v>845.15691665447901</v>
      </c>
      <c r="AO61">
        <v>1688.0849177508701</v>
      </c>
      <c r="AP61">
        <v>1888.7657102544499</v>
      </c>
      <c r="AQ61">
        <v>3106.9818245777101</v>
      </c>
      <c r="AR61">
        <v>-41.314452191519202</v>
      </c>
      <c r="AS61">
        <v>5656.0978264840096</v>
      </c>
      <c r="AT61">
        <v>5363.5505997775899</v>
      </c>
      <c r="AU61">
        <v>6001.0145909297298</v>
      </c>
      <c r="AV61">
        <v>-21.618886235880002</v>
      </c>
      <c r="AW61">
        <v>29.4864399672066</v>
      </c>
      <c r="AY61" s="1">
        <v>-154620407.62923199</v>
      </c>
      <c r="AZ61" s="1">
        <v>-154619404.43994901</v>
      </c>
      <c r="BA61" s="1">
        <v>-154619150.182906</v>
      </c>
      <c r="BB61" s="1">
        <v>-154619030.77969101</v>
      </c>
    </row>
    <row r="62" spans="1:54">
      <c r="A62">
        <v>50917.386725906203</v>
      </c>
      <c r="B62">
        <v>56538.001896456299</v>
      </c>
      <c r="C62">
        <v>57428.617173464401</v>
      </c>
      <c r="D62">
        <v>-29.4821289484115</v>
      </c>
      <c r="E62">
        <v>211573.515092502</v>
      </c>
      <c r="F62">
        <v>199761.67923199799</v>
      </c>
      <c r="G62">
        <v>106091.085983916</v>
      </c>
      <c r="H62">
        <v>3100.7872648347702</v>
      </c>
      <c r="I62">
        <v>-3623.4491735787501</v>
      </c>
      <c r="J62">
        <v>-3900.0409730943802</v>
      </c>
      <c r="K62">
        <v>-4507.9440246773302</v>
      </c>
      <c r="L62">
        <v>20.123477125956999</v>
      </c>
      <c r="M62">
        <v>-1889.3079649464401</v>
      </c>
      <c r="N62">
        <v>-1917.3898754695999</v>
      </c>
      <c r="O62">
        <v>-2551.7794842032799</v>
      </c>
      <c r="P62">
        <v>21.000264346518101</v>
      </c>
      <c r="Q62">
        <v>3412.7882039149999</v>
      </c>
      <c r="R62">
        <v>3862.1375078462902</v>
      </c>
      <c r="S62">
        <v>4451.0979451541898</v>
      </c>
      <c r="T62">
        <v>-19.496417820896699</v>
      </c>
      <c r="U62">
        <v>1780.8344693281299</v>
      </c>
      <c r="V62">
        <v>1898.96483357835</v>
      </c>
      <c r="W62">
        <v>2694.7986346367302</v>
      </c>
      <c r="X62">
        <v>-26.344568019455998</v>
      </c>
      <c r="Y62">
        <v>7540.3793217258299</v>
      </c>
      <c r="Z62">
        <v>7058.7185324492702</v>
      </c>
      <c r="AA62">
        <v>7643.2219164107801</v>
      </c>
      <c r="AB62">
        <v>-19.348875526394401</v>
      </c>
      <c r="AC62">
        <v>170.14703018500401</v>
      </c>
      <c r="AD62">
        <v>252.87150339337899</v>
      </c>
      <c r="AE62">
        <v>1304.4549550558199</v>
      </c>
      <c r="AF62">
        <v>-34.8106749595363</v>
      </c>
      <c r="AG62">
        <v>19284.616099418599</v>
      </c>
      <c r="AH62">
        <v>20408.4691456293</v>
      </c>
      <c r="AI62">
        <v>18940.911608693099</v>
      </c>
      <c r="AJ62">
        <v>48.580707809677797</v>
      </c>
      <c r="AK62">
        <v>85127.069406037001</v>
      </c>
      <c r="AL62">
        <v>56703.824503474403</v>
      </c>
      <c r="AM62">
        <v>30760.254949505001</v>
      </c>
      <c r="AN62">
        <v>858.81264640064501</v>
      </c>
      <c r="AO62">
        <v>1709.3659048223501</v>
      </c>
      <c r="AP62">
        <v>1850.6390496894201</v>
      </c>
      <c r="AQ62">
        <v>3103.4342281449399</v>
      </c>
      <c r="AR62">
        <v>-41.471407408651402</v>
      </c>
      <c r="AS62">
        <v>8569.9026095423596</v>
      </c>
      <c r="AT62">
        <v>5435.7340995770401</v>
      </c>
      <c r="AU62">
        <v>6035.3429550688397</v>
      </c>
      <c r="AV62">
        <v>-19.848913501241299</v>
      </c>
      <c r="AW62">
        <v>30.208648722979401</v>
      </c>
      <c r="AY62" s="1">
        <v>-157149878.25623199</v>
      </c>
      <c r="AZ62" s="1">
        <v>-157148855.18274501</v>
      </c>
      <c r="BA62" s="1">
        <v>-157148605.83651301</v>
      </c>
      <c r="BB62" s="1">
        <v>-157148488.12269801</v>
      </c>
    </row>
    <row r="63" spans="1:54">
      <c r="A63">
        <v>49957.332957825798</v>
      </c>
      <c r="B63">
        <v>56324.019622335501</v>
      </c>
      <c r="C63">
        <v>57349.314234034799</v>
      </c>
      <c r="D63">
        <v>-33.839089860181097</v>
      </c>
      <c r="E63">
        <v>202765.66523605099</v>
      </c>
      <c r="F63">
        <v>200058.012613158</v>
      </c>
      <c r="G63">
        <v>106095.316173892</v>
      </c>
      <c r="H63">
        <v>3101.1692561648001</v>
      </c>
      <c r="I63">
        <v>-3928.50123495036</v>
      </c>
      <c r="J63">
        <v>-3899.7079481733899</v>
      </c>
      <c r="K63">
        <v>-4508.5554734488296</v>
      </c>
      <c r="L63">
        <v>20.094561976482201</v>
      </c>
      <c r="M63">
        <v>-1409.7263519313301</v>
      </c>
      <c r="N63">
        <v>-1893.1687934516401</v>
      </c>
      <c r="O63">
        <v>-2542.7949715622299</v>
      </c>
      <c r="P63">
        <v>21.440431233883899</v>
      </c>
      <c r="Q63">
        <v>4000.0468154615101</v>
      </c>
      <c r="R63">
        <v>3867.2182174977402</v>
      </c>
      <c r="S63">
        <v>4453.9189722026604</v>
      </c>
      <c r="T63">
        <v>-19.363624204160899</v>
      </c>
      <c r="U63">
        <v>1362.1919141630899</v>
      </c>
      <c r="V63">
        <v>1871.7109355543801</v>
      </c>
      <c r="W63">
        <v>2684.5673663244002</v>
      </c>
      <c r="X63">
        <v>-26.827724919635202</v>
      </c>
      <c r="Y63">
        <v>7843.4177469548604</v>
      </c>
      <c r="Z63">
        <v>7087.6093423153698</v>
      </c>
      <c r="AA63">
        <v>7655.4448792898002</v>
      </c>
      <c r="AB63">
        <v>-18.7409916547163</v>
      </c>
      <c r="AC63">
        <v>118.41030042918401</v>
      </c>
      <c r="AD63">
        <v>241.04925013887399</v>
      </c>
      <c r="AE63">
        <v>1300.68842816493</v>
      </c>
      <c r="AF63">
        <v>-34.972606854105798</v>
      </c>
      <c r="AG63">
        <v>18742.6648919242</v>
      </c>
      <c r="AH63">
        <v>20356.259566622601</v>
      </c>
      <c r="AI63">
        <v>18919.6229524679</v>
      </c>
      <c r="AJ63">
        <v>47.415128225667701</v>
      </c>
      <c r="AK63">
        <v>83199.180120171601</v>
      </c>
      <c r="AL63">
        <v>57364.647103422503</v>
      </c>
      <c r="AM63">
        <v>30930.5794338134</v>
      </c>
      <c r="AN63">
        <v>872.43684013855705</v>
      </c>
      <c r="AO63">
        <v>1615.7504017461099</v>
      </c>
      <c r="AP63">
        <v>1833.99127410452</v>
      </c>
      <c r="AQ63">
        <v>3097.89689860007</v>
      </c>
      <c r="AR63">
        <v>-41.7142697465355</v>
      </c>
      <c r="AS63">
        <v>7979.1199999999899</v>
      </c>
      <c r="AT63">
        <v>5498.8547091931896</v>
      </c>
      <c r="AU63">
        <v>6060.71621555202</v>
      </c>
      <c r="AV63">
        <v>-18.5438231955027</v>
      </c>
      <c r="AW63">
        <v>30.299119034692499</v>
      </c>
      <c r="AY63" s="1">
        <v>-159744453.50020099</v>
      </c>
      <c r="AZ63" s="1">
        <v>-159743389.261751</v>
      </c>
      <c r="BA63" s="1">
        <v>-159743135.64499801</v>
      </c>
      <c r="BB63" s="1">
        <v>-159743016.757186</v>
      </c>
    </row>
    <row r="64" spans="1:54">
      <c r="A64">
        <v>50586.157798165099</v>
      </c>
      <c r="B64">
        <v>56153.571203881198</v>
      </c>
      <c r="C64">
        <v>57283.861342292497</v>
      </c>
      <c r="D64">
        <v>-37.397467534467403</v>
      </c>
      <c r="E64">
        <v>207521.695257315</v>
      </c>
      <c r="F64">
        <v>199861.29315291101</v>
      </c>
      <c r="G64">
        <v>106105.237994733</v>
      </c>
      <c r="H64">
        <v>3102.0699108867998</v>
      </c>
      <c r="I64">
        <v>-3566.9101451743099</v>
      </c>
      <c r="J64">
        <v>-3885.8901204004901</v>
      </c>
      <c r="K64">
        <v>-4502.1647500566896</v>
      </c>
      <c r="L64">
        <v>20.390437527198401</v>
      </c>
      <c r="M64">
        <v>-1733.83334006054</v>
      </c>
      <c r="N64">
        <v>-1888.87345290694</v>
      </c>
      <c r="O64">
        <v>-2540.39318118247</v>
      </c>
      <c r="P64">
        <v>21.556578314039101</v>
      </c>
      <c r="Q64">
        <v>3846.8414126972398</v>
      </c>
      <c r="R64">
        <v>3867.6833168030398</v>
      </c>
      <c r="S64">
        <v>4453.5010438654899</v>
      </c>
      <c r="T64">
        <v>-19.382721908666198</v>
      </c>
      <c r="U64">
        <v>1754.2980423814299</v>
      </c>
      <c r="V64">
        <v>1869.1348145699801</v>
      </c>
      <c r="W64">
        <v>2682.6566407149699</v>
      </c>
      <c r="X64">
        <v>-26.916678335883802</v>
      </c>
      <c r="Y64">
        <v>8402.5569779082507</v>
      </c>
      <c r="Z64">
        <v>7137.0490725725704</v>
      </c>
      <c r="AA64">
        <v>7674.7519492868096</v>
      </c>
      <c r="AB64">
        <v>-17.790764682221301</v>
      </c>
      <c r="AC64">
        <v>213.45701311806201</v>
      </c>
      <c r="AD64">
        <v>242.036526571058</v>
      </c>
      <c r="AE64">
        <v>1299.95847112101</v>
      </c>
      <c r="AF64">
        <v>-35.003049421379302</v>
      </c>
      <c r="AG64">
        <v>19351.282444330202</v>
      </c>
      <c r="AH64">
        <v>20320.688544283999</v>
      </c>
      <c r="AI64">
        <v>18907.4924436482</v>
      </c>
      <c r="AJ64">
        <v>46.757866407335499</v>
      </c>
      <c r="AK64">
        <v>79189.391705348098</v>
      </c>
      <c r="AL64">
        <v>57702.798258914998</v>
      </c>
      <c r="AM64">
        <v>31049.766391282399</v>
      </c>
      <c r="AN64">
        <v>881.85843624712402</v>
      </c>
      <c r="AO64">
        <v>1654.65091757798</v>
      </c>
      <c r="AP64">
        <v>1827.5890195745301</v>
      </c>
      <c r="AQ64">
        <v>3093.76228045265</v>
      </c>
      <c r="AR64">
        <v>-41.893379237349599</v>
      </c>
      <c r="AS64">
        <v>8256.2285973763901</v>
      </c>
      <c r="AT64">
        <v>5551.20647476671</v>
      </c>
      <c r="AU64">
        <v>6080.7591779614904</v>
      </c>
      <c r="AV64">
        <v>-17.521103080092601</v>
      </c>
      <c r="AW64">
        <v>30.223707992246801</v>
      </c>
      <c r="AX64" s="1">
        <v>-162234747.52485701</v>
      </c>
      <c r="AY64" s="1">
        <v>-162233874.97244701</v>
      </c>
      <c r="AZ64" s="1">
        <v>-162232749.27455199</v>
      </c>
      <c r="BA64" s="1">
        <v>-162232487.302847</v>
      </c>
      <c r="BB64" s="1">
        <v>-162232367.50055701</v>
      </c>
    </row>
    <row r="66" spans="50:54">
      <c r="AX66" s="2">
        <v>0</v>
      </c>
      <c r="AY66" s="2">
        <v>1</v>
      </c>
      <c r="AZ66" s="2">
        <v>2</v>
      </c>
      <c r="BA66" s="2">
        <v>3</v>
      </c>
      <c r="BB66" s="2">
        <v>4</v>
      </c>
    </row>
    <row r="67" spans="50:54">
      <c r="AX67" s="1">
        <f>AX64/$AX$70</f>
        <v>-72.585298551538628</v>
      </c>
      <c r="AY67" s="1">
        <f t="shared" ref="AY67:BB67" si="0">AY64/$AX$70</f>
        <v>-72.584908163670747</v>
      </c>
      <c r="AZ67" s="1">
        <f t="shared" si="0"/>
        <v>-72.584404516215216</v>
      </c>
      <c r="BA67" s="1">
        <f t="shared" si="0"/>
        <v>-72.584287307696641</v>
      </c>
      <c r="BB67" s="1">
        <f t="shared" si="0"/>
        <v>-72.584233707064726</v>
      </c>
    </row>
    <row r="70" spans="50:54">
      <c r="AX70">
        <v>2235091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4"/>
  <sheetViews>
    <sheetView topLeftCell="AU1" workbookViewId="0">
      <selection activeCell="AX2" sqref="AX2:AX64"/>
    </sheetView>
  </sheetViews>
  <sheetFormatPr baseColWidth="10" defaultRowHeight="15" x14ac:dyDescent="0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6</v>
      </c>
      <c r="J1" t="s">
        <v>7</v>
      </c>
      <c r="K1" t="s">
        <v>2</v>
      </c>
      <c r="L1" t="s">
        <v>3</v>
      </c>
      <c r="M1" t="s">
        <v>8</v>
      </c>
      <c r="N1" t="s">
        <v>9</v>
      </c>
      <c r="O1" t="s">
        <v>2</v>
      </c>
      <c r="P1" t="s">
        <v>3</v>
      </c>
      <c r="Q1" t="s">
        <v>10</v>
      </c>
      <c r="R1" t="s">
        <v>11</v>
      </c>
      <c r="S1" t="s">
        <v>2</v>
      </c>
      <c r="T1" t="s">
        <v>3</v>
      </c>
      <c r="U1" t="s">
        <v>12</v>
      </c>
      <c r="V1" t="s">
        <v>13</v>
      </c>
      <c r="W1" t="s">
        <v>2</v>
      </c>
      <c r="X1" t="s">
        <v>3</v>
      </c>
      <c r="Y1" t="s">
        <v>14</v>
      </c>
      <c r="Z1" t="s">
        <v>15</v>
      </c>
      <c r="AA1" t="s">
        <v>2</v>
      </c>
      <c r="AB1" t="s">
        <v>3</v>
      </c>
      <c r="AC1" t="s">
        <v>16</v>
      </c>
      <c r="AD1" t="s">
        <v>17</v>
      </c>
      <c r="AE1" t="s">
        <v>2</v>
      </c>
      <c r="AF1" t="s">
        <v>3</v>
      </c>
      <c r="AG1" t="s">
        <v>18</v>
      </c>
      <c r="AH1" t="s">
        <v>19</v>
      </c>
      <c r="AI1" t="s">
        <v>2</v>
      </c>
      <c r="AJ1" t="s">
        <v>3</v>
      </c>
      <c r="AK1" t="s">
        <v>20</v>
      </c>
      <c r="AL1" t="s">
        <v>21</v>
      </c>
      <c r="AM1" t="s">
        <v>2</v>
      </c>
      <c r="AN1" t="s">
        <v>3</v>
      </c>
      <c r="AO1" t="s">
        <v>22</v>
      </c>
      <c r="AP1" t="s">
        <v>23</v>
      </c>
      <c r="AQ1" t="s">
        <v>2</v>
      </c>
      <c r="AR1" t="s">
        <v>3</v>
      </c>
      <c r="AS1" t="s">
        <v>24</v>
      </c>
      <c r="AT1" t="s">
        <v>25</v>
      </c>
      <c r="AU1" t="s">
        <v>2</v>
      </c>
      <c r="AV1" t="s">
        <v>3</v>
      </c>
      <c r="AW1" t="s">
        <v>26</v>
      </c>
    </row>
    <row r="2" spans="1:50">
      <c r="A2">
        <v>4.1478793748009997</v>
      </c>
      <c r="B2">
        <v>-10.3523098624454</v>
      </c>
      <c r="C2">
        <v>115.926943944296</v>
      </c>
      <c r="D2">
        <v>-12.207288481883401</v>
      </c>
      <c r="E2">
        <v>5.1273613060871499</v>
      </c>
      <c r="F2">
        <v>-12.807911853029101</v>
      </c>
      <c r="G2">
        <v>143.425196823151</v>
      </c>
      <c r="H2">
        <v>-15.102897511180601</v>
      </c>
      <c r="I2">
        <v>-2.1459838746083899</v>
      </c>
      <c r="J2">
        <v>5.3559633769661197</v>
      </c>
      <c r="K2">
        <v>-59.976997837216402</v>
      </c>
      <c r="L2">
        <v>6.3156716631995904</v>
      </c>
      <c r="M2">
        <v>-2.9595181984097301</v>
      </c>
      <c r="N2">
        <v>7.3927398420873498</v>
      </c>
      <c r="O2">
        <v>-82.785170532094199</v>
      </c>
      <c r="P2">
        <v>8.7174079149673798</v>
      </c>
      <c r="Q2">
        <v>0.182013257790369</v>
      </c>
      <c r="R2">
        <v>-0.45427011537715001</v>
      </c>
      <c r="S2">
        <v>5.0869947784895198</v>
      </c>
      <c r="T2">
        <v>-0.53566850511712805</v>
      </c>
      <c r="U2">
        <v>3.5957610032094398</v>
      </c>
      <c r="V2">
        <v>-8.9820449981696893</v>
      </c>
      <c r="W2">
        <v>100.582482649726</v>
      </c>
      <c r="X2">
        <v>-10.5914927120653</v>
      </c>
      <c r="Y2">
        <v>-1.38071541066097</v>
      </c>
      <c r="Z2">
        <v>3.4460003441882701</v>
      </c>
      <c r="AA2">
        <v>-38.588903745856797</v>
      </c>
      <c r="AB2">
        <v>4.0634719090182596</v>
      </c>
      <c r="AC2">
        <v>4.6280429998077004</v>
      </c>
      <c r="AD2">
        <v>-11.5606377733626</v>
      </c>
      <c r="AE2">
        <v>129.45800744668699</v>
      </c>
      <c r="AF2">
        <v>-13.6321306282031</v>
      </c>
      <c r="AG2">
        <v>2.5430634378147401</v>
      </c>
      <c r="AH2">
        <v>-6.3469976652697202</v>
      </c>
      <c r="AI2">
        <v>71.074770012257204</v>
      </c>
      <c r="AJ2">
        <v>-7.4842844277756901</v>
      </c>
      <c r="AK2">
        <v>2.0106990996917</v>
      </c>
      <c r="AL2">
        <v>-5.0226335330065197</v>
      </c>
      <c r="AM2">
        <v>56.2443129923425</v>
      </c>
      <c r="AN2">
        <v>-5.9226141119241698</v>
      </c>
      <c r="AO2">
        <v>-5.1662740924237699E-2</v>
      </c>
      <c r="AP2">
        <v>0.12894027411594</v>
      </c>
      <c r="AQ2">
        <v>-1.4438953351997901</v>
      </c>
      <c r="AR2">
        <v>0.15204443674397999</v>
      </c>
      <c r="AS2">
        <v>1.6876824927437</v>
      </c>
      <c r="AT2">
        <v>-4.2157529599084302</v>
      </c>
      <c r="AU2">
        <v>47.208725744784303</v>
      </c>
      <c r="AV2">
        <v>-4.9711526450684698</v>
      </c>
      <c r="AW2">
        <v>10.3445784863812</v>
      </c>
      <c r="AX2">
        <v>-2349266.6702228999</v>
      </c>
    </row>
    <row r="3" spans="1:50">
      <c r="A3">
        <v>164.03409607443899</v>
      </c>
      <c r="B3">
        <v>115.354159399563</v>
      </c>
      <c r="C3">
        <v>175.796372576713</v>
      </c>
      <c r="D3">
        <v>-6.3645229240347803</v>
      </c>
      <c r="E3">
        <v>-362.72138860244701</v>
      </c>
      <c r="F3">
        <v>-245.709830676922</v>
      </c>
      <c r="G3">
        <v>12.287262983915401</v>
      </c>
      <c r="H3">
        <v>-27.1669141585887</v>
      </c>
      <c r="I3">
        <v>-7.3606811690401397</v>
      </c>
      <c r="J3">
        <v>-5.3292621449823301</v>
      </c>
      <c r="K3">
        <v>-61.976590699611997</v>
      </c>
      <c r="L3">
        <v>5.9649242180226896</v>
      </c>
      <c r="M3">
        <v>-133.71040097011101</v>
      </c>
      <c r="N3">
        <v>-85.965516590951495</v>
      </c>
      <c r="O3">
        <v>-126.01335670396701</v>
      </c>
      <c r="P3">
        <v>4.2170096536725099</v>
      </c>
      <c r="Q3">
        <v>33.628622764909899</v>
      </c>
      <c r="R3">
        <v>23.3425747408481</v>
      </c>
      <c r="S3">
        <v>17.410092783659401</v>
      </c>
      <c r="T3">
        <v>0.62468621561370297</v>
      </c>
      <c r="U3">
        <v>30.286234077275001</v>
      </c>
      <c r="V3">
        <v>21.575848592623501</v>
      </c>
      <c r="W3">
        <v>110.646524964383</v>
      </c>
      <c r="X3">
        <v>-9.3790801466162392</v>
      </c>
      <c r="Y3">
        <v>43.7862389929766</v>
      </c>
      <c r="Z3">
        <v>30.342992743060901</v>
      </c>
      <c r="AA3">
        <v>-21.890863834232999</v>
      </c>
      <c r="AB3">
        <v>5.5001886946557601</v>
      </c>
      <c r="AC3">
        <v>-1.76692226016063</v>
      </c>
      <c r="AD3">
        <v>-0.55780925926258296</v>
      </c>
      <c r="AE3">
        <v>127.26740337902901</v>
      </c>
      <c r="AF3">
        <v>-13.4599058065861</v>
      </c>
      <c r="AG3">
        <v>57.542637415011903</v>
      </c>
      <c r="AH3">
        <v>40.554120750674997</v>
      </c>
      <c r="AI3">
        <v>91.679926271234706</v>
      </c>
      <c r="AJ3">
        <v>-5.3835116906069898</v>
      </c>
      <c r="AK3">
        <v>-142.716645582269</v>
      </c>
      <c r="AL3">
        <v>-98.229654438787193</v>
      </c>
      <c r="AM3">
        <v>3.4455665004473</v>
      </c>
      <c r="AN3">
        <v>-10.7063299051845</v>
      </c>
      <c r="AO3">
        <v>-14.313518945027999</v>
      </c>
      <c r="AP3">
        <v>-10.046670204386601</v>
      </c>
      <c r="AQ3">
        <v>-6.7869929828845903</v>
      </c>
      <c r="AR3">
        <v>-0.34324173968280702</v>
      </c>
      <c r="AS3">
        <v>-3.9122960918257701</v>
      </c>
      <c r="AT3">
        <v>-2.4487738727667701</v>
      </c>
      <c r="AU3">
        <v>45.276492622081797</v>
      </c>
      <c r="AV3">
        <v>-5.0254373011106903</v>
      </c>
      <c r="AW3">
        <v>9.4967390169807899</v>
      </c>
      <c r="AX3">
        <v>-4696755.2574184798</v>
      </c>
    </row>
    <row r="4" spans="1:50">
      <c r="A4">
        <v>300.07719047194701</v>
      </c>
      <c r="B4">
        <v>209.729357841471</v>
      </c>
      <c r="C4">
        <v>223.911389323908</v>
      </c>
      <c r="D4">
        <v>-1.57987489552549</v>
      </c>
      <c r="E4">
        <v>9957.6603330367197</v>
      </c>
      <c r="F4">
        <v>3685.46392977702</v>
      </c>
      <c r="G4">
        <v>2061.7814429012301</v>
      </c>
      <c r="H4">
        <v>180.87783844622101</v>
      </c>
      <c r="I4">
        <v>-219.98732451535</v>
      </c>
      <c r="J4">
        <v>-113.109571140288</v>
      </c>
      <c r="K4">
        <v>-117.24982868457199</v>
      </c>
      <c r="L4">
        <v>0.46122369445613398</v>
      </c>
      <c r="M4">
        <v>-334.38075502783403</v>
      </c>
      <c r="N4">
        <v>-195.68030662926901</v>
      </c>
      <c r="O4">
        <v>-182.30150055161499</v>
      </c>
      <c r="P4">
        <v>-1.4903957786559401</v>
      </c>
      <c r="Q4">
        <v>-9.5958023723132495</v>
      </c>
      <c r="R4">
        <v>6.2364031696573203</v>
      </c>
      <c r="S4">
        <v>8.4942437188817497</v>
      </c>
      <c r="T4">
        <v>-0.25152289403931</v>
      </c>
      <c r="U4">
        <v>244.25224245334701</v>
      </c>
      <c r="V4">
        <v>126.535275296793</v>
      </c>
      <c r="W4">
        <v>163.07631712642799</v>
      </c>
      <c r="X4">
        <v>-4.0706632695379801</v>
      </c>
      <c r="Y4">
        <v>-23.9836273275785</v>
      </c>
      <c r="Z4">
        <v>1.35036277920097</v>
      </c>
      <c r="AA4">
        <v>-35.497869746459102</v>
      </c>
      <c r="AB4">
        <v>4.1048842391775997</v>
      </c>
      <c r="AC4">
        <v>-20.456638529008099</v>
      </c>
      <c r="AD4">
        <v>-5.8141801464388996</v>
      </c>
      <c r="AE4">
        <v>120.135100669263</v>
      </c>
      <c r="AF4">
        <v>-14.030719584612401</v>
      </c>
      <c r="AG4">
        <v>152.354028960032</v>
      </c>
      <c r="AH4">
        <v>97.795262219947602</v>
      </c>
      <c r="AI4">
        <v>120.342119784952</v>
      </c>
      <c r="AJ4">
        <v>-2.5117145088877999</v>
      </c>
      <c r="AK4">
        <v>1241.9939308630101</v>
      </c>
      <c r="AL4">
        <v>574.72575453254103</v>
      </c>
      <c r="AM4">
        <v>357.77681691603601</v>
      </c>
      <c r="AN4">
        <v>24.168059461418299</v>
      </c>
      <c r="AO4">
        <v>-40.598991013960998</v>
      </c>
      <c r="AP4">
        <v>-25.386670529062101</v>
      </c>
      <c r="AQ4">
        <v>-15.0734504324202</v>
      </c>
      <c r="AR4">
        <v>-1.1488902378260399</v>
      </c>
      <c r="AS4">
        <v>-98.994247332428202</v>
      </c>
      <c r="AT4">
        <v>-50.546978785706997</v>
      </c>
      <c r="AU4">
        <v>17.955442842111399</v>
      </c>
      <c r="AV4">
        <v>-7.6311532904519996</v>
      </c>
      <c r="AW4">
        <v>8.9766800666326194</v>
      </c>
      <c r="AX4">
        <v>-7088387.0061004804</v>
      </c>
    </row>
    <row r="5" spans="1:50">
      <c r="A5">
        <v>624.68324391953195</v>
      </c>
      <c r="B5">
        <v>374.58040400159598</v>
      </c>
      <c r="C5">
        <v>309.49731401997798</v>
      </c>
      <c r="D5">
        <v>7.1956373024189597</v>
      </c>
      <c r="E5">
        <v>13137.790654766701</v>
      </c>
      <c r="F5">
        <v>6235.0701111594699</v>
      </c>
      <c r="G5">
        <v>3373.8193926764902</v>
      </c>
      <c r="H5">
        <v>316.34211601360602</v>
      </c>
      <c r="I5">
        <v>380.16028000522402</v>
      </c>
      <c r="J5">
        <v>82.166822558055003</v>
      </c>
      <c r="K5">
        <v>-15.9509673015449</v>
      </c>
      <c r="L5">
        <v>10.847979543442699</v>
      </c>
      <c r="M5">
        <v>246.78004304385601</v>
      </c>
      <c r="N5">
        <v>-36.930602159130103</v>
      </c>
      <c r="O5">
        <v>-100.18272065315</v>
      </c>
      <c r="P5">
        <v>6.9932036635190897</v>
      </c>
      <c r="Q5">
        <v>-494.62026696204498</v>
      </c>
      <c r="R5">
        <v>-197.48673387296901</v>
      </c>
      <c r="S5">
        <v>-97.278823251221496</v>
      </c>
      <c r="T5">
        <v>-11.079064928708201</v>
      </c>
      <c r="U5">
        <v>-229.81687233235499</v>
      </c>
      <c r="V5">
        <v>-10.1354031142897</v>
      </c>
      <c r="W5">
        <v>92.220204275123905</v>
      </c>
      <c r="X5">
        <v>-11.316515962149699</v>
      </c>
      <c r="Y5">
        <v>-183.245446991054</v>
      </c>
      <c r="Z5">
        <v>-74.150203858311002</v>
      </c>
      <c r="AA5">
        <v>-74.776027844366396</v>
      </c>
      <c r="AB5">
        <v>6.9191589091430306E-2</v>
      </c>
      <c r="AC5">
        <v>-68.598197835535601</v>
      </c>
      <c r="AD5">
        <v>-29.090513364839001</v>
      </c>
      <c r="AE5">
        <v>108.299070920772</v>
      </c>
      <c r="AF5">
        <v>-15.1898998330993</v>
      </c>
      <c r="AG5">
        <v>313.79347400273099</v>
      </c>
      <c r="AH5">
        <v>182.99313086327601</v>
      </c>
      <c r="AI5">
        <v>164.588654617401</v>
      </c>
      <c r="AJ5">
        <v>2.03481328012708</v>
      </c>
      <c r="AK5">
        <v>1807.28528833675</v>
      </c>
      <c r="AL5">
        <v>1023.58305312518</v>
      </c>
      <c r="AM5">
        <v>589.63249837581702</v>
      </c>
      <c r="AN5">
        <v>47.977912542902899</v>
      </c>
      <c r="AO5">
        <v>-18.005193393148701</v>
      </c>
      <c r="AP5">
        <v>-22.381257198995499</v>
      </c>
      <c r="AQ5">
        <v>-13.497272817672799</v>
      </c>
      <c r="AR5">
        <v>-0.98222025761849097</v>
      </c>
      <c r="AS5">
        <v>-3.6748132375621698</v>
      </c>
      <c r="AT5">
        <v>-31.911288697655799</v>
      </c>
      <c r="AU5">
        <v>27.724300097594501</v>
      </c>
      <c r="AV5">
        <v>-6.5933573130595997</v>
      </c>
      <c r="AW5">
        <v>9.0447985697861206</v>
      </c>
      <c r="AX5">
        <v>-9441788.4978004694</v>
      </c>
    </row>
    <row r="6" spans="1:50">
      <c r="A6">
        <v>941.42738339371397</v>
      </c>
      <c r="B6">
        <v>567.65386101761601</v>
      </c>
      <c r="C6">
        <v>406.15752356401202</v>
      </c>
      <c r="D6">
        <v>17.4845249238844</v>
      </c>
      <c r="E6">
        <v>13874.5722084878</v>
      </c>
      <c r="F6">
        <v>8172.6203906806004</v>
      </c>
      <c r="G6">
        <v>4321.8926197054197</v>
      </c>
      <c r="H6">
        <v>416.90199758277402</v>
      </c>
      <c r="I6">
        <v>396.93095448553203</v>
      </c>
      <c r="J6">
        <v>193.01104826135401</v>
      </c>
      <c r="K6">
        <v>39.013717480269797</v>
      </c>
      <c r="L6">
        <v>16.6726392109485</v>
      </c>
      <c r="M6">
        <v>251.005650338848</v>
      </c>
      <c r="N6">
        <v>64.075224704949903</v>
      </c>
      <c r="O6">
        <v>-49.840611715167199</v>
      </c>
      <c r="P6">
        <v>12.333185461155599</v>
      </c>
      <c r="Q6">
        <v>-452.713728224524</v>
      </c>
      <c r="R6">
        <v>-289.39070611787798</v>
      </c>
      <c r="S6">
        <v>-142.69298521442801</v>
      </c>
      <c r="T6">
        <v>-15.8823413450493</v>
      </c>
      <c r="U6">
        <v>317.09961685385298</v>
      </c>
      <c r="V6">
        <v>58.500633266005799</v>
      </c>
      <c r="W6">
        <v>127.643393363732</v>
      </c>
      <c r="X6">
        <v>-7.4857939894901602</v>
      </c>
      <c r="Y6">
        <v>-322.05635759055201</v>
      </c>
      <c r="Z6">
        <v>-161.541143929387</v>
      </c>
      <c r="AA6">
        <v>-118.825668180481</v>
      </c>
      <c r="AB6">
        <v>-4.6246237663556302</v>
      </c>
      <c r="AC6">
        <v>301.04035323347802</v>
      </c>
      <c r="AD6">
        <v>17.133294334786999</v>
      </c>
      <c r="AE6">
        <v>132.85091210633101</v>
      </c>
      <c r="AF6">
        <v>-12.5282567020465</v>
      </c>
      <c r="AG6">
        <v>192.25905672057101</v>
      </c>
      <c r="AH6">
        <v>186.34139589527101</v>
      </c>
      <c r="AI6">
        <v>166.10721823953199</v>
      </c>
      <c r="AJ6">
        <v>2.1906687737590098</v>
      </c>
      <c r="AK6">
        <v>2062.01456808586</v>
      </c>
      <c r="AL6">
        <v>1370.7320197977799</v>
      </c>
      <c r="AM6">
        <v>760.45451526405498</v>
      </c>
      <c r="AN6">
        <v>66.072162420225297</v>
      </c>
      <c r="AO6">
        <v>13.4501028190759</v>
      </c>
      <c r="AP6">
        <v>-10.0440272140297</v>
      </c>
      <c r="AQ6">
        <v>-7.2007221255012901</v>
      </c>
      <c r="AR6">
        <v>-0.30783260766434301</v>
      </c>
      <c r="AS6">
        <v>361.891023815719</v>
      </c>
      <c r="AT6">
        <v>113.60188443478199</v>
      </c>
      <c r="AU6">
        <v>101.669783688069</v>
      </c>
      <c r="AV6">
        <v>1.29183804530643</v>
      </c>
      <c r="AW6">
        <v>9.2365299118304893</v>
      </c>
      <c r="AX6" s="1">
        <v>-11835201.4439945</v>
      </c>
    </row>
    <row r="7" spans="1:50">
      <c r="A7">
        <v>369.786437021241</v>
      </c>
      <c r="B7">
        <v>506.77407839110799</v>
      </c>
      <c r="C7">
        <v>378.28798198438699</v>
      </c>
      <c r="D7">
        <v>14.519763556422699</v>
      </c>
      <c r="E7">
        <v>15809.2824487664</v>
      </c>
      <c r="F7">
        <v>9543.3423526852694</v>
      </c>
      <c r="G7">
        <v>5125.9856341058303</v>
      </c>
      <c r="H7">
        <v>499.19000492565198</v>
      </c>
      <c r="I7">
        <v>-170.66462675710801</v>
      </c>
      <c r="J7">
        <v>83.677338235907797</v>
      </c>
      <c r="K7">
        <v>-14.2793120008334</v>
      </c>
      <c r="L7">
        <v>11.069737815945301</v>
      </c>
      <c r="M7">
        <v>-662.99143047777</v>
      </c>
      <c r="N7">
        <v>-76.0959387445521</v>
      </c>
      <c r="O7">
        <v>-120.167464812703</v>
      </c>
      <c r="P7">
        <v>4.9803687400904604</v>
      </c>
      <c r="Q7">
        <v>87.864598353989507</v>
      </c>
      <c r="R7">
        <v>-173.972841055549</v>
      </c>
      <c r="S7">
        <v>-86.064753854476507</v>
      </c>
      <c r="T7">
        <v>-9.9341849161369407</v>
      </c>
      <c r="U7">
        <v>-258.71678144000998</v>
      </c>
      <c r="V7">
        <v>-3.9249909260319602</v>
      </c>
      <c r="W7">
        <v>93.551777160492193</v>
      </c>
      <c r="X7">
        <v>-11.015508015593699</v>
      </c>
      <c r="Y7">
        <v>-432.84086785645201</v>
      </c>
      <c r="Z7">
        <v>-240.70865946972299</v>
      </c>
      <c r="AA7">
        <v>-161.12743632095001</v>
      </c>
      <c r="AB7">
        <v>-8.9931951858306594</v>
      </c>
      <c r="AC7">
        <v>-442.62142892211301</v>
      </c>
      <c r="AD7">
        <v>-45.080732541910301</v>
      </c>
      <c r="AE7">
        <v>97.843725849631298</v>
      </c>
      <c r="AF7">
        <v>-16.151392254192601</v>
      </c>
      <c r="AG7">
        <v>191.116443488313</v>
      </c>
      <c r="AH7">
        <v>187.025298335282</v>
      </c>
      <c r="AI7">
        <v>166.946526785207</v>
      </c>
      <c r="AJ7">
        <v>2.2690316194808098</v>
      </c>
      <c r="AK7">
        <v>1691.1218970995401</v>
      </c>
      <c r="AL7">
        <v>1433.89204620281</v>
      </c>
      <c r="AM7">
        <v>807.77975589959601</v>
      </c>
      <c r="AN7">
        <v>70.7547561114758</v>
      </c>
      <c r="AO7">
        <v>6.9820401349606698</v>
      </c>
      <c r="AP7">
        <v>-5.0856420247929099</v>
      </c>
      <c r="AQ7">
        <v>-4.6846993014791396</v>
      </c>
      <c r="AR7">
        <v>-4.53091323107521E-2</v>
      </c>
      <c r="AS7">
        <v>163.29196948320299</v>
      </c>
      <c r="AT7">
        <v>128.08124891779099</v>
      </c>
      <c r="AU7">
        <v>109.504849107727</v>
      </c>
      <c r="AV7">
        <v>2.0992538532565899</v>
      </c>
      <c r="AW7">
        <v>8.8490488090548691</v>
      </c>
      <c r="AX7" s="1">
        <v>-14234096.4660908</v>
      </c>
    </row>
    <row r="8" spans="1:50">
      <c r="A8">
        <v>857.66382822689798</v>
      </c>
      <c r="B8">
        <v>589.73950036954398</v>
      </c>
      <c r="C8">
        <v>423.41482891439</v>
      </c>
      <c r="D8">
        <v>19.1219950438838</v>
      </c>
      <c r="E8">
        <v>16974.444019467799</v>
      </c>
      <c r="F8">
        <v>10660.7973260668</v>
      </c>
      <c r="G8">
        <v>5761.0325318659197</v>
      </c>
      <c r="H8">
        <v>563.31557604290697</v>
      </c>
      <c r="I8">
        <v>-154.455101583915</v>
      </c>
      <c r="J8">
        <v>32.7189786300736</v>
      </c>
      <c r="K8">
        <v>-40.143612477616998</v>
      </c>
      <c r="L8">
        <v>8.3768577076159705</v>
      </c>
      <c r="M8">
        <v>248.69008537327301</v>
      </c>
      <c r="N8">
        <v>-18.435560185105601</v>
      </c>
      <c r="O8">
        <v>-89.2719697208436</v>
      </c>
      <c r="P8">
        <v>8.1439119056617706</v>
      </c>
      <c r="Q8">
        <v>228.53750691180599</v>
      </c>
      <c r="R8">
        <v>-91.478311658528199</v>
      </c>
      <c r="S8">
        <v>-43.4855024449555</v>
      </c>
      <c r="T8">
        <v>-5.5176315810216199</v>
      </c>
      <c r="U8">
        <v>-400.46811061113902</v>
      </c>
      <c r="V8">
        <v>-81.583950734860196</v>
      </c>
      <c r="W8">
        <v>51.5403251858353</v>
      </c>
      <c r="X8">
        <v>-15.305015919196</v>
      </c>
      <c r="Y8">
        <v>-400.86482045300801</v>
      </c>
      <c r="Z8">
        <v>-281.02452491824903</v>
      </c>
      <c r="AA8">
        <v>-183.24707115998001</v>
      </c>
      <c r="AB8">
        <v>-11.241266673256799</v>
      </c>
      <c r="AC8">
        <v>-566.41023878573503</v>
      </c>
      <c r="AD8">
        <v>-120.02961891466499</v>
      </c>
      <c r="AE8">
        <v>56.812507051224202</v>
      </c>
      <c r="AF8">
        <v>-20.331164503044899</v>
      </c>
      <c r="AG8">
        <v>273.20704562692998</v>
      </c>
      <c r="AH8">
        <v>207.44787912031799</v>
      </c>
      <c r="AI8">
        <v>177.93400219085299</v>
      </c>
      <c r="AJ8">
        <v>3.3931478922127298</v>
      </c>
      <c r="AK8">
        <v>266.05587922016599</v>
      </c>
      <c r="AL8">
        <v>1177.6916079615301</v>
      </c>
      <c r="AM8">
        <v>679.00415742697101</v>
      </c>
      <c r="AN8">
        <v>57.333039495227403</v>
      </c>
      <c r="AO8">
        <v>31.441789887314599</v>
      </c>
      <c r="AP8">
        <v>3.8843427634757601</v>
      </c>
      <c r="AQ8">
        <v>4.3528516577533399E-2</v>
      </c>
      <c r="AR8">
        <v>0.44157027548056399</v>
      </c>
      <c r="AS8">
        <v>137.070888416033</v>
      </c>
      <c r="AT8">
        <v>130.12277833644299</v>
      </c>
      <c r="AU8">
        <v>110.778631691173</v>
      </c>
      <c r="AV8">
        <v>2.2239555505675499</v>
      </c>
      <c r="AW8">
        <v>8.6980815063202392</v>
      </c>
      <c r="AX8" s="1">
        <v>-16682096.247792499</v>
      </c>
    </row>
    <row r="9" spans="1:50">
      <c r="A9">
        <v>643.83258844879094</v>
      </c>
      <c r="B9">
        <v>596.67259209042095</v>
      </c>
      <c r="C9">
        <v>430.35509051725103</v>
      </c>
      <c r="D9">
        <v>19.771238743131299</v>
      </c>
      <c r="E9">
        <v>18722.326979969701</v>
      </c>
      <c r="F9">
        <v>11699.8031201228</v>
      </c>
      <c r="G9">
        <v>6417.0949592139496</v>
      </c>
      <c r="H9">
        <v>627.98973813148496</v>
      </c>
      <c r="I9">
        <v>-344.37405137142503</v>
      </c>
      <c r="J9">
        <v>-40.592740243264501</v>
      </c>
      <c r="K9">
        <v>-78.383500251807504</v>
      </c>
      <c r="L9">
        <v>4.4924324340248196</v>
      </c>
      <c r="M9">
        <v>-496.828090732818</v>
      </c>
      <c r="N9">
        <v>-101.471939883063</v>
      </c>
      <c r="O9">
        <v>-132.92781623827699</v>
      </c>
      <c r="P9">
        <v>3.7393637795824302</v>
      </c>
      <c r="Q9">
        <v>580.27848036577802</v>
      </c>
      <c r="R9">
        <v>34.8071411275087</v>
      </c>
      <c r="S9">
        <v>23.850191613465999</v>
      </c>
      <c r="T9">
        <v>1.3025235630013901</v>
      </c>
      <c r="U9">
        <v>580.30159004293603</v>
      </c>
      <c r="V9">
        <v>49.4534334509787</v>
      </c>
      <c r="W9">
        <v>119.97183290796301</v>
      </c>
      <c r="X9">
        <v>-8.3829789304174405</v>
      </c>
      <c r="Y9">
        <v>-119.78169632649799</v>
      </c>
      <c r="Z9">
        <v>-241.52662475971201</v>
      </c>
      <c r="AA9">
        <v>-163.81260186934301</v>
      </c>
      <c r="AB9">
        <v>-9.2383692980061092</v>
      </c>
      <c r="AC9">
        <v>-355.09801656417898</v>
      </c>
      <c r="AD9">
        <v>-153.741276602613</v>
      </c>
      <c r="AE9">
        <v>35.171498773218097</v>
      </c>
      <c r="AF9">
        <v>-22.457285302231998</v>
      </c>
      <c r="AG9">
        <v>175.63362231338101</v>
      </c>
      <c r="AH9">
        <v>199.865307679577</v>
      </c>
      <c r="AI9">
        <v>174.40376959387299</v>
      </c>
      <c r="AJ9">
        <v>3.02677796081676</v>
      </c>
      <c r="AK9">
        <v>3346.0275065435098</v>
      </c>
      <c r="AL9">
        <v>1585.17095389829</v>
      </c>
      <c r="AM9">
        <v>908.89954992526998</v>
      </c>
      <c r="AN9">
        <v>80.392762376969998</v>
      </c>
      <c r="AO9">
        <v>-64.5320353206627</v>
      </c>
      <c r="AP9">
        <v>-11.073592195378801</v>
      </c>
      <c r="AQ9">
        <v>-7.9619975460902896</v>
      </c>
      <c r="AR9">
        <v>-0.36989541149323302</v>
      </c>
      <c r="AS9">
        <v>99.296786586082902</v>
      </c>
      <c r="AT9">
        <v>122.234483746819</v>
      </c>
      <c r="AU9">
        <v>106.89520181968101</v>
      </c>
      <c r="AV9">
        <v>1.8234798037548801</v>
      </c>
      <c r="AW9">
        <v>8.4120931285071698</v>
      </c>
      <c r="AX9" s="1">
        <v>-19138668.617541499</v>
      </c>
    </row>
    <row r="10" spans="1:50">
      <c r="A10">
        <v>430.31150018472999</v>
      </c>
      <c r="B10">
        <v>561.83948643030601</v>
      </c>
      <c r="C10">
        <v>413.72094199647302</v>
      </c>
      <c r="D10">
        <v>18.0572939181612</v>
      </c>
      <c r="E10">
        <v>15548.5875323005</v>
      </c>
      <c r="F10">
        <v>12050.5666927416</v>
      </c>
      <c r="G10">
        <v>6687.6395303007603</v>
      </c>
      <c r="H10">
        <v>653.80032192488397</v>
      </c>
      <c r="I10">
        <v>-74.515113380421198</v>
      </c>
      <c r="J10">
        <v>-47.232974703896701</v>
      </c>
      <c r="K10">
        <v>-81.473342940163406</v>
      </c>
      <c r="L10">
        <v>4.1742807794370398</v>
      </c>
      <c r="M10">
        <v>213.882615007195</v>
      </c>
      <c r="N10">
        <v>-54.280998623643796</v>
      </c>
      <c r="O10">
        <v>-106.451995959814</v>
      </c>
      <c r="P10">
        <v>6.3602234041914798</v>
      </c>
      <c r="Q10">
        <v>323.35554576508798</v>
      </c>
      <c r="R10">
        <v>83.624555782296</v>
      </c>
      <c r="S10">
        <v>50.842503889949498</v>
      </c>
      <c r="T10">
        <v>3.99649583732542</v>
      </c>
      <c r="U10">
        <v>0.40856400274949101</v>
      </c>
      <c r="V10">
        <v>42.580439541283297</v>
      </c>
      <c r="W10">
        <v>115.142032403391</v>
      </c>
      <c r="X10">
        <v>-8.8460632292153498</v>
      </c>
      <c r="Y10">
        <v>-47.054548501992102</v>
      </c>
      <c r="Z10">
        <v>-200.562290922198</v>
      </c>
      <c r="AA10">
        <v>-142.526053765124</v>
      </c>
      <c r="AB10">
        <v>-7.0752612122618901</v>
      </c>
      <c r="AC10">
        <v>25.467590524090198</v>
      </c>
      <c r="AD10">
        <v>-122.042710409728</v>
      </c>
      <c r="AE10">
        <v>49.8980839788655</v>
      </c>
      <c r="AF10">
        <v>-20.9614904917185</v>
      </c>
      <c r="AG10">
        <v>333.06231615077201</v>
      </c>
      <c r="AH10">
        <v>224.201176844744</v>
      </c>
      <c r="AI10">
        <v>188.14162106911601</v>
      </c>
      <c r="AJ10">
        <v>4.3960599240814897</v>
      </c>
      <c r="AK10">
        <v>2721.0047504880699</v>
      </c>
      <c r="AL10">
        <v>1752.0999861631899</v>
      </c>
      <c r="AM10">
        <v>1010.62322396848</v>
      </c>
      <c r="AN10">
        <v>90.394243878203199</v>
      </c>
      <c r="AO10">
        <v>-90.219897404889494</v>
      </c>
      <c r="AP10">
        <v>-26.1742072060736</v>
      </c>
      <c r="AQ10">
        <v>-16.293287258414399</v>
      </c>
      <c r="AR10">
        <v>-1.2045937688538899</v>
      </c>
      <c r="AS10">
        <v>373.82180891334002</v>
      </c>
      <c r="AT10">
        <v>172.12766133714399</v>
      </c>
      <c r="AU10">
        <v>134.462538377941</v>
      </c>
      <c r="AV10">
        <v>4.5917963772716304</v>
      </c>
      <c r="AW10">
        <v>8.2026988708901492</v>
      </c>
      <c r="AX10" s="1">
        <v>-21567660.006335601</v>
      </c>
    </row>
    <row r="11" spans="1:50">
      <c r="A11">
        <v>921.28209953641601</v>
      </c>
      <c r="B11">
        <v>619.96095258131504</v>
      </c>
      <c r="C11">
        <v>447.85055694661202</v>
      </c>
      <c r="D11">
        <v>21.427990492959601</v>
      </c>
      <c r="E11">
        <v>12143.6757846005</v>
      </c>
      <c r="F11">
        <v>11958.570956318699</v>
      </c>
      <c r="G11">
        <v>6702.7247648890398</v>
      </c>
      <c r="H11">
        <v>654.36037031399906</v>
      </c>
      <c r="I11">
        <v>40.610889664219897</v>
      </c>
      <c r="J11">
        <v>-33.822599127288697</v>
      </c>
      <c r="K11">
        <v>-73.584353435360001</v>
      </c>
      <c r="L11">
        <v>4.9503952980569297</v>
      </c>
      <c r="M11">
        <v>-71.652293983426802</v>
      </c>
      <c r="N11">
        <v>-57.8371952948619</v>
      </c>
      <c r="O11">
        <v>-107.77936560248</v>
      </c>
      <c r="P11">
        <v>6.2178716550091799</v>
      </c>
      <c r="Q11">
        <v>241.47442805781401</v>
      </c>
      <c r="R11">
        <v>108.12711276534201</v>
      </c>
      <c r="S11">
        <v>64.880356434927805</v>
      </c>
      <c r="T11">
        <v>5.3842830357924703</v>
      </c>
      <c r="U11">
        <v>-25.061419083874899</v>
      </c>
      <c r="V11">
        <v>32.463491664946702</v>
      </c>
      <c r="W11">
        <v>108.583111173245</v>
      </c>
      <c r="X11">
        <v>-9.4770015322807897</v>
      </c>
      <c r="Y11">
        <v>76.965209001150797</v>
      </c>
      <c r="Z11">
        <v>-149.14737842923799</v>
      </c>
      <c r="AA11">
        <v>-114.79444220638401</v>
      </c>
      <c r="AB11">
        <v>-4.2769897081111203</v>
      </c>
      <c r="AC11">
        <v>-218.10859075053401</v>
      </c>
      <c r="AD11">
        <v>-134.59814066526499</v>
      </c>
      <c r="AE11">
        <v>40.685673110431203</v>
      </c>
      <c r="AF11">
        <v>-21.823085591687601</v>
      </c>
      <c r="AG11">
        <v>115.472987319908</v>
      </c>
      <c r="AH11">
        <v>205.04529393496699</v>
      </c>
      <c r="AI11">
        <v>177.97130630930101</v>
      </c>
      <c r="AJ11">
        <v>3.37075019384997</v>
      </c>
      <c r="AK11">
        <v>2802.7173857329599</v>
      </c>
      <c r="AL11">
        <v>1897.93142462838</v>
      </c>
      <c r="AM11">
        <v>1101.1064661252301</v>
      </c>
      <c r="AN11">
        <v>99.205847342295698</v>
      </c>
      <c r="AO11">
        <v>-125.25311518885501</v>
      </c>
      <c r="AP11">
        <v>-43.317099823775699</v>
      </c>
      <c r="AQ11">
        <v>-25.9254716147769</v>
      </c>
      <c r="AR11">
        <v>-2.1652825940304399</v>
      </c>
      <c r="AS11">
        <v>218.17320684249501</v>
      </c>
      <c r="AT11">
        <v>180.29799229025701</v>
      </c>
      <c r="AU11">
        <v>139.47263012716499</v>
      </c>
      <c r="AV11">
        <v>5.0828159976990701</v>
      </c>
      <c r="AW11">
        <v>8.0320362140934591</v>
      </c>
      <c r="AX11" s="1">
        <v>-24040468.395551801</v>
      </c>
    </row>
    <row r="12" spans="1:50">
      <c r="A12">
        <v>718.33094871066999</v>
      </c>
      <c r="B12">
        <v>634.98382036506405</v>
      </c>
      <c r="C12">
        <v>456.10071605892</v>
      </c>
      <c r="D12">
        <v>22.2281638502295</v>
      </c>
      <c r="E12">
        <v>29400.6260802793</v>
      </c>
      <c r="F12">
        <v>13536.695229480199</v>
      </c>
      <c r="G12">
        <v>7577.6508536442097</v>
      </c>
      <c r="H12">
        <v>740.47582800318798</v>
      </c>
      <c r="I12">
        <v>-446.14256256849097</v>
      </c>
      <c r="J12">
        <v>-95.447528602621006</v>
      </c>
      <c r="K12">
        <v>-107.54890209184001</v>
      </c>
      <c r="L12">
        <v>1.5037267704771</v>
      </c>
      <c r="M12">
        <v>-104.671599676838</v>
      </c>
      <c r="N12">
        <v>-63.762897945127399</v>
      </c>
      <c r="O12">
        <v>-111.070564530628</v>
      </c>
      <c r="P12">
        <v>5.8784901364126796</v>
      </c>
      <c r="Q12">
        <v>353.64924488739803</v>
      </c>
      <c r="R12">
        <v>145.10347282522201</v>
      </c>
      <c r="S12">
        <v>85.257554730292</v>
      </c>
      <c r="T12">
        <v>7.4365037343319003</v>
      </c>
      <c r="U12">
        <v>49.514466998228698</v>
      </c>
      <c r="V12">
        <v>34.980837599261903</v>
      </c>
      <c r="W12">
        <v>109.978340682908</v>
      </c>
      <c r="X12">
        <v>-9.3192523316699898</v>
      </c>
      <c r="Y12">
        <v>-56.933903018724799</v>
      </c>
      <c r="Z12">
        <v>-133.71434255462401</v>
      </c>
      <c r="AA12">
        <v>-106.330769229247</v>
      </c>
      <c r="AB12">
        <v>-3.4027056777789699</v>
      </c>
      <c r="AC12">
        <v>-219.88467586548501</v>
      </c>
      <c r="AD12">
        <v>-147.81392005888199</v>
      </c>
      <c r="AE12">
        <v>33.374695722250401</v>
      </c>
      <c r="AF12">
        <v>-22.514648630463</v>
      </c>
      <c r="AG12">
        <v>261.50918686158599</v>
      </c>
      <c r="AH12">
        <v>213.87100362257701</v>
      </c>
      <c r="AI12">
        <v>182.82336423506499</v>
      </c>
      <c r="AJ12">
        <v>3.85800558496212</v>
      </c>
      <c r="AK12">
        <v>1877.01793653359</v>
      </c>
      <c r="AL12">
        <v>1895.64175157103</v>
      </c>
      <c r="AM12">
        <v>1099.6727939468601</v>
      </c>
      <c r="AN12">
        <v>98.907767049292403</v>
      </c>
      <c r="AO12">
        <v>-180.82818160464001</v>
      </c>
      <c r="AP12">
        <v>-66.049247820270594</v>
      </c>
      <c r="AQ12">
        <v>-38.415499700449601</v>
      </c>
      <c r="AR12">
        <v>-3.4337926065511302</v>
      </c>
      <c r="AS12">
        <v>-162.02053839720401</v>
      </c>
      <c r="AT12">
        <v>122.910766354478</v>
      </c>
      <c r="AU12">
        <v>108.020547137544</v>
      </c>
      <c r="AV12">
        <v>1.8502710683810799</v>
      </c>
      <c r="AW12">
        <v>8.0475879839394207</v>
      </c>
      <c r="AX12" s="1">
        <v>-26504952.790622398</v>
      </c>
    </row>
    <row r="13" spans="1:50">
      <c r="A13">
        <v>114.30978720303099</v>
      </c>
      <c r="B13">
        <v>561.98577291920003</v>
      </c>
      <c r="C13">
        <v>416.597278596038</v>
      </c>
      <c r="D13">
        <v>18.1193425828153</v>
      </c>
      <c r="E13">
        <v>32848.711535348601</v>
      </c>
      <c r="F13">
        <v>14870.9548778668</v>
      </c>
      <c r="G13">
        <v>8330.6046922051701</v>
      </c>
      <c r="H13">
        <v>815.10470396765595</v>
      </c>
      <c r="I13">
        <v>144.34181883778299</v>
      </c>
      <c r="J13">
        <v>-61.064764177860098</v>
      </c>
      <c r="K13">
        <v>-88.648667676007605</v>
      </c>
      <c r="L13">
        <v>3.43770117147867</v>
      </c>
      <c r="M13">
        <v>99.415939467290201</v>
      </c>
      <c r="N13">
        <v>-44.719768411532598</v>
      </c>
      <c r="O13">
        <v>-100.45660676385999</v>
      </c>
      <c r="P13">
        <v>6.9463190556471801</v>
      </c>
      <c r="Q13">
        <v>-34.202312277541701</v>
      </c>
      <c r="R13">
        <v>118.976130752172</v>
      </c>
      <c r="S13">
        <v>71.074279600774901</v>
      </c>
      <c r="T13">
        <v>5.9698675290905401</v>
      </c>
      <c r="U13">
        <v>-90.085844553445099</v>
      </c>
      <c r="V13">
        <v>18.0833613225325</v>
      </c>
      <c r="W13">
        <v>100.50718998822001</v>
      </c>
      <c r="X13">
        <v>-10.2722405616312</v>
      </c>
      <c r="Y13">
        <v>10.5068051132461</v>
      </c>
      <c r="Z13">
        <v>-111.379628790917</v>
      </c>
      <c r="AA13">
        <v>-94.210202302387799</v>
      </c>
      <c r="AB13">
        <v>-2.1397753786805298</v>
      </c>
      <c r="AC13">
        <v>-99.216678075057004</v>
      </c>
      <c r="AD13">
        <v>-140.031260663014</v>
      </c>
      <c r="AE13">
        <v>37.189348834037602</v>
      </c>
      <c r="AF13">
        <v>-22.0864859434813</v>
      </c>
      <c r="AG13">
        <v>294.402469458089</v>
      </c>
      <c r="AH13">
        <v>225.31620081188501</v>
      </c>
      <c r="AI13">
        <v>189.16909324031801</v>
      </c>
      <c r="AJ13">
        <v>4.5049082358008201</v>
      </c>
      <c r="AK13">
        <v>3571.80312887113</v>
      </c>
      <c r="AL13">
        <v>2084.24775329358</v>
      </c>
      <c r="AM13">
        <v>1205.2432139022501</v>
      </c>
      <c r="AN13">
        <v>109.547763426724</v>
      </c>
      <c r="AO13">
        <v>-178.00003519536</v>
      </c>
      <c r="AP13">
        <v>-83.323883563577198</v>
      </c>
      <c r="AQ13">
        <v>-47.935507646360001</v>
      </c>
      <c r="AR13">
        <v>-4.4103497300704904</v>
      </c>
      <c r="AS13">
        <v>-117.49921264309801</v>
      </c>
      <c r="AT13">
        <v>87.6266497607849</v>
      </c>
      <c r="AU13">
        <v>88.812054549602294</v>
      </c>
      <c r="AV13">
        <v>-0.14773352986343999</v>
      </c>
      <c r="AW13">
        <v>8.0239387085186102</v>
      </c>
      <c r="AX13" s="1">
        <v>-28942138.325417299</v>
      </c>
    </row>
    <row r="14" spans="1:50">
      <c r="A14">
        <v>760.33075132366605</v>
      </c>
      <c r="B14">
        <v>593.33533103317905</v>
      </c>
      <c r="C14">
        <v>430.09342618829101</v>
      </c>
      <c r="D14">
        <v>19.551754420311202</v>
      </c>
      <c r="E14">
        <v>25705.102432725202</v>
      </c>
      <c r="F14">
        <v>15792.7281829975</v>
      </c>
      <c r="G14">
        <v>8683.8241755622003</v>
      </c>
      <c r="H14">
        <v>851.44525532835303</v>
      </c>
      <c r="I14">
        <v>-664.98189045380695</v>
      </c>
      <c r="J14">
        <v>-143.67845444510201</v>
      </c>
      <c r="K14">
        <v>-132.733501573105</v>
      </c>
      <c r="L14">
        <v>-1.31089520732132</v>
      </c>
      <c r="M14">
        <v>183.45566113346399</v>
      </c>
      <c r="N14">
        <v>-15.5418565574578</v>
      </c>
      <c r="O14">
        <v>-86.155218226881999</v>
      </c>
      <c r="P14">
        <v>8.4574797596551896</v>
      </c>
      <c r="Q14">
        <v>666.25944589484004</v>
      </c>
      <c r="R14">
        <v>196.77141427938599</v>
      </c>
      <c r="S14">
        <v>111.073303864458</v>
      </c>
      <c r="T14">
        <v>10.2642052033727</v>
      </c>
      <c r="U14">
        <v>-152.512774390788</v>
      </c>
      <c r="V14">
        <v>-8.3755316522002801</v>
      </c>
      <c r="W14">
        <v>88.247415435334702</v>
      </c>
      <c r="X14">
        <v>-11.572691060039199</v>
      </c>
      <c r="Y14">
        <v>-100.270450386828</v>
      </c>
      <c r="Z14">
        <v>-110.26332618956</v>
      </c>
      <c r="AA14">
        <v>-93.276279168942196</v>
      </c>
      <c r="AB14">
        <v>-2.0345668717170802</v>
      </c>
      <c r="AC14">
        <v>-224.71851387000399</v>
      </c>
      <c r="AD14">
        <v>-158.57476818222</v>
      </c>
      <c r="AE14">
        <v>31.019689100887501</v>
      </c>
      <c r="AF14">
        <v>-22.708043451059901</v>
      </c>
      <c r="AG14">
        <v>307.716020821543</v>
      </c>
      <c r="AH14">
        <v>238.015736661234</v>
      </c>
      <c r="AI14">
        <v>195.1030663649</v>
      </c>
      <c r="AJ14">
        <v>5.1397218866744296</v>
      </c>
      <c r="AK14">
        <v>1506.4550306885501</v>
      </c>
      <c r="AL14">
        <v>2051.5025609562699</v>
      </c>
      <c r="AM14">
        <v>1169.69987601966</v>
      </c>
      <c r="AN14">
        <v>105.614974043788</v>
      </c>
      <c r="AO14">
        <v>-80.164074914619604</v>
      </c>
      <c r="AP14">
        <v>-83.995325193433303</v>
      </c>
      <c r="AQ14">
        <v>-47.567953538194402</v>
      </c>
      <c r="AR14">
        <v>-4.3629668831504098</v>
      </c>
      <c r="AS14">
        <v>-138.531648245637</v>
      </c>
      <c r="AT14">
        <v>55.293412432473801</v>
      </c>
      <c r="AU14">
        <v>71.903644492361494</v>
      </c>
      <c r="AV14">
        <v>-1.98943511721387</v>
      </c>
      <c r="AW14">
        <v>8.3492202968397002</v>
      </c>
      <c r="AX14" s="1">
        <v>-31447230.100738</v>
      </c>
    </row>
    <row r="15" spans="1:50">
      <c r="A15">
        <v>999.82250848279602</v>
      </c>
      <c r="B15">
        <v>643.03711020650906</v>
      </c>
      <c r="C15">
        <v>455.69792309504697</v>
      </c>
      <c r="D15">
        <v>22.329275461703901</v>
      </c>
      <c r="E15">
        <v>19813.009280463601</v>
      </c>
      <c r="F15">
        <v>16029.978129025299</v>
      </c>
      <c r="G15">
        <v>8793.4968660195409</v>
      </c>
      <c r="H15">
        <v>862.52847568393099</v>
      </c>
      <c r="I15">
        <v>497.65249504967198</v>
      </c>
      <c r="J15">
        <v>-59.638686251757498</v>
      </c>
      <c r="K15">
        <v>-88.847027263561898</v>
      </c>
      <c r="L15">
        <v>3.4813917060711899</v>
      </c>
      <c r="M15">
        <v>912.16674257401405</v>
      </c>
      <c r="N15">
        <v>87.903635050803899</v>
      </c>
      <c r="O15">
        <v>-31.9651003931208</v>
      </c>
      <c r="P15">
        <v>14.2873578894148</v>
      </c>
      <c r="Q15">
        <v>-660.05300874547299</v>
      </c>
      <c r="R15">
        <v>83.846342027253598</v>
      </c>
      <c r="S15">
        <v>51.982946392099201</v>
      </c>
      <c r="T15">
        <v>3.7978521699216099</v>
      </c>
      <c r="U15">
        <v>-846.18719443562702</v>
      </c>
      <c r="V15">
        <v>-116.11650106958299</v>
      </c>
      <c r="W15">
        <v>32.120172162528398</v>
      </c>
      <c r="X15">
        <v>-17.6685805098377</v>
      </c>
      <c r="Y15">
        <v>-219.49019438006701</v>
      </c>
      <c r="Z15">
        <v>-125.584286097315</v>
      </c>
      <c r="AA15">
        <v>-101.20357950251601</v>
      </c>
      <c r="AB15">
        <v>-2.9059777716572701</v>
      </c>
      <c r="AC15">
        <v>-180.755446426204</v>
      </c>
      <c r="AD15">
        <v>-162.19383338922501</v>
      </c>
      <c r="AE15">
        <v>29.435939493572199</v>
      </c>
      <c r="AF15">
        <v>-22.8406776571411</v>
      </c>
      <c r="AG15">
        <v>489.74628872290702</v>
      </c>
      <c r="AH15">
        <v>270.26208061586902</v>
      </c>
      <c r="AI15">
        <v>211.82238290246801</v>
      </c>
      <c r="AJ15">
        <v>6.9655266912460396</v>
      </c>
      <c r="AK15">
        <v>3569.6387155452198</v>
      </c>
      <c r="AL15">
        <v>2200.2025905857699</v>
      </c>
      <c r="AM15">
        <v>1245.8653777863799</v>
      </c>
      <c r="AN15">
        <v>113.749071064739</v>
      </c>
      <c r="AO15">
        <v>-42.430519627384797</v>
      </c>
      <c r="AP15">
        <v>-78.097393663499005</v>
      </c>
      <c r="AQ15">
        <v>-44.444034685361302</v>
      </c>
      <c r="AR15">
        <v>-4.0112009367658104</v>
      </c>
      <c r="AS15">
        <v>-344.21604641237502</v>
      </c>
      <c r="AT15">
        <v>4.4434357238310103</v>
      </c>
      <c r="AU15">
        <v>45.539917486403802</v>
      </c>
      <c r="AV15">
        <v>-4.8983593658778801</v>
      </c>
      <c r="AW15">
        <v>8.3898462103152607</v>
      </c>
      <c r="AX15" s="1">
        <v>-33875112.872922704</v>
      </c>
    </row>
    <row r="16" spans="1:50">
      <c r="A16">
        <v>491.12649826958801</v>
      </c>
      <c r="B16">
        <v>633.00328639739303</v>
      </c>
      <c r="C16">
        <v>446.103470702675</v>
      </c>
      <c r="D16">
        <v>21.196801413557498</v>
      </c>
      <c r="E16">
        <v>12645.4025279827</v>
      </c>
      <c r="F16">
        <v>16183.911723810599</v>
      </c>
      <c r="G16">
        <v>8687.0950724257491</v>
      </c>
      <c r="H16">
        <v>850.23376402264205</v>
      </c>
      <c r="I16">
        <v>372.97214589401602</v>
      </c>
      <c r="J16">
        <v>-0.37659126959405098</v>
      </c>
      <c r="K16">
        <v>-60.097090948905603</v>
      </c>
      <c r="L16">
        <v>6.7730594988306096</v>
      </c>
      <c r="M16">
        <v>765.94451904410698</v>
      </c>
      <c r="N16">
        <v>182.25258421179799</v>
      </c>
      <c r="O16">
        <v>12.282176287647999</v>
      </c>
      <c r="P16">
        <v>19.276792593709398</v>
      </c>
      <c r="Q16">
        <v>-581.43212090638099</v>
      </c>
      <c r="R16">
        <v>-4.5341236024948497</v>
      </c>
      <c r="S16">
        <v>7.25130823372736</v>
      </c>
      <c r="T16">
        <v>-1.3366169317869501</v>
      </c>
      <c r="U16">
        <v>-696.29094162015895</v>
      </c>
      <c r="V16">
        <v>-209.46766787086</v>
      </c>
      <c r="W16">
        <v>-10.7241196235184</v>
      </c>
      <c r="X16">
        <v>-22.540030383474399</v>
      </c>
      <c r="Y16">
        <v>-485.61075307111298</v>
      </c>
      <c r="Z16">
        <v>-177.03906790218701</v>
      </c>
      <c r="AA16">
        <v>-126.058193204525</v>
      </c>
      <c r="AB16">
        <v>-5.7818755617228499</v>
      </c>
      <c r="AC16">
        <v>-147.12028724427299</v>
      </c>
      <c r="AD16">
        <v>-167.65433661739101</v>
      </c>
      <c r="AE16">
        <v>31.415700444583099</v>
      </c>
      <c r="AF16">
        <v>-22.577058341697899</v>
      </c>
      <c r="AG16">
        <v>209.331971439407</v>
      </c>
      <c r="AH16">
        <v>265.067737621682</v>
      </c>
      <c r="AI16">
        <v>207.80861889273899</v>
      </c>
      <c r="AJ16">
        <v>6.4939077885191603</v>
      </c>
      <c r="AK16">
        <v>268.49291514672501</v>
      </c>
      <c r="AL16">
        <v>2035.2882057798799</v>
      </c>
      <c r="AM16">
        <v>1139.8284788323499</v>
      </c>
      <c r="AN16">
        <v>101.556451168195</v>
      </c>
      <c r="AO16">
        <v>36.293335069074303</v>
      </c>
      <c r="AP16">
        <v>-62.978028448120703</v>
      </c>
      <c r="AQ16">
        <v>-36.133601013784499</v>
      </c>
      <c r="AR16">
        <v>-3.0444973702687399</v>
      </c>
      <c r="AS16">
        <v>-125.85806600261</v>
      </c>
      <c r="AT16">
        <v>-15.809347255577901</v>
      </c>
      <c r="AU16">
        <v>36.526131086628098</v>
      </c>
      <c r="AV16">
        <v>-5.9355047364802704</v>
      </c>
      <c r="AW16">
        <v>8.8173593764564604</v>
      </c>
      <c r="AX16" s="1">
        <v>-36365758.27809</v>
      </c>
    </row>
    <row r="17" spans="1:50">
      <c r="A17">
        <v>232.14648350176401</v>
      </c>
      <c r="B17">
        <v>589.76179108140104</v>
      </c>
      <c r="C17">
        <v>423.88684340182601</v>
      </c>
      <c r="D17">
        <v>18.573863845895701</v>
      </c>
      <c r="E17">
        <v>7885.5669761256604</v>
      </c>
      <c r="F17">
        <v>15892.4031745514</v>
      </c>
      <c r="G17">
        <v>8495.6501583442205</v>
      </c>
      <c r="H17">
        <v>828.25215830750199</v>
      </c>
      <c r="I17">
        <v>-397.59763666798801</v>
      </c>
      <c r="J17">
        <v>-48.410204051786302</v>
      </c>
      <c r="K17">
        <v>-83.982059145868504</v>
      </c>
      <c r="L17">
        <v>3.9831620296255901</v>
      </c>
      <c r="M17">
        <v>509.13255272274102</v>
      </c>
      <c r="N17">
        <v>221.429537086403</v>
      </c>
      <c r="O17">
        <v>30.6401206978293</v>
      </c>
      <c r="P17">
        <v>21.363663969828298</v>
      </c>
      <c r="Q17">
        <v>276.34231354265899</v>
      </c>
      <c r="R17">
        <v>30.014437553275801</v>
      </c>
      <c r="S17">
        <v>24.2562670636223</v>
      </c>
      <c r="T17">
        <v>0.64477171611761996</v>
      </c>
      <c r="U17">
        <v>-401.59147864914701</v>
      </c>
      <c r="V17">
        <v>-236.42746810184201</v>
      </c>
      <c r="W17">
        <v>-22.8547904729724</v>
      </c>
      <c r="X17">
        <v>-23.914821924435099</v>
      </c>
      <c r="Y17">
        <v>-547.60174434746</v>
      </c>
      <c r="Z17">
        <v>-226.733616772201</v>
      </c>
      <c r="AA17">
        <v>-150.02375281767601</v>
      </c>
      <c r="AB17">
        <v>-8.5895946835857107</v>
      </c>
      <c r="AC17">
        <v>-20.5087634443715</v>
      </c>
      <c r="AD17">
        <v>-148.95312554121401</v>
      </c>
      <c r="AE17">
        <v>41.7124332560524</v>
      </c>
      <c r="AF17">
        <v>-21.3497950036618</v>
      </c>
      <c r="AG17">
        <v>332.69178200706199</v>
      </c>
      <c r="AH17">
        <v>273.68361802247102</v>
      </c>
      <c r="AI17">
        <v>211.702928917592</v>
      </c>
      <c r="AJ17">
        <v>6.9402938575911701</v>
      </c>
      <c r="AK17">
        <v>-846.32132063735605</v>
      </c>
      <c r="AL17">
        <v>1786.46955796783</v>
      </c>
      <c r="AM17">
        <v>1012.18830899643</v>
      </c>
      <c r="AN17">
        <v>86.700220244263804</v>
      </c>
      <c r="AO17">
        <v>31.075916856421198</v>
      </c>
      <c r="AP17">
        <v>-50.349786647107003</v>
      </c>
      <c r="AQ17">
        <v>-29.8179362922032</v>
      </c>
      <c r="AR17">
        <v>-2.2990559956827501</v>
      </c>
      <c r="AS17">
        <v>-425.50241467075102</v>
      </c>
      <c r="AT17">
        <v>-65.175255868980898</v>
      </c>
      <c r="AU17">
        <v>12.7369516596304</v>
      </c>
      <c r="AV17">
        <v>-8.7242272254702407</v>
      </c>
      <c r="AW17">
        <v>8.9305568865913791</v>
      </c>
      <c r="AX17" s="1">
        <v>-38867821.841186598</v>
      </c>
    </row>
    <row r="18" spans="1:50">
      <c r="A18">
        <v>39.096864025822697</v>
      </c>
      <c r="B18">
        <v>538.60818740026002</v>
      </c>
      <c r="C18">
        <v>395.02110337340901</v>
      </c>
      <c r="D18">
        <v>14.9679115564611</v>
      </c>
      <c r="E18">
        <v>8997.7881246696597</v>
      </c>
      <c r="F18">
        <v>16127.6071533412</v>
      </c>
      <c r="G18">
        <v>8351.6784629582999</v>
      </c>
      <c r="H18">
        <v>810.584139205974</v>
      </c>
      <c r="I18">
        <v>534.59364106319401</v>
      </c>
      <c r="J18">
        <v>27.723183697161598</v>
      </c>
      <c r="K18">
        <v>-50.360694848865798</v>
      </c>
      <c r="L18">
        <v>8.1396777153287108</v>
      </c>
      <c r="M18">
        <v>-127.949199433598</v>
      </c>
      <c r="N18">
        <v>196.59740189954101</v>
      </c>
      <c r="O18">
        <v>12.808757492828599</v>
      </c>
      <c r="P18">
        <v>19.1586324996135</v>
      </c>
      <c r="Q18">
        <v>-562.19667117570202</v>
      </c>
      <c r="R18">
        <v>-45.314602429321504</v>
      </c>
      <c r="S18">
        <v>-10.378111072530301</v>
      </c>
      <c r="T18">
        <v>-3.6418757039716101</v>
      </c>
      <c r="U18">
        <v>185.92510893276099</v>
      </c>
      <c r="V18">
        <v>-198.88571346862599</v>
      </c>
      <c r="W18">
        <v>1.4689708262163099</v>
      </c>
      <c r="X18">
        <v>-20.885521944906198</v>
      </c>
      <c r="Y18">
        <v>-572.14603887767601</v>
      </c>
      <c r="Z18">
        <v>-277.87747076213901</v>
      </c>
      <c r="AA18">
        <v>-170.75356726841599</v>
      </c>
      <c r="AB18">
        <v>-11.1668895844216</v>
      </c>
      <c r="AC18">
        <v>28.7239548807331</v>
      </c>
      <c r="AD18">
        <v>-137.248083958384</v>
      </c>
      <c r="AE18">
        <v>53.467814193937201</v>
      </c>
      <c r="AF18">
        <v>-19.880748434317201</v>
      </c>
      <c r="AG18">
        <v>248.64312115208699</v>
      </c>
      <c r="AH18">
        <v>274.69682011524299</v>
      </c>
      <c r="AI18">
        <v>210.099442319595</v>
      </c>
      <c r="AJ18">
        <v>6.7338078781775597</v>
      </c>
      <c r="AK18">
        <v>205.84734713076</v>
      </c>
      <c r="AL18">
        <v>1707.85452887664</v>
      </c>
      <c r="AM18">
        <v>950.13490840686995</v>
      </c>
      <c r="AN18">
        <v>78.986771969448</v>
      </c>
      <c r="AO18">
        <v>31.182906977229301</v>
      </c>
      <c r="AP18">
        <v>-40.382991648414702</v>
      </c>
      <c r="AQ18">
        <v>-24.5935281468659</v>
      </c>
      <c r="AR18">
        <v>-1.6459369922921301</v>
      </c>
      <c r="AS18">
        <v>-213.61069732865701</v>
      </c>
      <c r="AT18">
        <v>-86.643400356043003</v>
      </c>
      <c r="AU18">
        <v>5.5667806474669597</v>
      </c>
      <c r="AV18">
        <v>-9.6122422376633097</v>
      </c>
      <c r="AW18">
        <v>9.5929938846324596</v>
      </c>
      <c r="AX18" s="1">
        <v>-41326307.574062303</v>
      </c>
    </row>
    <row r="19" spans="1:50">
      <c r="A19">
        <v>-856.34090418474898</v>
      </c>
      <c r="B19">
        <v>389.34227624154698</v>
      </c>
      <c r="C19">
        <v>326.91735377497901</v>
      </c>
      <c r="D19">
        <v>6.4248091200791899</v>
      </c>
      <c r="E19">
        <v>11165.959654446</v>
      </c>
      <c r="F19">
        <v>16023.8123208978</v>
      </c>
      <c r="G19">
        <v>8259.9149596399202</v>
      </c>
      <c r="H19">
        <v>799.06480621875301</v>
      </c>
      <c r="I19">
        <v>401.70957415652299</v>
      </c>
      <c r="J19">
        <v>75.399530922878199</v>
      </c>
      <c r="K19">
        <v>-29.1944384813537</v>
      </c>
      <c r="L19">
        <v>10.7648718169171</v>
      </c>
      <c r="M19">
        <v>767.75804495474199</v>
      </c>
      <c r="N19">
        <v>259.703689367496</v>
      </c>
      <c r="O19">
        <v>40.504522701141603</v>
      </c>
      <c r="P19">
        <v>22.560104994379198</v>
      </c>
      <c r="Q19">
        <v>-170.73794008079301</v>
      </c>
      <c r="R19">
        <v>-61.5194819686918</v>
      </c>
      <c r="S19">
        <v>-17.5294055159385</v>
      </c>
      <c r="T19">
        <v>-4.5274841076173198</v>
      </c>
      <c r="U19">
        <v>-601.75330494151501</v>
      </c>
      <c r="V19">
        <v>-249.556790549449</v>
      </c>
      <c r="W19">
        <v>-20.426851635116201</v>
      </c>
      <c r="X19">
        <v>-23.582185817025099</v>
      </c>
      <c r="Y19">
        <v>-153.421934789343</v>
      </c>
      <c r="Z19">
        <v>-262.77332844448</v>
      </c>
      <c r="AA19">
        <v>-163.39286920891001</v>
      </c>
      <c r="AB19">
        <v>-10.2282943354283</v>
      </c>
      <c r="AC19">
        <v>122.412447808811</v>
      </c>
      <c r="AD19">
        <v>-104.93087207065901</v>
      </c>
      <c r="AE19">
        <v>69.138705192687894</v>
      </c>
      <c r="AF19">
        <v>-17.9153415549507</v>
      </c>
      <c r="AG19">
        <v>-12.8520737671115</v>
      </c>
      <c r="AH19">
        <v>242.56257013565801</v>
      </c>
      <c r="AI19">
        <v>195.25911748940001</v>
      </c>
      <c r="AJ19">
        <v>4.8684987015510499</v>
      </c>
      <c r="AK19">
        <v>1528.16619168274</v>
      </c>
      <c r="AL19">
        <v>1702.9703947702501</v>
      </c>
      <c r="AM19">
        <v>943.78206954808502</v>
      </c>
      <c r="AN19">
        <v>78.136101464239403</v>
      </c>
      <c r="AO19">
        <v>-100.01957717792401</v>
      </c>
      <c r="AP19">
        <v>-48.496884253956203</v>
      </c>
      <c r="AQ19">
        <v>-28.174253229551699</v>
      </c>
      <c r="AR19">
        <v>-2.0916169374423399</v>
      </c>
      <c r="AS19">
        <v>-476.51112688088898</v>
      </c>
      <c r="AT19">
        <v>-129.11542208160199</v>
      </c>
      <c r="AU19">
        <v>-13.0485268224308</v>
      </c>
      <c r="AV19">
        <v>-11.9456719806062</v>
      </c>
      <c r="AW19">
        <v>9.7162298987955698</v>
      </c>
      <c r="AX19" s="1">
        <v>-43812704.843287803</v>
      </c>
    </row>
    <row r="20" spans="1:50">
      <c r="A20">
        <v>-913.48759272838095</v>
      </c>
      <c r="B20">
        <v>258.11854041402199</v>
      </c>
      <c r="C20">
        <v>267.05214575776898</v>
      </c>
      <c r="D20">
        <v>-0.92827095406112003</v>
      </c>
      <c r="E20">
        <v>14415.5766771258</v>
      </c>
      <c r="F20">
        <v>15895.4624466225</v>
      </c>
      <c r="G20">
        <v>8235.8786766274807</v>
      </c>
      <c r="H20">
        <v>795.89022128241004</v>
      </c>
      <c r="I20">
        <v>406.311986546404</v>
      </c>
      <c r="J20">
        <v>113.922105035935</v>
      </c>
      <c r="K20">
        <v>-10.9426862787513</v>
      </c>
      <c r="L20">
        <v>12.9744212445492</v>
      </c>
      <c r="M20">
        <v>355.73896638090599</v>
      </c>
      <c r="N20">
        <v>266.81902118565398</v>
      </c>
      <c r="O20">
        <v>44.854575237354503</v>
      </c>
      <c r="P20">
        <v>23.0638292245917</v>
      </c>
      <c r="Q20">
        <v>-103.62829190078099</v>
      </c>
      <c r="R20">
        <v>-66.169270271123807</v>
      </c>
      <c r="S20">
        <v>-19.8895792511263</v>
      </c>
      <c r="T20">
        <v>-4.8088192038679596</v>
      </c>
      <c r="U20">
        <v>-237.05186529130501</v>
      </c>
      <c r="V20">
        <v>-246.06701084972599</v>
      </c>
      <c r="W20">
        <v>-19.947500583102499</v>
      </c>
      <c r="X20">
        <v>-23.495572666410101</v>
      </c>
      <c r="Y20">
        <v>13.9827178509998</v>
      </c>
      <c r="Z20">
        <v>-228.14291234490801</v>
      </c>
      <c r="AA20">
        <v>-148.004765416384</v>
      </c>
      <c r="AB20">
        <v>-8.3269756435011697</v>
      </c>
      <c r="AC20">
        <v>124.922116116137</v>
      </c>
      <c r="AD20">
        <v>-76.3205139651038</v>
      </c>
      <c r="AE20">
        <v>81.486782496432198</v>
      </c>
      <c r="AF20">
        <v>-16.397403288773301</v>
      </c>
      <c r="AG20">
        <v>68.351669862682897</v>
      </c>
      <c r="AH20">
        <v>223.58662513957901</v>
      </c>
      <c r="AI20">
        <v>186.785418736362</v>
      </c>
      <c r="AJ20">
        <v>3.82393106299758</v>
      </c>
      <c r="AK20">
        <v>1658.4738025031099</v>
      </c>
      <c r="AL20">
        <v>1693.10765006969</v>
      </c>
      <c r="AM20">
        <v>942.79064013276002</v>
      </c>
      <c r="AN20">
        <v>77.963762653783604</v>
      </c>
      <c r="AO20">
        <v>-133.84256001892501</v>
      </c>
      <c r="AP20">
        <v>-59.004611779926897</v>
      </c>
      <c r="AQ20">
        <v>-33.103286382510198</v>
      </c>
      <c r="AR20">
        <v>-2.6913488018515501</v>
      </c>
      <c r="AS20">
        <v>-51.814429572176302</v>
      </c>
      <c r="AT20">
        <v>-120.872735714551</v>
      </c>
      <c r="AU20">
        <v>-9.8383360013340706</v>
      </c>
      <c r="AV20">
        <v>-11.5373361805754</v>
      </c>
      <c r="AW20">
        <v>9.6239199391760302</v>
      </c>
      <c r="AX20" s="1">
        <v>-46303754.027550802</v>
      </c>
    </row>
    <row r="21" spans="1:50">
      <c r="A21">
        <v>196.198123660731</v>
      </c>
      <c r="B21">
        <v>253.04090520579101</v>
      </c>
      <c r="C21">
        <v>264.305968997158</v>
      </c>
      <c r="D21">
        <v>-1.2428565884496201</v>
      </c>
      <c r="E21">
        <v>13442.056375927899</v>
      </c>
      <c r="F21">
        <v>15376.127444845501</v>
      </c>
      <c r="G21">
        <v>8201.0448554160394</v>
      </c>
      <c r="H21">
        <v>791.61546122589505</v>
      </c>
      <c r="I21">
        <v>-59.102560288889798</v>
      </c>
      <c r="J21">
        <v>88.273415434939395</v>
      </c>
      <c r="K21">
        <v>-19.895340603920101</v>
      </c>
      <c r="L21">
        <v>11.934086978745301</v>
      </c>
      <c r="M21">
        <v>762.49194247885805</v>
      </c>
      <c r="N21">
        <v>305.39714142720902</v>
      </c>
      <c r="O21">
        <v>70.354515259896601</v>
      </c>
      <c r="P21">
        <v>25.931879473456501</v>
      </c>
      <c r="Q21">
        <v>378.91560364473099</v>
      </c>
      <c r="R21">
        <v>-14.421179606260701</v>
      </c>
      <c r="S21">
        <v>4.2044655353612601</v>
      </c>
      <c r="T21">
        <v>-2.0549378332085899</v>
      </c>
      <c r="U21">
        <v>-501.98100223306102</v>
      </c>
      <c r="V21">
        <v>-263.10499122475198</v>
      </c>
      <c r="W21">
        <v>-34.955945941548897</v>
      </c>
      <c r="X21">
        <v>-25.171321648085801</v>
      </c>
      <c r="Y21">
        <v>163.13059954964899</v>
      </c>
      <c r="Z21">
        <v>-180.670058265557</v>
      </c>
      <c r="AA21">
        <v>-127.070445553699</v>
      </c>
      <c r="AB21">
        <v>-5.9135601032573701</v>
      </c>
      <c r="AC21">
        <v>171.65407100197001</v>
      </c>
      <c r="AD21">
        <v>-37.689068728253098</v>
      </c>
      <c r="AE21">
        <v>95.888590663642006</v>
      </c>
      <c r="AF21">
        <v>-14.7374109121436</v>
      </c>
      <c r="AG21">
        <v>-35.189026605534004</v>
      </c>
      <c r="AH21">
        <v>196.63888382254399</v>
      </c>
      <c r="AI21">
        <v>174.64980542877899</v>
      </c>
      <c r="AJ21">
        <v>2.42602007958161</v>
      </c>
      <c r="AK21">
        <v>2018.6027610502699</v>
      </c>
      <c r="AL21">
        <v>1671.6007427976499</v>
      </c>
      <c r="AM21">
        <v>953.89086006404295</v>
      </c>
      <c r="AN21">
        <v>79.183790955042596</v>
      </c>
      <c r="AO21">
        <v>-168.245275483547</v>
      </c>
      <c r="AP21">
        <v>-70.159193686766898</v>
      </c>
      <c r="AQ21">
        <v>-39.3399671189893</v>
      </c>
      <c r="AR21">
        <v>-3.40023629693389</v>
      </c>
      <c r="AS21">
        <v>-134.718384286515</v>
      </c>
      <c r="AT21">
        <v>-116.238615855541</v>
      </c>
      <c r="AU21">
        <v>-10.7947455336631</v>
      </c>
      <c r="AV21">
        <v>-11.6334546673049</v>
      </c>
      <c r="AW21">
        <v>9.0638484729923992</v>
      </c>
      <c r="AX21" s="1">
        <v>-48851212.2486763</v>
      </c>
    </row>
    <row r="22" spans="1:50">
      <c r="A22">
        <v>171.25351242471399</v>
      </c>
      <c r="B22">
        <v>247.37810389144801</v>
      </c>
      <c r="C22">
        <v>260.90831732056398</v>
      </c>
      <c r="D22">
        <v>-1.6042797464791501</v>
      </c>
      <c r="E22">
        <v>-5666.4411350180699</v>
      </c>
      <c r="F22">
        <v>14333.463906270399</v>
      </c>
      <c r="G22">
        <v>7914.6012937317901</v>
      </c>
      <c r="H22">
        <v>761.08565017671401</v>
      </c>
      <c r="I22">
        <v>-36.848206658686301</v>
      </c>
      <c r="J22">
        <v>69.1217590120837</v>
      </c>
      <c r="K22">
        <v>-25.9653489430139</v>
      </c>
      <c r="L22">
        <v>11.274494836524701</v>
      </c>
      <c r="M22">
        <v>-646.11496745675402</v>
      </c>
      <c r="N22">
        <v>221.771400677641</v>
      </c>
      <c r="O22">
        <v>34.875515360981197</v>
      </c>
      <c r="P22">
        <v>22.160277447553199</v>
      </c>
      <c r="Q22">
        <v>306.90393512357599</v>
      </c>
      <c r="R22">
        <v>18.4379597148532</v>
      </c>
      <c r="S22">
        <v>20.866913325606799</v>
      </c>
      <c r="T22">
        <v>-0.28800144973945402</v>
      </c>
      <c r="U22">
        <v>657.67572820199598</v>
      </c>
      <c r="V22">
        <v>-174.61210978080999</v>
      </c>
      <c r="W22">
        <v>3.2868860292669999</v>
      </c>
      <c r="X22">
        <v>-21.0935147026536</v>
      </c>
      <c r="Y22">
        <v>387.49987334432302</v>
      </c>
      <c r="Z22">
        <v>-122.06269368736599</v>
      </c>
      <c r="AA22">
        <v>-98.190647765129</v>
      </c>
      <c r="AB22">
        <v>-2.8305126139144301</v>
      </c>
      <c r="AC22">
        <v>207.77748303962301</v>
      </c>
      <c r="AD22">
        <v>-6.9649278099746601</v>
      </c>
      <c r="AE22">
        <v>107.16449352511</v>
      </c>
      <c r="AF22">
        <v>-13.532345227552799</v>
      </c>
      <c r="AG22">
        <v>227.77557446258999</v>
      </c>
      <c r="AH22">
        <v>197.86502120302899</v>
      </c>
      <c r="AI22">
        <v>176.11309520388201</v>
      </c>
      <c r="AJ22">
        <v>2.5791296279371498</v>
      </c>
      <c r="AK22">
        <v>3088.10508442633</v>
      </c>
      <c r="AL22">
        <v>1683.3973756385401</v>
      </c>
      <c r="AM22">
        <v>986.50230010110602</v>
      </c>
      <c r="AN22">
        <v>82.630969641612495</v>
      </c>
      <c r="AO22">
        <v>-280.524798139876</v>
      </c>
      <c r="AP22">
        <v>-89.929983956711794</v>
      </c>
      <c r="AQ22">
        <v>-50.924023636457903</v>
      </c>
      <c r="AR22">
        <v>-4.6249434616526903</v>
      </c>
      <c r="AS22">
        <v>-80.513943745797704</v>
      </c>
      <c r="AT22">
        <v>-106.886204914494</v>
      </c>
      <c r="AU22">
        <v>-9.78042393357142</v>
      </c>
      <c r="AV22">
        <v>-11.513849246347</v>
      </c>
      <c r="AW22">
        <v>8.4338242496731795</v>
      </c>
      <c r="AX22" s="1">
        <v>-51358831.900524899</v>
      </c>
    </row>
    <row r="23" spans="1:50">
      <c r="A23">
        <v>-379.43962765236398</v>
      </c>
      <c r="B23">
        <v>200.802134222825</v>
      </c>
      <c r="C23">
        <v>236.509906178542</v>
      </c>
      <c r="D23">
        <v>-4.2126557079794598</v>
      </c>
      <c r="E23">
        <v>28889.1008441132</v>
      </c>
      <c r="F23">
        <v>14708.0568986652</v>
      </c>
      <c r="G23">
        <v>8095.9256355597399</v>
      </c>
      <c r="H23">
        <v>780.07198382399702</v>
      </c>
      <c r="I23">
        <v>121.595823457875</v>
      </c>
      <c r="J23">
        <v>74.453432872028898</v>
      </c>
      <c r="K23">
        <v>-23.350730648364699</v>
      </c>
      <c r="L23">
        <v>11.5385319540325</v>
      </c>
      <c r="M23">
        <v>-187.799085236688</v>
      </c>
      <c r="N23">
        <v>195.65315659124701</v>
      </c>
      <c r="O23">
        <v>20.691312168713299</v>
      </c>
      <c r="P23">
        <v>20.6412770166469</v>
      </c>
      <c r="Q23">
        <v>52.616830679471803</v>
      </c>
      <c r="R23">
        <v>21.713560703020601</v>
      </c>
      <c r="S23">
        <v>22.596139936785299</v>
      </c>
      <c r="T23">
        <v>-0.104123059021263</v>
      </c>
      <c r="U23">
        <v>382.61260059963098</v>
      </c>
      <c r="V23">
        <v>-134.64177689258199</v>
      </c>
      <c r="W23">
        <v>24.713894059534599</v>
      </c>
      <c r="X23">
        <v>-18.800125016701301</v>
      </c>
      <c r="Y23">
        <v>460.77881560814899</v>
      </c>
      <c r="Z23">
        <v>-68.209269244342096</v>
      </c>
      <c r="AA23">
        <v>-69.8648087631924</v>
      </c>
      <c r="AB23">
        <v>0.19531372644923101</v>
      </c>
      <c r="AC23">
        <v>348.490117642722</v>
      </c>
      <c r="AD23">
        <v>22.078170044625299</v>
      </c>
      <c r="AE23">
        <v>122.737421491343</v>
      </c>
      <c r="AF23">
        <v>-11.875363455715901</v>
      </c>
      <c r="AG23">
        <v>294.67288003036799</v>
      </c>
      <c r="AH23">
        <v>205.830475866694</v>
      </c>
      <c r="AI23">
        <v>180.24764241881201</v>
      </c>
      <c r="AJ23">
        <v>3.0181572091409601</v>
      </c>
      <c r="AK23">
        <v>4613.9423367269401</v>
      </c>
      <c r="AL23">
        <v>1795.0636406803201</v>
      </c>
      <c r="AM23">
        <v>1043.3387876398499</v>
      </c>
      <c r="AN23">
        <v>88.685398711469503</v>
      </c>
      <c r="AO23">
        <v>-279.40727899003502</v>
      </c>
      <c r="AP23">
        <v>-109.00781914176299</v>
      </c>
      <c r="AQ23">
        <v>-60.876774122735299</v>
      </c>
      <c r="AR23">
        <v>-5.6783022413685798</v>
      </c>
      <c r="AS23">
        <v>-522.08077566168004</v>
      </c>
      <c r="AT23">
        <v>-133.25429524544799</v>
      </c>
      <c r="AU23">
        <v>-23.358562030283299</v>
      </c>
      <c r="AV23">
        <v>-12.9650454916535</v>
      </c>
      <c r="AW23">
        <v>8.4763091102081098</v>
      </c>
      <c r="AX23" s="1">
        <v>-53857492.5934285</v>
      </c>
    </row>
    <row r="24" spans="1:50">
      <c r="A24">
        <v>1227.5329514085699</v>
      </c>
      <c r="B24">
        <v>273.01003301629999</v>
      </c>
      <c r="C24">
        <v>273.94003865666502</v>
      </c>
      <c r="D24">
        <v>-0.107162712914056</v>
      </c>
      <c r="E24">
        <v>-8895.1277289946902</v>
      </c>
      <c r="F24">
        <v>14299.305367126501</v>
      </c>
      <c r="G24">
        <v>7804.9037225060301</v>
      </c>
      <c r="H24">
        <v>748.33707322240105</v>
      </c>
      <c r="I24">
        <v>-766.52022468478197</v>
      </c>
      <c r="J24">
        <v>13.0061360024292</v>
      </c>
      <c r="K24">
        <v>-56.090088045056298</v>
      </c>
      <c r="L24">
        <v>7.9618214123306403</v>
      </c>
      <c r="M24">
        <v>507.09392352926102</v>
      </c>
      <c r="N24">
        <v>219.729399562547</v>
      </c>
      <c r="O24">
        <v>31.017253626090699</v>
      </c>
      <c r="P24">
        <v>21.744927816188198</v>
      </c>
      <c r="Q24">
        <v>839.72915300514398</v>
      </c>
      <c r="R24">
        <v>81.757384190021597</v>
      </c>
      <c r="S24">
        <v>53.474855472926002</v>
      </c>
      <c r="T24">
        <v>3.2589399180463898</v>
      </c>
      <c r="U24">
        <v>-534.74963530599905</v>
      </c>
      <c r="V24">
        <v>-166.95052300104999</v>
      </c>
      <c r="W24">
        <v>9.9757889369043404</v>
      </c>
      <c r="X24">
        <v>-20.386869444909301</v>
      </c>
      <c r="Y24">
        <v>531.47062726538104</v>
      </c>
      <c r="Z24">
        <v>-13.655867695344</v>
      </c>
      <c r="AA24">
        <v>-41.8985037559763</v>
      </c>
      <c r="AB24">
        <v>3.2543431660414401</v>
      </c>
      <c r="AC24">
        <v>52.784548629175603</v>
      </c>
      <c r="AD24">
        <v>22.455171579137499</v>
      </c>
      <c r="AE24">
        <v>124.117860194927</v>
      </c>
      <c r="AF24">
        <v>-11.7143907965221</v>
      </c>
      <c r="AG24">
        <v>739.11572890201001</v>
      </c>
      <c r="AH24">
        <v>247.686561376892</v>
      </c>
      <c r="AI24">
        <v>201.41187113970199</v>
      </c>
      <c r="AJ24">
        <v>5.3321411503792397</v>
      </c>
      <c r="AK24">
        <v>4652.4901338562604</v>
      </c>
      <c r="AL24">
        <v>1911.41865373417</v>
      </c>
      <c r="AM24">
        <v>1093.9331236082201</v>
      </c>
      <c r="AN24">
        <v>94.197242870380506</v>
      </c>
      <c r="AO24">
        <v>-372.54715358318498</v>
      </c>
      <c r="AP24">
        <v>-136.48408437947</v>
      </c>
      <c r="AQ24">
        <v>-74.429548887126103</v>
      </c>
      <c r="AR24">
        <v>-7.1504215494559702</v>
      </c>
      <c r="AS24">
        <v>-448.600724759559</v>
      </c>
      <c r="AT24">
        <v>-154.849178853636</v>
      </c>
      <c r="AU24">
        <v>-33.103651516461099</v>
      </c>
      <c r="AV24">
        <v>-14.028496633078699</v>
      </c>
      <c r="AW24">
        <v>8.6784443494895296</v>
      </c>
      <c r="AX24" s="1">
        <v>-56651444.650469497</v>
      </c>
    </row>
    <row r="25" spans="1:50">
      <c r="A25">
        <v>691.61311292144501</v>
      </c>
      <c r="B25">
        <v>303.461896189242</v>
      </c>
      <c r="C25">
        <v>288.01204023086598</v>
      </c>
      <c r="D25">
        <v>1.6014524414912701</v>
      </c>
      <c r="E25">
        <v>7354.5506512232896</v>
      </c>
      <c r="F25">
        <v>14835.5316520203</v>
      </c>
      <c r="G25">
        <v>7718.2574723522403</v>
      </c>
      <c r="H25">
        <v>737.73995967987003</v>
      </c>
      <c r="I25">
        <v>389.82028773196299</v>
      </c>
      <c r="J25">
        <v>50.521555462639803</v>
      </c>
      <c r="K25">
        <v>-42.293598376752598</v>
      </c>
      <c r="L25">
        <v>9.6207404861207202</v>
      </c>
      <c r="M25">
        <v>822.78588603630396</v>
      </c>
      <c r="N25">
        <v>279.22682637027998</v>
      </c>
      <c r="O25">
        <v>48.8706870822582</v>
      </c>
      <c r="P25">
        <v>23.877530163982101</v>
      </c>
      <c r="Q25">
        <v>-573.82260456011602</v>
      </c>
      <c r="R25">
        <v>32.949800192430899</v>
      </c>
      <c r="S25">
        <v>29.472018880902301</v>
      </c>
      <c r="T25">
        <v>0.36048888658413097</v>
      </c>
      <c r="U25">
        <v>-862.64000911334006</v>
      </c>
      <c r="V25">
        <v>-236.12598577069099</v>
      </c>
      <c r="W25">
        <v>-12.9351239020761</v>
      </c>
      <c r="X25">
        <v>-23.134814435875299</v>
      </c>
      <c r="Y25">
        <v>377.92033556004202</v>
      </c>
      <c r="Z25">
        <v>26.010816555879501</v>
      </c>
      <c r="AA25">
        <v>-25.049035924991099</v>
      </c>
      <c r="AB25">
        <v>5.2926011503261101</v>
      </c>
      <c r="AC25">
        <v>0.45492935341031698</v>
      </c>
      <c r="AD25">
        <v>10.3155449995828</v>
      </c>
      <c r="AE25">
        <v>123.712970897855</v>
      </c>
      <c r="AF25">
        <v>-11.754192728583901</v>
      </c>
      <c r="AG25">
        <v>1096.09228736454</v>
      </c>
      <c r="AH25">
        <v>318.44687089690302</v>
      </c>
      <c r="AI25">
        <v>231.65600037352201</v>
      </c>
      <c r="AJ25">
        <v>8.9962943261918191</v>
      </c>
      <c r="AK25">
        <v>6066.5189113900697</v>
      </c>
      <c r="AL25">
        <v>2139.5340135943202</v>
      </c>
      <c r="AM25">
        <v>1157.0343674989499</v>
      </c>
      <c r="AN25">
        <v>101.84084960032899</v>
      </c>
      <c r="AO25">
        <v>-356.46718316816202</v>
      </c>
      <c r="AP25">
        <v>-166.067176220178</v>
      </c>
      <c r="AQ25">
        <v>-84.920651355136897</v>
      </c>
      <c r="AR25">
        <v>-8.4112305456931704</v>
      </c>
      <c r="AS25">
        <v>-617.656102033671</v>
      </c>
      <c r="AT25">
        <v>-195.83870673393099</v>
      </c>
      <c r="AU25">
        <v>-45.723995606297301</v>
      </c>
      <c r="AV25">
        <v>-15.5601172779071</v>
      </c>
      <c r="AW25">
        <v>9.6474022943755209</v>
      </c>
      <c r="AX25" s="1">
        <v>-59177749.909382999</v>
      </c>
    </row>
    <row r="26" spans="1:50">
      <c r="A26">
        <v>421.94765552796099</v>
      </c>
      <c r="B26">
        <v>314.00411084651103</v>
      </c>
      <c r="C26">
        <v>291.79061223895201</v>
      </c>
      <c r="D26">
        <v>2.1004514924459801</v>
      </c>
      <c r="E26">
        <v>3964.4109599939302</v>
      </c>
      <c r="F26">
        <v>15110.123611351401</v>
      </c>
      <c r="G26">
        <v>7547.7128631993701</v>
      </c>
      <c r="H26">
        <v>715.08217697144198</v>
      </c>
      <c r="I26">
        <v>398.28340435122198</v>
      </c>
      <c r="J26">
        <v>89.606324262139196</v>
      </c>
      <c r="K26">
        <v>-29.6459031923544</v>
      </c>
      <c r="L26">
        <v>11.276184970208099</v>
      </c>
      <c r="M26">
        <v>717.11778114384504</v>
      </c>
      <c r="N26">
        <v>339.48594339544002</v>
      </c>
      <c r="O26">
        <v>64.918719364112206</v>
      </c>
      <c r="P26">
        <v>25.962372955383898</v>
      </c>
      <c r="Q26">
        <v>-627.32446759187906</v>
      </c>
      <c r="R26">
        <v>-24.328388011645298</v>
      </c>
      <c r="S26">
        <v>5.36618069632559</v>
      </c>
      <c r="T26">
        <v>-2.8078423062530198</v>
      </c>
      <c r="U26">
        <v>-579.86092758089296</v>
      </c>
      <c r="V26">
        <v>-290.005765539626</v>
      </c>
      <c r="W26">
        <v>-26.585065557468202</v>
      </c>
      <c r="X26">
        <v>-24.9083862111843</v>
      </c>
      <c r="Y26">
        <v>79.678961688797202</v>
      </c>
      <c r="Z26">
        <v>35.772478369555998</v>
      </c>
      <c r="AA26">
        <v>-23.005234040597301</v>
      </c>
      <c r="AB26">
        <v>5.5578698311149504</v>
      </c>
      <c r="AC26">
        <v>-80.1925559707758</v>
      </c>
      <c r="AD26">
        <v>-9.4371270390753299</v>
      </c>
      <c r="AE26">
        <v>119.953799312054</v>
      </c>
      <c r="AF26">
        <v>-12.234874351161899</v>
      </c>
      <c r="AG26">
        <v>730.03132476048495</v>
      </c>
      <c r="AH26">
        <v>359.50323006573598</v>
      </c>
      <c r="AI26">
        <v>245.32418364454699</v>
      </c>
      <c r="AJ26">
        <v>10.7964779748756</v>
      </c>
      <c r="AK26">
        <v>24552.2995007727</v>
      </c>
      <c r="AL26">
        <v>3059.9774568100702</v>
      </c>
      <c r="AM26">
        <v>1500.3043431646499</v>
      </c>
      <c r="AN26">
        <v>147.47869199539599</v>
      </c>
      <c r="AO26">
        <v>-287.90941537971798</v>
      </c>
      <c r="AP26">
        <v>-186.924203803365</v>
      </c>
      <c r="AQ26">
        <v>-90.416565104705398</v>
      </c>
      <c r="AR26">
        <v>-9.1255149545896703</v>
      </c>
      <c r="AS26">
        <v>202.90573718852701</v>
      </c>
      <c r="AT26">
        <v>-175.441221543149</v>
      </c>
      <c r="AU26">
        <v>-31.2885192362914</v>
      </c>
      <c r="AV26">
        <v>-13.630710049317599</v>
      </c>
      <c r="AW26">
        <v>10.575582767537</v>
      </c>
      <c r="AX26" s="1">
        <v>-61781405.064982302</v>
      </c>
    </row>
    <row r="27" spans="1:50">
      <c r="A27">
        <v>98.945470068983695</v>
      </c>
      <c r="B27">
        <v>298.65926118243402</v>
      </c>
      <c r="C27">
        <v>285.26429475334203</v>
      </c>
      <c r="D27">
        <v>1.19349859841274</v>
      </c>
      <c r="E27">
        <v>30161.746560659099</v>
      </c>
      <c r="F27">
        <v>15979.8626633926</v>
      </c>
      <c r="G27">
        <v>7707.2765910200897</v>
      </c>
      <c r="H27">
        <v>737.09179749658904</v>
      </c>
      <c r="I27">
        <v>306.39923766138298</v>
      </c>
      <c r="J27">
        <v>116.162897651427</v>
      </c>
      <c r="K27">
        <v>-22.042468806953298</v>
      </c>
      <c r="L27">
        <v>12.314171299672701</v>
      </c>
      <c r="M27">
        <v>15.2498613372329</v>
      </c>
      <c r="N27">
        <v>331.58586572041003</v>
      </c>
      <c r="O27">
        <v>55.251454428206102</v>
      </c>
      <c r="P27">
        <v>24.621542302202499</v>
      </c>
      <c r="Q27">
        <v>-537.57849068009</v>
      </c>
      <c r="R27">
        <v>-72.391552825819602</v>
      </c>
      <c r="S27">
        <v>-12.816915579471299</v>
      </c>
      <c r="T27">
        <v>-5.3081317098371699</v>
      </c>
      <c r="U27">
        <v>12.1874946848663</v>
      </c>
      <c r="V27">
        <v>-280.81865254480198</v>
      </c>
      <c r="W27">
        <v>-16.6844986366211</v>
      </c>
      <c r="X27">
        <v>-23.5344929120314</v>
      </c>
      <c r="Y27">
        <v>-118.089899102652</v>
      </c>
      <c r="Z27">
        <v>23.4709012743076</v>
      </c>
      <c r="AA27">
        <v>-29.235858680790699</v>
      </c>
      <c r="AB27">
        <v>4.6962002082116401</v>
      </c>
      <c r="AC27">
        <v>214.02549333249701</v>
      </c>
      <c r="AD27">
        <v>3.0592780996783602</v>
      </c>
      <c r="AE27">
        <v>127.994165327011</v>
      </c>
      <c r="AF27">
        <v>-11.1317645764933</v>
      </c>
      <c r="AG27">
        <v>664.14368843334103</v>
      </c>
      <c r="AH27">
        <v>390.18505649398901</v>
      </c>
      <c r="AI27">
        <v>254.627513139326</v>
      </c>
      <c r="AJ27">
        <v>12.078248859712801</v>
      </c>
      <c r="AK27">
        <v>37471.150211229797</v>
      </c>
      <c r="AL27">
        <v>3975.2172760164699</v>
      </c>
      <c r="AM27">
        <v>1818.4388531152099</v>
      </c>
      <c r="AN27">
        <v>192.17009900293601</v>
      </c>
      <c r="AO27">
        <v>-275.42981583343698</v>
      </c>
      <c r="AP27">
        <v>-202.421675729936</v>
      </c>
      <c r="AQ27">
        <v>-94.233156082222195</v>
      </c>
      <c r="AR27">
        <v>-9.6396543617657695</v>
      </c>
      <c r="AS27">
        <v>-472.57249368912301</v>
      </c>
      <c r="AT27">
        <v>-203.07283076865599</v>
      </c>
      <c r="AU27">
        <v>-38.652883583432697</v>
      </c>
      <c r="AV27">
        <v>-14.649904317078001</v>
      </c>
      <c r="AW27">
        <v>11.2232778881396</v>
      </c>
      <c r="AX27" s="1">
        <v>-64338698.381868698</v>
      </c>
    </row>
    <row r="28" spans="1:50">
      <c r="A28">
        <v>-170.90543520467099</v>
      </c>
      <c r="B28">
        <v>262.432983431369</v>
      </c>
      <c r="C28">
        <v>271.86721959154698</v>
      </c>
      <c r="D28">
        <v>-0.777663786863522</v>
      </c>
      <c r="E28">
        <v>24301.408520586101</v>
      </c>
      <c r="F28">
        <v>16868.557510209899</v>
      </c>
      <c r="G28">
        <v>7785.9772696878599</v>
      </c>
      <c r="H28">
        <v>748.67680058190194</v>
      </c>
      <c r="I28">
        <v>522.22035012865103</v>
      </c>
      <c r="J28">
        <v>165.19818958775599</v>
      </c>
      <c r="K28">
        <v>-8.3100338213059501</v>
      </c>
      <c r="L28">
        <v>14.3022773415189</v>
      </c>
      <c r="M28">
        <v>181.500154830658</v>
      </c>
      <c r="N28">
        <v>341.241817851858</v>
      </c>
      <c r="O28">
        <v>50.7087391274911</v>
      </c>
      <c r="P28">
        <v>23.948632446110398</v>
      </c>
      <c r="Q28">
        <v>-631.01266907975798</v>
      </c>
      <c r="R28">
        <v>-129.497378993643</v>
      </c>
      <c r="S28">
        <v>-31.746988939148402</v>
      </c>
      <c r="T28">
        <v>-8.0575615456853509</v>
      </c>
      <c r="U28">
        <v>-125.172222050242</v>
      </c>
      <c r="V28">
        <v>-287.92197996058201</v>
      </c>
      <c r="W28">
        <v>-11.5723790991172</v>
      </c>
      <c r="X28">
        <v>-22.779488816622202</v>
      </c>
      <c r="Y28">
        <v>-162.8663269713</v>
      </c>
      <c r="Z28">
        <v>7.9197694408235098</v>
      </c>
      <c r="AA28">
        <v>-36.405367436538199</v>
      </c>
      <c r="AB28">
        <v>3.65371962414839</v>
      </c>
      <c r="AC28">
        <v>267.87963312752697</v>
      </c>
      <c r="AD28">
        <v>17.3113856860246</v>
      </c>
      <c r="AE28">
        <v>136.83460569734501</v>
      </c>
      <c r="AF28">
        <v>-9.8522952270861204</v>
      </c>
      <c r="AG28">
        <v>613.39509440827396</v>
      </c>
      <c r="AH28">
        <v>418.30351945189699</v>
      </c>
      <c r="AI28">
        <v>260.82244077021301</v>
      </c>
      <c r="AJ28">
        <v>12.981160310983601</v>
      </c>
      <c r="AK28">
        <v>41208.034182017604</v>
      </c>
      <c r="AL28">
        <v>4926.3625901399901</v>
      </c>
      <c r="AM28">
        <v>2092.7832583872701</v>
      </c>
      <c r="AN28">
        <v>233.57185426524501</v>
      </c>
      <c r="AO28">
        <v>-171.746760181063</v>
      </c>
      <c r="AP28">
        <v>-206.26641781033899</v>
      </c>
      <c r="AQ28">
        <v>-92.467922917890206</v>
      </c>
      <c r="AR28">
        <v>-9.3804063174692605</v>
      </c>
      <c r="AS28">
        <v>-185.202432633889</v>
      </c>
      <c r="AT28">
        <v>-214.25822478344799</v>
      </c>
      <c r="AU28">
        <v>-37.921808071509801</v>
      </c>
      <c r="AV28">
        <v>-14.535405225594999</v>
      </c>
      <c r="AW28">
        <v>12.1315101970072</v>
      </c>
      <c r="AX28" s="1">
        <v>-66910707.721420698</v>
      </c>
    </row>
    <row r="29" spans="1:50">
      <c r="A29">
        <v>-1611.11920244251</v>
      </c>
      <c r="B29">
        <v>104.093297858261</v>
      </c>
      <c r="C29">
        <v>220.66807662174401</v>
      </c>
      <c r="D29">
        <v>-8.8010669658634608</v>
      </c>
      <c r="E29">
        <v>41332.514970505399</v>
      </c>
      <c r="F29">
        <v>18500.0263497384</v>
      </c>
      <c r="G29">
        <v>8040.7072770494497</v>
      </c>
      <c r="H29">
        <v>789.64908664192501</v>
      </c>
      <c r="I29">
        <v>599.49710007821398</v>
      </c>
      <c r="J29">
        <v>224.91656256601999</v>
      </c>
      <c r="K29">
        <v>6.1191711275479204</v>
      </c>
      <c r="L29">
        <v>16.518585876222399</v>
      </c>
      <c r="M29">
        <v>-124.30987347898299</v>
      </c>
      <c r="N29">
        <v>326.27290961267499</v>
      </c>
      <c r="O29">
        <v>37.134351238808598</v>
      </c>
      <c r="P29">
        <v>21.829145563506199</v>
      </c>
      <c r="Q29">
        <v>-572.86799330222095</v>
      </c>
      <c r="R29">
        <v>-183.28033965084899</v>
      </c>
      <c r="S29">
        <v>-46.4884296755015</v>
      </c>
      <c r="T29">
        <v>-10.327403344457601</v>
      </c>
      <c r="U29">
        <v>66.470209137356207</v>
      </c>
      <c r="V29">
        <v>-278.17182647097098</v>
      </c>
      <c r="W29">
        <v>-0.100504605154018</v>
      </c>
      <c r="X29">
        <v>-20.993600425290602</v>
      </c>
      <c r="Y29">
        <v>55.903801640887998</v>
      </c>
      <c r="Z29">
        <v>16.786994482612499</v>
      </c>
      <c r="AA29">
        <v>-34.817128912978099</v>
      </c>
      <c r="AB29">
        <v>3.8959657529415899</v>
      </c>
      <c r="AC29">
        <v>88.724509042647199</v>
      </c>
      <c r="AD29">
        <v>14.7954685964137</v>
      </c>
      <c r="AE29">
        <v>139.61229878099999</v>
      </c>
      <c r="AF29">
        <v>-9.4233185992154294</v>
      </c>
      <c r="AG29">
        <v>209.561711490124</v>
      </c>
      <c r="AH29">
        <v>413.54492879755298</v>
      </c>
      <c r="AI29">
        <v>254.58068392281101</v>
      </c>
      <c r="AJ29">
        <v>12.001352086278001</v>
      </c>
      <c r="AK29">
        <v>35565.031048550904</v>
      </c>
      <c r="AL29">
        <v>5853.98987977859</v>
      </c>
      <c r="AM29">
        <v>2303.4289483943799</v>
      </c>
      <c r="AN29">
        <v>268.05733499945899</v>
      </c>
      <c r="AO29">
        <v>-245.72940439108601</v>
      </c>
      <c r="AP29">
        <v>-220.35770462356501</v>
      </c>
      <c r="AQ29">
        <v>-93.696426426182896</v>
      </c>
      <c r="AR29">
        <v>-9.5625692214156697</v>
      </c>
      <c r="AS29">
        <v>331.727522891766</v>
      </c>
      <c r="AT29">
        <v>-188.04815924219699</v>
      </c>
      <c r="AU29">
        <v>-24.258726917676299</v>
      </c>
      <c r="AV29">
        <v>-12.365640127986399</v>
      </c>
      <c r="AW29">
        <v>13.2455279815095</v>
      </c>
      <c r="AX29" s="1">
        <v>-69509600.579350293</v>
      </c>
    </row>
    <row r="30" spans="1:50">
      <c r="A30">
        <v>-936.40714601193804</v>
      </c>
      <c r="B30">
        <v>17.6280764211959</v>
      </c>
      <c r="C30">
        <v>193.85625110040201</v>
      </c>
      <c r="D30">
        <v>-12.986643623076899</v>
      </c>
      <c r="E30">
        <v>33544.7702556761</v>
      </c>
      <c r="F30">
        <v>19227.6366880276</v>
      </c>
      <c r="G30">
        <v>8187.73799609863</v>
      </c>
      <c r="H30">
        <v>813.55453069828104</v>
      </c>
      <c r="I30">
        <v>284.55422885322798</v>
      </c>
      <c r="J30">
        <v>235.698363607403</v>
      </c>
      <c r="K30">
        <v>7.93020131526628</v>
      </c>
      <c r="L30">
        <v>16.784739203907499</v>
      </c>
      <c r="M30">
        <v>-306.00739862645401</v>
      </c>
      <c r="N30">
        <v>283.570407309872</v>
      </c>
      <c r="O30">
        <v>21.145307843427499</v>
      </c>
      <c r="P30">
        <v>19.3386854895647</v>
      </c>
      <c r="Q30">
        <v>-129.27037410448301</v>
      </c>
      <c r="R30">
        <v>-180.727809581082</v>
      </c>
      <c r="S30">
        <v>-44.595180975388601</v>
      </c>
      <c r="T30">
        <v>-10.0319142293393</v>
      </c>
      <c r="U30">
        <v>391.55358757947101</v>
      </c>
      <c r="V30">
        <v>-227.545919727513</v>
      </c>
      <c r="W30">
        <v>18.428480465783601</v>
      </c>
      <c r="X30">
        <v>-18.126397107189501</v>
      </c>
      <c r="Y30">
        <v>202.523724165673</v>
      </c>
      <c r="Z30">
        <v>37.5074531897531</v>
      </c>
      <c r="AA30">
        <v>-28.4446932100259</v>
      </c>
      <c r="AB30">
        <v>4.8601594099810601</v>
      </c>
      <c r="AC30">
        <v>137.81707901834301</v>
      </c>
      <c r="AD30">
        <v>23.7569552627475</v>
      </c>
      <c r="AE30">
        <v>143.51454063166301</v>
      </c>
      <c r="AF30">
        <v>-8.8252011074699102</v>
      </c>
      <c r="AG30">
        <v>349.53903823541498</v>
      </c>
      <c r="AH30">
        <v>411.80747442450303</v>
      </c>
      <c r="AI30">
        <v>252.797741458986</v>
      </c>
      <c r="AJ30">
        <v>11.7177786036925</v>
      </c>
      <c r="AK30">
        <v>38542.280724416101</v>
      </c>
      <c r="AL30">
        <v>6557.4660360717098</v>
      </c>
      <c r="AM30">
        <v>2492.47585140302</v>
      </c>
      <c r="AN30">
        <v>299.55810956842998</v>
      </c>
      <c r="AO30">
        <v>-237.17752204652899</v>
      </c>
      <c r="AP30">
        <v>-225.06833129424899</v>
      </c>
      <c r="AQ30">
        <v>-94.261185803609607</v>
      </c>
      <c r="AR30">
        <v>-9.6394676102796701</v>
      </c>
      <c r="AS30">
        <v>-439.71720818183502</v>
      </c>
      <c r="AT30">
        <v>-209.277380387791</v>
      </c>
      <c r="AU30">
        <v>-29.7474520345543</v>
      </c>
      <c r="AV30">
        <v>-13.229957147567999</v>
      </c>
      <c r="AW30">
        <v>13.5699553937133</v>
      </c>
      <c r="AX30" s="1">
        <v>-72092328.144237295</v>
      </c>
    </row>
    <row r="31" spans="1:50">
      <c r="A31">
        <v>-1690.26784939051</v>
      </c>
      <c r="B31">
        <v>-120.920938016188</v>
      </c>
      <c r="C31">
        <v>150.42551962722601</v>
      </c>
      <c r="D31">
        <v>-19.671822661787601</v>
      </c>
      <c r="E31">
        <v>28805.7218871734</v>
      </c>
      <c r="F31">
        <v>19828.0947903161</v>
      </c>
      <c r="G31">
        <v>8316.8226322308892</v>
      </c>
      <c r="H31">
        <v>834.533483400058</v>
      </c>
      <c r="I31">
        <v>30.686497880584099</v>
      </c>
      <c r="J31">
        <v>217.66317269738599</v>
      </c>
      <c r="K31">
        <v>0.85187917963150905</v>
      </c>
      <c r="L31">
        <v>15.7181831456186</v>
      </c>
      <c r="M31">
        <v>533.01617298916699</v>
      </c>
      <c r="N31">
        <v>313.881523502623</v>
      </c>
      <c r="O31">
        <v>29.552028173351498</v>
      </c>
      <c r="P31">
        <v>20.613054831116699</v>
      </c>
      <c r="Q31">
        <v>389.51248332455202</v>
      </c>
      <c r="R31">
        <v>-124.358320208805</v>
      </c>
      <c r="S31">
        <v>-25.487223422633701</v>
      </c>
      <c r="T31">
        <v>-7.1678646526130798</v>
      </c>
      <c r="U31">
        <v>-473.01060666948399</v>
      </c>
      <c r="V31">
        <v>-259.33235917930699</v>
      </c>
      <c r="W31">
        <v>9.4065371475168291</v>
      </c>
      <c r="X31">
        <v>-19.4827821110275</v>
      </c>
      <c r="Y31">
        <v>492.633089994351</v>
      </c>
      <c r="Z31">
        <v>85.569894176281196</v>
      </c>
      <c r="AA31">
        <v>-13.0064038376811</v>
      </c>
      <c r="AB31">
        <v>7.1464926059013703</v>
      </c>
      <c r="AC31">
        <v>-163.691430070585</v>
      </c>
      <c r="AD31">
        <v>-1.8199161475493999</v>
      </c>
      <c r="AE31">
        <v>135.759631838193</v>
      </c>
      <c r="AF31">
        <v>-9.9741138814535706</v>
      </c>
      <c r="AG31">
        <v>90.484999018793204</v>
      </c>
      <c r="AH31">
        <v>388.39645304242703</v>
      </c>
      <c r="AI31">
        <v>244.47149894725399</v>
      </c>
      <c r="AJ31">
        <v>10.434137221304001</v>
      </c>
      <c r="AK31">
        <v>26612.821120102901</v>
      </c>
      <c r="AL31">
        <v>7116.3460374958404</v>
      </c>
      <c r="AM31">
        <v>2640.7873048699998</v>
      </c>
      <c r="AN31">
        <v>324.46488693922697</v>
      </c>
      <c r="AO31">
        <v>-303.478700657481</v>
      </c>
      <c r="AP31">
        <v>-236.57019749762799</v>
      </c>
      <c r="AQ31">
        <v>-97.421055463190697</v>
      </c>
      <c r="AR31">
        <v>-10.087904848341701</v>
      </c>
      <c r="AS31">
        <v>-5.6248857080838004</v>
      </c>
      <c r="AT31">
        <v>-192.72756612323499</v>
      </c>
      <c r="AU31">
        <v>-23.6099671064596</v>
      </c>
      <c r="AV31">
        <v>-12.2605301198265</v>
      </c>
      <c r="AW31">
        <v>13.7936612335624</v>
      </c>
      <c r="AX31" s="1">
        <v>-74753708.720690295</v>
      </c>
    </row>
    <row r="32" spans="1:50">
      <c r="A32">
        <v>-1377.08284457072</v>
      </c>
      <c r="B32">
        <v>-238.56872998424001</v>
      </c>
      <c r="C32">
        <v>120.71344801236999</v>
      </c>
      <c r="D32">
        <v>-24.389929587355802</v>
      </c>
      <c r="E32">
        <v>40218.3950137918</v>
      </c>
      <c r="F32">
        <v>21275.7535416059</v>
      </c>
      <c r="G32">
        <v>8505.8418470329598</v>
      </c>
      <c r="H32">
        <v>866.88755007025804</v>
      </c>
      <c r="I32">
        <v>-59.790486168916701</v>
      </c>
      <c r="J32">
        <v>201.65036092618399</v>
      </c>
      <c r="K32">
        <v>-8.5921352841719401</v>
      </c>
      <c r="L32">
        <v>14.272346341902001</v>
      </c>
      <c r="M32">
        <v>157.83608107779401</v>
      </c>
      <c r="N32">
        <v>319.006216969756</v>
      </c>
      <c r="O32">
        <v>25.2815846592489</v>
      </c>
      <c r="P32">
        <v>19.939544844867999</v>
      </c>
      <c r="Q32">
        <v>344.95560846831302</v>
      </c>
      <c r="R32">
        <v>-82.080420727902805</v>
      </c>
      <c r="S32">
        <v>-10.4424328533328</v>
      </c>
      <c r="T32">
        <v>-4.8631565578437801</v>
      </c>
      <c r="U32">
        <v>11.844099404788601</v>
      </c>
      <c r="V32">
        <v>-252.31423403974799</v>
      </c>
      <c r="W32">
        <v>17.096864268045401</v>
      </c>
      <c r="X32">
        <v>-18.289016600877101</v>
      </c>
      <c r="Y32">
        <v>803.41370195495097</v>
      </c>
      <c r="Z32">
        <v>165.07396053757799</v>
      </c>
      <c r="AA32">
        <v>9.5080474003298203</v>
      </c>
      <c r="AB32">
        <v>10.5606175312319</v>
      </c>
      <c r="AC32">
        <v>194.66232737840599</v>
      </c>
      <c r="AD32">
        <v>8.6878458991945102</v>
      </c>
      <c r="AE32">
        <v>141.900426627835</v>
      </c>
      <c r="AF32">
        <v>-9.0431578939942803</v>
      </c>
      <c r="AG32">
        <v>470.65942901763299</v>
      </c>
      <c r="AH32">
        <v>403.91346257482599</v>
      </c>
      <c r="AI32">
        <v>246.20627673447399</v>
      </c>
      <c r="AJ32">
        <v>10.705978179921001</v>
      </c>
      <c r="AK32">
        <v>39168.8683543515</v>
      </c>
      <c r="AL32">
        <v>7976.0422091242899</v>
      </c>
      <c r="AM32">
        <v>2794.6057705663602</v>
      </c>
      <c r="AN32">
        <v>351.74266255694999</v>
      </c>
      <c r="AO32">
        <v>-366.38784876023402</v>
      </c>
      <c r="AP32">
        <v>-260.99620240919103</v>
      </c>
      <c r="AQ32">
        <v>-102.176243758792</v>
      </c>
      <c r="AR32">
        <v>-10.781518944662301</v>
      </c>
      <c r="AS32">
        <v>-735.734624493007</v>
      </c>
      <c r="AT32">
        <v>-241.67637545581999</v>
      </c>
      <c r="AU32">
        <v>-34.743890168259</v>
      </c>
      <c r="AV32">
        <v>-14.0476457074578</v>
      </c>
      <c r="AW32">
        <v>14.730759131952</v>
      </c>
      <c r="AX32" s="1">
        <v>-77356632.015290305</v>
      </c>
    </row>
    <row r="33" spans="1:50">
      <c r="A33">
        <v>-1746.79198954138</v>
      </c>
      <c r="B33">
        <v>-388.56802383604997</v>
      </c>
      <c r="C33">
        <v>86.634377716681996</v>
      </c>
      <c r="D33">
        <v>-30.013966381911899</v>
      </c>
      <c r="E33">
        <v>51496.790983002596</v>
      </c>
      <c r="F33">
        <v>23344.720230746301</v>
      </c>
      <c r="G33">
        <v>8793.2712543155303</v>
      </c>
      <c r="H33">
        <v>919.07511190941602</v>
      </c>
      <c r="I33">
        <v>-74.612939242650796</v>
      </c>
      <c r="J33">
        <v>185.09876298666401</v>
      </c>
      <c r="K33">
        <v>-17.840440597181601</v>
      </c>
      <c r="L33">
        <v>12.817718121867699</v>
      </c>
      <c r="M33">
        <v>-30.973379964579799</v>
      </c>
      <c r="N33">
        <v>307.60473604413602</v>
      </c>
      <c r="O33">
        <v>15.9554850785496</v>
      </c>
      <c r="P33">
        <v>18.4206788206215</v>
      </c>
      <c r="Q33">
        <v>185.35154801121899</v>
      </c>
      <c r="R33">
        <v>-57.888215812733002</v>
      </c>
      <c r="S33">
        <v>-1.99242888819645</v>
      </c>
      <c r="T33">
        <v>-3.5303993922627299</v>
      </c>
      <c r="U33">
        <v>-99.706227232583203</v>
      </c>
      <c r="V33">
        <v>-255.69921130054601</v>
      </c>
      <c r="W33">
        <v>21.8257149191694</v>
      </c>
      <c r="X33">
        <v>-17.528581039329602</v>
      </c>
      <c r="Y33">
        <v>807.76844386477103</v>
      </c>
      <c r="Z33">
        <v>242.89725422030699</v>
      </c>
      <c r="AA33">
        <v>28.5555824327609</v>
      </c>
      <c r="AB33">
        <v>13.537902397491001</v>
      </c>
      <c r="AC33">
        <v>-39.111488312570103</v>
      </c>
      <c r="AD33">
        <v>-5.2166782080101601</v>
      </c>
      <c r="AE33">
        <v>140.759644092982</v>
      </c>
      <c r="AF33">
        <v>-9.2199206396707094</v>
      </c>
      <c r="AG33">
        <v>325.85935193828698</v>
      </c>
      <c r="AH33">
        <v>408.20622491600199</v>
      </c>
      <c r="AI33">
        <v>244.133521987911</v>
      </c>
      <c r="AJ33">
        <v>10.362894997547</v>
      </c>
      <c r="AK33">
        <v>30668.537121338599</v>
      </c>
      <c r="AL33">
        <v>8789.3840717879102</v>
      </c>
      <c r="AM33">
        <v>2901.2020963581899</v>
      </c>
      <c r="AN33">
        <v>371.899837382275</v>
      </c>
      <c r="AO33">
        <v>-389.80770549678903</v>
      </c>
      <c r="AP33">
        <v>-288.00997613173899</v>
      </c>
      <c r="AQ33">
        <v>-106.670125201433</v>
      </c>
      <c r="AR33">
        <v>-11.4534947040228</v>
      </c>
      <c r="AS33">
        <v>-9.29128823324546</v>
      </c>
      <c r="AT33">
        <v>-238.03058867874199</v>
      </c>
      <c r="AU33">
        <v>-29.522465219516</v>
      </c>
      <c r="AV33">
        <v>-13.169453242265</v>
      </c>
      <c r="AW33">
        <v>15.8327091963131</v>
      </c>
      <c r="AX33" s="1">
        <v>-79960066.413370997</v>
      </c>
    </row>
    <row r="34" spans="1:50">
      <c r="A34">
        <v>-3071.5478760322999</v>
      </c>
      <c r="B34">
        <v>-652.80145365177202</v>
      </c>
      <c r="C34">
        <v>27.627609485513599</v>
      </c>
      <c r="D34">
        <v>-40.060103200014602</v>
      </c>
      <c r="E34">
        <v>35711.457292687097</v>
      </c>
      <c r="F34">
        <v>24910.4717326643</v>
      </c>
      <c r="G34">
        <v>8912.84885265907</v>
      </c>
      <c r="H34">
        <v>941.85633484415303</v>
      </c>
      <c r="I34">
        <v>-318.97205416580698</v>
      </c>
      <c r="J34">
        <v>139.820274873789</v>
      </c>
      <c r="K34">
        <v>-33.979486797334502</v>
      </c>
      <c r="L34">
        <v>10.2324206385029</v>
      </c>
      <c r="M34">
        <v>-111.529118048572</v>
      </c>
      <c r="N34">
        <v>283.26734831989398</v>
      </c>
      <c r="O34">
        <v>4.0869215403626296</v>
      </c>
      <c r="P34">
        <v>16.436682843389399</v>
      </c>
      <c r="Q34">
        <v>249.95579834884401</v>
      </c>
      <c r="R34">
        <v>-26.471702201728402</v>
      </c>
      <c r="S34">
        <v>7.51422854591143</v>
      </c>
      <c r="T34">
        <v>-2.00091378640054</v>
      </c>
      <c r="U34">
        <v>401.93159176426798</v>
      </c>
      <c r="V34">
        <v>-201.09417789736401</v>
      </c>
      <c r="W34">
        <v>41.566174777897203</v>
      </c>
      <c r="X34">
        <v>-14.2865719549101</v>
      </c>
      <c r="Y34">
        <v>903.99245766212096</v>
      </c>
      <c r="Z34">
        <v>327.63593440604802</v>
      </c>
      <c r="AA34">
        <v>47.162147396503897</v>
      </c>
      <c r="AB34">
        <v>16.512829126809802</v>
      </c>
      <c r="AC34">
        <v>-48.489026433531599</v>
      </c>
      <c r="AD34">
        <v>-19.735848746100601</v>
      </c>
      <c r="AE34">
        <v>139.709685276529</v>
      </c>
      <c r="AF34">
        <v>-9.3873188165674204</v>
      </c>
      <c r="AG34">
        <v>442.88023429898197</v>
      </c>
      <c r="AH34">
        <v>422.04535083926902</v>
      </c>
      <c r="AI34">
        <v>244.62691267059799</v>
      </c>
      <c r="AJ34">
        <v>10.445469377589401</v>
      </c>
      <c r="AK34">
        <v>10493.7371350709</v>
      </c>
      <c r="AL34">
        <v>9247.6453047524901</v>
      </c>
      <c r="AM34">
        <v>2908.0338842997699</v>
      </c>
      <c r="AN34">
        <v>373.24315128509699</v>
      </c>
      <c r="AO34">
        <v>-506.61614208534098</v>
      </c>
      <c r="AP34">
        <v>-328.85177872359998</v>
      </c>
      <c r="AQ34">
        <v>-114.39945467319301</v>
      </c>
      <c r="AR34">
        <v>-12.625830815237901</v>
      </c>
      <c r="AS34">
        <v>-324.107104007651</v>
      </c>
      <c r="AT34">
        <v>-259.38592058510898</v>
      </c>
      <c r="AU34">
        <v>-31.095152048276201</v>
      </c>
      <c r="AV34">
        <v>-13.440566023193201</v>
      </c>
      <c r="AW34">
        <v>16.985204949173401</v>
      </c>
      <c r="AX34" s="1">
        <v>-82567815.212189794</v>
      </c>
    </row>
    <row r="35" spans="1:50">
      <c r="A35">
        <v>-2133.29351964027</v>
      </c>
      <c r="B35">
        <v>-814.64967827427199</v>
      </c>
      <c r="C35">
        <v>-3.2792777964658399</v>
      </c>
      <c r="D35">
        <v>-45.3666807158491</v>
      </c>
      <c r="E35">
        <v>16603.6236714857</v>
      </c>
      <c r="F35">
        <v>25256.0849316397</v>
      </c>
      <c r="G35">
        <v>8802.4058774451005</v>
      </c>
      <c r="H35">
        <v>919.98525434638498</v>
      </c>
      <c r="I35">
        <v>336.80970633233602</v>
      </c>
      <c r="J35">
        <v>170.924029284369</v>
      </c>
      <c r="K35">
        <v>-28.294300098723099</v>
      </c>
      <c r="L35">
        <v>11.139023972954099</v>
      </c>
      <c r="M35">
        <v>699.179219371616</v>
      </c>
      <c r="N35">
        <v>347.33060857328297</v>
      </c>
      <c r="O35">
        <v>16.445949323598601</v>
      </c>
      <c r="P35">
        <v>18.500969077887301</v>
      </c>
      <c r="Q35">
        <v>-669.59164087145098</v>
      </c>
      <c r="R35">
        <v>-102.426830078327</v>
      </c>
      <c r="S35">
        <v>-11.6518996965853</v>
      </c>
      <c r="T35">
        <v>-5.07555769991954</v>
      </c>
      <c r="U35">
        <v>-835.69740600005696</v>
      </c>
      <c r="V35">
        <v>-295.21854038712598</v>
      </c>
      <c r="W35">
        <v>20.876779414582401</v>
      </c>
      <c r="X35">
        <v>-17.674043126016802</v>
      </c>
      <c r="Y35">
        <v>507.19348479636</v>
      </c>
      <c r="Z35">
        <v>360.02601005345599</v>
      </c>
      <c r="AA35">
        <v>51.7093117156967</v>
      </c>
      <c r="AB35">
        <v>17.239112006818299</v>
      </c>
      <c r="AC35">
        <v>-310.10596285166298</v>
      </c>
      <c r="AD35">
        <v>-68.398458045871806</v>
      </c>
      <c r="AE35">
        <v>129.21710675976701</v>
      </c>
      <c r="AF35">
        <v>-11.0494075550946</v>
      </c>
      <c r="AG35">
        <v>246.353186263721</v>
      </c>
      <c r="AH35">
        <v>415.38773096576199</v>
      </c>
      <c r="AI35">
        <v>240.68433307124201</v>
      </c>
      <c r="AJ35">
        <v>9.7683046702065006</v>
      </c>
      <c r="AK35">
        <v>148.22014653476199</v>
      </c>
      <c r="AL35">
        <v>9302.1156444151402</v>
      </c>
      <c r="AM35">
        <v>2848.84378948628</v>
      </c>
      <c r="AN35">
        <v>360.82598483100702</v>
      </c>
      <c r="AO35">
        <v>-443.01233853049098</v>
      </c>
      <c r="AP35">
        <v>-354.09017443828702</v>
      </c>
      <c r="AQ35">
        <v>-118.16983244174899</v>
      </c>
      <c r="AR35">
        <v>-13.1911674660895</v>
      </c>
      <c r="AS35">
        <v>-572.83423404578502</v>
      </c>
      <c r="AT35">
        <v>-302.36992829777699</v>
      </c>
      <c r="AU35">
        <v>-38.595052965598597</v>
      </c>
      <c r="AV35">
        <v>-14.748616098160401</v>
      </c>
      <c r="AW35">
        <v>17.884720408789899</v>
      </c>
      <c r="AX35" s="1">
        <v>-85199934.290684</v>
      </c>
    </row>
    <row r="36" spans="1:50">
      <c r="A36">
        <v>-3009.87921793843</v>
      </c>
      <c r="B36">
        <v>-999.72494098860398</v>
      </c>
      <c r="C36">
        <v>-49.799308594726398</v>
      </c>
      <c r="D36">
        <v>-53.023312064851503</v>
      </c>
      <c r="E36">
        <v>35053.250192396197</v>
      </c>
      <c r="F36">
        <v>25878.326092129599</v>
      </c>
      <c r="G36">
        <v>8937.2685805316396</v>
      </c>
      <c r="H36">
        <v>945.62242402318998</v>
      </c>
      <c r="I36">
        <v>364.16791689160601</v>
      </c>
      <c r="J36">
        <v>192.965020557565</v>
      </c>
      <c r="K36">
        <v>-22.420699356588202</v>
      </c>
      <c r="L36">
        <v>12.0224824469053</v>
      </c>
      <c r="M36">
        <v>471.800156290985</v>
      </c>
      <c r="N36">
        <v>364.380999275568</v>
      </c>
      <c r="O36">
        <v>20.8055591200009</v>
      </c>
      <c r="P36">
        <v>19.177825252780998</v>
      </c>
      <c r="Q36">
        <v>-760.77444927492002</v>
      </c>
      <c r="R36">
        <v>-176.06259425812701</v>
      </c>
      <c r="S36">
        <v>-31.392430407419099</v>
      </c>
      <c r="T36">
        <v>-8.0752545070271609</v>
      </c>
      <c r="U36">
        <v>-444.31858474118502</v>
      </c>
      <c r="V36">
        <v>-316.71668924190499</v>
      </c>
      <c r="W36">
        <v>15.2494955132976</v>
      </c>
      <c r="X36">
        <v>-18.529815397122398</v>
      </c>
      <c r="Y36">
        <v>81.3803496438846</v>
      </c>
      <c r="Z36">
        <v>332.04196009865097</v>
      </c>
      <c r="AA36">
        <v>44.097982137676098</v>
      </c>
      <c r="AB36">
        <v>16.0725670304776</v>
      </c>
      <c r="AC36">
        <v>-265.923005857779</v>
      </c>
      <c r="AD36">
        <v>-99.251993848385297</v>
      </c>
      <c r="AE36">
        <v>120.829638653741</v>
      </c>
      <c r="AF36">
        <v>-12.2846006907871</v>
      </c>
      <c r="AG36">
        <v>-64.765953969811903</v>
      </c>
      <c r="AH36">
        <v>376.00428737293601</v>
      </c>
      <c r="AI36">
        <v>230.64708033898199</v>
      </c>
      <c r="AJ36">
        <v>8.1136041460567796</v>
      </c>
      <c r="AK36">
        <v>9874.4269191328003</v>
      </c>
      <c r="AL36">
        <v>9331.8454396252891</v>
      </c>
      <c r="AM36">
        <v>2853.0058981024099</v>
      </c>
      <c r="AN36">
        <v>361.63834211163299</v>
      </c>
      <c r="AO36">
        <v>-351.68359182293801</v>
      </c>
      <c r="AP36">
        <v>-354.02672644065302</v>
      </c>
      <c r="AQ36">
        <v>-118.070137770893</v>
      </c>
      <c r="AR36">
        <v>-13.170715062468</v>
      </c>
      <c r="AS36">
        <v>436.04981661425001</v>
      </c>
      <c r="AT36">
        <v>-221.12745247843901</v>
      </c>
      <c r="AU36">
        <v>-18.067568548505601</v>
      </c>
      <c r="AV36">
        <v>-11.334474222298899</v>
      </c>
      <c r="AW36">
        <v>17.9152451139236</v>
      </c>
      <c r="AX36" s="1">
        <v>-87874372.793146193</v>
      </c>
    </row>
    <row r="37" spans="1:50">
      <c r="A37">
        <v>-2886.7238206216298</v>
      </c>
      <c r="B37">
        <v>-1125.5555463206799</v>
      </c>
      <c r="C37">
        <v>-88.600696062834501</v>
      </c>
      <c r="D37">
        <v>-59.0217029073834</v>
      </c>
      <c r="E37">
        <v>24856.064527970499</v>
      </c>
      <c r="F37">
        <v>25520.362917487699</v>
      </c>
      <c r="G37">
        <v>8930.6803463147808</v>
      </c>
      <c r="H37">
        <v>944.25645996070705</v>
      </c>
      <c r="I37">
        <v>425.13755710473498</v>
      </c>
      <c r="J37">
        <v>213.101529917991</v>
      </c>
      <c r="K37">
        <v>-15.3864194797499</v>
      </c>
      <c r="L37">
        <v>13.0051446925749</v>
      </c>
      <c r="M37">
        <v>-184.988430926082</v>
      </c>
      <c r="N37">
        <v>307.83739026331102</v>
      </c>
      <c r="O37">
        <v>6.7407730052570098</v>
      </c>
      <c r="P37">
        <v>17.137906328133699</v>
      </c>
      <c r="Q37">
        <v>-684.28422234384698</v>
      </c>
      <c r="R37">
        <v>-225.42874973769699</v>
      </c>
      <c r="S37">
        <v>-46.3833760648929</v>
      </c>
      <c r="T37">
        <v>-10.1909575419121</v>
      </c>
      <c r="U37">
        <v>192.825131191514</v>
      </c>
      <c r="V37">
        <v>-261.28319337601903</v>
      </c>
      <c r="W37">
        <v>29.324586905619501</v>
      </c>
      <c r="X37">
        <v>-16.540899602419401</v>
      </c>
      <c r="Y37">
        <v>-57.408299416802599</v>
      </c>
      <c r="Z37">
        <v>291.42586585044802</v>
      </c>
      <c r="AA37">
        <v>34.124470517119299</v>
      </c>
      <c r="AB37">
        <v>14.645156931608501</v>
      </c>
      <c r="AC37">
        <v>-94.627551347497601</v>
      </c>
      <c r="AD37">
        <v>-94.895844232523899</v>
      </c>
      <c r="AE37">
        <v>120.82671578146</v>
      </c>
      <c r="AF37">
        <v>-12.2785604835152</v>
      </c>
      <c r="AG37">
        <v>-7.5585702409733697</v>
      </c>
      <c r="AH37">
        <v>344.94884225486697</v>
      </c>
      <c r="AI37">
        <v>223.068947780928</v>
      </c>
      <c r="AJ37">
        <v>6.9371958868173103</v>
      </c>
      <c r="AK37">
        <v>8493.9102347696007</v>
      </c>
      <c r="AL37">
        <v>9189.2204211941007</v>
      </c>
      <c r="AM37">
        <v>2849.25911947547</v>
      </c>
      <c r="AN37">
        <v>360.85979278779098</v>
      </c>
      <c r="AO37">
        <v>-241.01245414423499</v>
      </c>
      <c r="AP37">
        <v>-336.595715941214</v>
      </c>
      <c r="AQ37">
        <v>-114.203972303561</v>
      </c>
      <c r="AR37">
        <v>-12.6581590498106</v>
      </c>
      <c r="AS37">
        <v>-475.10319892090899</v>
      </c>
      <c r="AT37">
        <v>-236.67354609311201</v>
      </c>
      <c r="AU37">
        <v>-23.343824494452399</v>
      </c>
      <c r="AV37">
        <v>-12.1423641987691</v>
      </c>
      <c r="AW37">
        <v>17.569043236265699</v>
      </c>
      <c r="AX37" s="1">
        <v>-90475307.082897201</v>
      </c>
    </row>
    <row r="38" spans="1:50">
      <c r="A38">
        <v>-1977.26162192735</v>
      </c>
      <c r="B38">
        <v>-1152.0036370932701</v>
      </c>
      <c r="C38">
        <v>-106.443083216281</v>
      </c>
      <c r="D38">
        <v>-61.580616296742399</v>
      </c>
      <c r="E38">
        <v>9910.1534349888298</v>
      </c>
      <c r="F38">
        <v>24399.6452329366</v>
      </c>
      <c r="G38">
        <v>8787.6029054056307</v>
      </c>
      <c r="H38">
        <v>919.50598615763204</v>
      </c>
      <c r="I38">
        <v>483.25438896980398</v>
      </c>
      <c r="J38">
        <v>231.93560836274099</v>
      </c>
      <c r="K38">
        <v>-7.0764186707647498</v>
      </c>
      <c r="L38">
        <v>14.077145386252299</v>
      </c>
      <c r="M38">
        <v>-18.916298922817301</v>
      </c>
      <c r="N38">
        <v>271.853643488138</v>
      </c>
      <c r="O38">
        <v>-1.12015890307878</v>
      </c>
      <c r="P38">
        <v>16.077399746752398</v>
      </c>
      <c r="Q38">
        <v>-630.57884276753202</v>
      </c>
      <c r="R38">
        <v>-258.36675752244702</v>
      </c>
      <c r="S38">
        <v>-58.5166855546493</v>
      </c>
      <c r="T38">
        <v>-11.770614865959301</v>
      </c>
      <c r="U38">
        <v>239.88686752414199</v>
      </c>
      <c r="V38">
        <v>-209.12235875219201</v>
      </c>
      <c r="W38">
        <v>42.482461739616902</v>
      </c>
      <c r="X38">
        <v>-14.818825989240199</v>
      </c>
      <c r="Y38">
        <v>-228.53414985012401</v>
      </c>
      <c r="Z38">
        <v>240.27199609929201</v>
      </c>
      <c r="AA38">
        <v>21.058117510611702</v>
      </c>
      <c r="AB38">
        <v>12.911089361810699</v>
      </c>
      <c r="AC38">
        <v>74.276287836206507</v>
      </c>
      <c r="AD38">
        <v>-72.154793810942095</v>
      </c>
      <c r="AE38">
        <v>125.7668110929</v>
      </c>
      <c r="AF38">
        <v>-11.657033505352301</v>
      </c>
      <c r="AG38">
        <v>79.573292669698702</v>
      </c>
      <c r="AH38">
        <v>323.17532070984601</v>
      </c>
      <c r="AI38">
        <v>217.96249783849299</v>
      </c>
      <c r="AJ38">
        <v>6.1967434126250804</v>
      </c>
      <c r="AK38">
        <v>2374.6625703879999</v>
      </c>
      <c r="AL38">
        <v>8831.2422956640094</v>
      </c>
      <c r="AM38">
        <v>2815.00082064144</v>
      </c>
      <c r="AN38">
        <v>354.33993416080699</v>
      </c>
      <c r="AO38">
        <v>-131.60839700130401</v>
      </c>
      <c r="AP38">
        <v>-307.63128695480901</v>
      </c>
      <c r="AQ38">
        <v>-107.18067060569901</v>
      </c>
      <c r="AR38">
        <v>-11.805985264142</v>
      </c>
      <c r="AS38">
        <v>-852.75250626879199</v>
      </c>
      <c r="AT38">
        <v>-271.18506999623901</v>
      </c>
      <c r="AU38">
        <v>-35.491804605050199</v>
      </c>
      <c r="AV38">
        <v>-13.8816795315793</v>
      </c>
      <c r="AW38">
        <v>16.978728319942199</v>
      </c>
      <c r="AX38" s="1">
        <v>-93097384.606768399</v>
      </c>
    </row>
    <row r="39" spans="1:50">
      <c r="A39">
        <v>-2891.7933000736598</v>
      </c>
      <c r="B39">
        <v>-1206.0321461413901</v>
      </c>
      <c r="C39">
        <v>-142.17279285039999</v>
      </c>
      <c r="D39">
        <v>-66.298989517880003</v>
      </c>
      <c r="E39">
        <v>2927.45886469278</v>
      </c>
      <c r="F39">
        <v>22702.481325862002</v>
      </c>
      <c r="G39">
        <v>8552.6236212283093</v>
      </c>
      <c r="H39">
        <v>881.80948424900396</v>
      </c>
      <c r="I39">
        <v>-38.704357112761102</v>
      </c>
      <c r="J39">
        <v>196.409345753753</v>
      </c>
      <c r="K39">
        <v>-14.7638376284805</v>
      </c>
      <c r="L39">
        <v>13.160168802582801</v>
      </c>
      <c r="M39">
        <v>427.83320569947801</v>
      </c>
      <c r="N39">
        <v>272.03553486196898</v>
      </c>
      <c r="O39">
        <v>4.0417351355591702</v>
      </c>
      <c r="P39">
        <v>16.701190870724201</v>
      </c>
      <c r="Q39">
        <v>215.00207580881101</v>
      </c>
      <c r="R39">
        <v>-207.591569904377</v>
      </c>
      <c r="S39">
        <v>-44.873381199716</v>
      </c>
      <c r="T39">
        <v>-10.1404865727095</v>
      </c>
      <c r="U39">
        <v>-365.891429396359</v>
      </c>
      <c r="V39">
        <v>-211.272952610511</v>
      </c>
      <c r="W39">
        <v>36.949785878772701</v>
      </c>
      <c r="X39">
        <v>-15.469071815077699</v>
      </c>
      <c r="Y39">
        <v>208.134448200393</v>
      </c>
      <c r="Z39">
        <v>226.69423296286001</v>
      </c>
      <c r="AA39">
        <v>20.565630941792602</v>
      </c>
      <c r="AB39">
        <v>12.845793931739699</v>
      </c>
      <c r="AC39">
        <v>-3.8888713117870402</v>
      </c>
      <c r="AD39">
        <v>-55.289850670816797</v>
      </c>
      <c r="AE39">
        <v>127.84297848144701</v>
      </c>
      <c r="AF39">
        <v>-11.412713045936499</v>
      </c>
      <c r="AG39">
        <v>-185.09300895225701</v>
      </c>
      <c r="AH39">
        <v>287.02733416528298</v>
      </c>
      <c r="AI39">
        <v>208.27077761946899</v>
      </c>
      <c r="AJ39">
        <v>4.9080549047605198</v>
      </c>
      <c r="AK39">
        <v>-937.03768690831805</v>
      </c>
      <c r="AL39">
        <v>8268.8799210815705</v>
      </c>
      <c r="AM39">
        <v>2754.76256709157</v>
      </c>
      <c r="AN39">
        <v>343.63603376859902</v>
      </c>
      <c r="AO39">
        <v>-222.61379863612899</v>
      </c>
      <c r="AP39">
        <v>-289.300009834538</v>
      </c>
      <c r="AQ39">
        <v>-104.566240621182</v>
      </c>
      <c r="AR39">
        <v>-11.512482538962701</v>
      </c>
      <c r="AS39">
        <v>-805.68897737555403</v>
      </c>
      <c r="AT39">
        <v>-297.72996566128302</v>
      </c>
      <c r="AU39">
        <v>-48.192706091464501</v>
      </c>
      <c r="AV39">
        <v>-15.5509918725269</v>
      </c>
      <c r="AW39">
        <v>16.046388655804101</v>
      </c>
      <c r="AX39" s="1">
        <v>-95765577.054591998</v>
      </c>
    </row>
    <row r="40" spans="1:50">
      <c r="A40">
        <v>-2767.2094367201298</v>
      </c>
      <c r="B40">
        <v>-1288.9884504008301</v>
      </c>
      <c r="C40">
        <v>-172.381596228977</v>
      </c>
      <c r="D40">
        <v>-70.154895891568898</v>
      </c>
      <c r="E40">
        <v>-4815.68376282382</v>
      </c>
      <c r="F40">
        <v>21560.381159319299</v>
      </c>
      <c r="G40">
        <v>8256.9563698194106</v>
      </c>
      <c r="H40">
        <v>835.83615631741498</v>
      </c>
      <c r="I40">
        <v>316.68202004713902</v>
      </c>
      <c r="J40">
        <v>204.71210512071599</v>
      </c>
      <c r="K40">
        <v>-11.1719534591832</v>
      </c>
      <c r="L40">
        <v>13.5637029252833</v>
      </c>
      <c r="M40">
        <v>-241.01988607159601</v>
      </c>
      <c r="N40">
        <v>228.83986999888</v>
      </c>
      <c r="O40">
        <v>-10.215835372304801</v>
      </c>
      <c r="P40">
        <v>15.0195461007083</v>
      </c>
      <c r="Q40">
        <v>-264.28283460805898</v>
      </c>
      <c r="R40">
        <v>-210.982677649213</v>
      </c>
      <c r="S40">
        <v>-46.563535653441598</v>
      </c>
      <c r="T40">
        <v>-10.330231939915301</v>
      </c>
      <c r="U40">
        <v>255.900863850202</v>
      </c>
      <c r="V40">
        <v>-169.74421774421899</v>
      </c>
      <c r="W40">
        <v>50.946213868204403</v>
      </c>
      <c r="X40">
        <v>-13.8656808313412</v>
      </c>
      <c r="Y40">
        <v>247.06248847857501</v>
      </c>
      <c r="Z40">
        <v>226.497358552278</v>
      </c>
      <c r="AA40">
        <v>21.101938251081702</v>
      </c>
      <c r="AB40">
        <v>12.904715992024199</v>
      </c>
      <c r="AC40">
        <v>-26.458038003236201</v>
      </c>
      <c r="AD40">
        <v>-51.146102806594001</v>
      </c>
      <c r="AE40">
        <v>128.78986169297801</v>
      </c>
      <c r="AF40">
        <v>-11.305132875956399</v>
      </c>
      <c r="AG40">
        <v>-267.91399150829898</v>
      </c>
      <c r="AH40">
        <v>254.83934035018601</v>
      </c>
      <c r="AI40">
        <v>197.9074288923</v>
      </c>
      <c r="AJ40">
        <v>3.5769548667138</v>
      </c>
      <c r="AK40">
        <v>-1081.1321432694899</v>
      </c>
      <c r="AL40">
        <v>8007.9723615086896</v>
      </c>
      <c r="AM40">
        <v>2697.33374670486</v>
      </c>
      <c r="AN40">
        <v>333.66022942392402</v>
      </c>
      <c r="AO40">
        <v>-230.58602345260999</v>
      </c>
      <c r="AP40">
        <v>-282.41825555433002</v>
      </c>
      <c r="AQ40">
        <v>-102.577249490477</v>
      </c>
      <c r="AR40">
        <v>-11.2991667660879</v>
      </c>
      <c r="AS40">
        <v>-706.895896354098</v>
      </c>
      <c r="AT40">
        <v>-322.95900620655902</v>
      </c>
      <c r="AU40">
        <v>-57.2386171475097</v>
      </c>
      <c r="AV40">
        <v>-16.694852052050599</v>
      </c>
      <c r="AW40">
        <v>15.916306908895899</v>
      </c>
      <c r="AX40" s="1">
        <v>-98404952.838218704</v>
      </c>
    </row>
    <row r="41" spans="1:50">
      <c r="A41">
        <v>-3731.9275431677502</v>
      </c>
      <c r="B41">
        <v>-1421.33002340603</v>
      </c>
      <c r="C41">
        <v>-218.592625752771</v>
      </c>
      <c r="D41">
        <v>-75.912896842708193</v>
      </c>
      <c r="E41">
        <v>-8668.4193663260994</v>
      </c>
      <c r="F41">
        <v>20417.5890920895</v>
      </c>
      <c r="G41">
        <v>7939.7582070871604</v>
      </c>
      <c r="H41">
        <v>787.56035244446798</v>
      </c>
      <c r="I41">
        <v>-115.321700617491</v>
      </c>
      <c r="J41">
        <v>178.36766547947099</v>
      </c>
      <c r="K41">
        <v>-20.378413354132601</v>
      </c>
      <c r="L41">
        <v>12.5442100743072</v>
      </c>
      <c r="M41">
        <v>397.643238484248</v>
      </c>
      <c r="N41">
        <v>240.71166931625999</v>
      </c>
      <c r="O41">
        <v>-5.5712992505741097</v>
      </c>
      <c r="P41">
        <v>15.5445848972594</v>
      </c>
      <c r="Q41">
        <v>322.88088800022098</v>
      </c>
      <c r="R41">
        <v>-168.20323487450301</v>
      </c>
      <c r="S41">
        <v>-31.3431381154188</v>
      </c>
      <c r="T41">
        <v>-8.6381669244067592</v>
      </c>
      <c r="U41">
        <v>-169.40746679522499</v>
      </c>
      <c r="V41">
        <v>-168.74329738153301</v>
      </c>
      <c r="W41">
        <v>50.918142501261102</v>
      </c>
      <c r="X41">
        <v>-13.864320057461599</v>
      </c>
      <c r="Y41">
        <v>633.65548937996095</v>
      </c>
      <c r="Z41">
        <v>252.256473478424</v>
      </c>
      <c r="AA41">
        <v>30.654089651568999</v>
      </c>
      <c r="AB41">
        <v>13.9868261653539</v>
      </c>
      <c r="AC41">
        <v>136.220298492442</v>
      </c>
      <c r="AD41">
        <v>-33.450436891707902</v>
      </c>
      <c r="AE41">
        <v>135.08717527052201</v>
      </c>
      <c r="AF41">
        <v>-10.6375493030742</v>
      </c>
      <c r="AG41">
        <v>-323.03613372301402</v>
      </c>
      <c r="AH41">
        <v>223.14295030142901</v>
      </c>
      <c r="AI41">
        <v>187.37329849821799</v>
      </c>
      <c r="AJ41">
        <v>2.2576648009240299</v>
      </c>
      <c r="AK41">
        <v>3633.47937803376</v>
      </c>
      <c r="AL41">
        <v>7885.3069218096698</v>
      </c>
      <c r="AM41">
        <v>2670.8687824408098</v>
      </c>
      <c r="AN41">
        <v>329.11848034238102</v>
      </c>
      <c r="AO41">
        <v>-326.727487101191</v>
      </c>
      <c r="AP41">
        <v>-285.586570885686</v>
      </c>
      <c r="AQ41">
        <v>-104.126700117189</v>
      </c>
      <c r="AR41">
        <v>-11.4531604967282</v>
      </c>
      <c r="AS41">
        <v>-938.85968858051001</v>
      </c>
      <c r="AT41">
        <v>-360.53248954029903</v>
      </c>
      <c r="AU41">
        <v>-70.385861428159998</v>
      </c>
      <c r="AV41">
        <v>-18.3131173040038</v>
      </c>
      <c r="AW41">
        <v>15.843650389805701</v>
      </c>
      <c r="AX41" s="1">
        <v>-101050014.15017501</v>
      </c>
    </row>
    <row r="42" spans="1:50">
      <c r="A42">
        <v>-4085.38684069295</v>
      </c>
      <c r="B42">
        <v>-1598.44900254447</v>
      </c>
      <c r="C42">
        <v>-267.320071856092</v>
      </c>
      <c r="D42">
        <v>-82.009785269425393</v>
      </c>
      <c r="E42">
        <v>3489.5761016537299</v>
      </c>
      <c r="F42">
        <v>20113.486185256999</v>
      </c>
      <c r="G42">
        <v>7765.2656353775601</v>
      </c>
      <c r="H42">
        <v>760.76395937951895</v>
      </c>
      <c r="I42">
        <v>-36.587806298911197</v>
      </c>
      <c r="J42">
        <v>165.74425052077601</v>
      </c>
      <c r="K42">
        <v>-26.631125479186899</v>
      </c>
      <c r="L42">
        <v>11.8520925457785</v>
      </c>
      <c r="M42">
        <v>-13.300537831569899</v>
      </c>
      <c r="N42">
        <v>227.181567749533</v>
      </c>
      <c r="O42">
        <v>-12.414491646129701</v>
      </c>
      <c r="P42">
        <v>14.761320958051201</v>
      </c>
      <c r="Q42">
        <v>136.19309302049399</v>
      </c>
      <c r="R42">
        <v>-147.27937332510001</v>
      </c>
      <c r="S42">
        <v>-22.686596894331601</v>
      </c>
      <c r="T42">
        <v>-7.6760609777482696</v>
      </c>
      <c r="U42">
        <v>-14.617044001473101</v>
      </c>
      <c r="V42">
        <v>-161.471120362368</v>
      </c>
      <c r="W42">
        <v>55.424328585060699</v>
      </c>
      <c r="X42">
        <v>-13.3627545641995</v>
      </c>
      <c r="Y42">
        <v>681.33350669103402</v>
      </c>
      <c r="Z42">
        <v>284.91275683342599</v>
      </c>
      <c r="AA42">
        <v>40.224463664590203</v>
      </c>
      <c r="AB42">
        <v>15.0750493946075</v>
      </c>
      <c r="AC42">
        <v>66.423212088828194</v>
      </c>
      <c r="AD42">
        <v>-28.383103380829301</v>
      </c>
      <c r="AE42">
        <v>138.46668436934399</v>
      </c>
      <c r="AF42">
        <v>-10.279481536446401</v>
      </c>
      <c r="AG42">
        <v>-306.44668911921502</v>
      </c>
      <c r="AH42">
        <v>195.28169141263299</v>
      </c>
      <c r="AI42">
        <v>177.92312696444199</v>
      </c>
      <c r="AJ42">
        <v>1.0694472264571599</v>
      </c>
      <c r="AK42">
        <v>8082.7234411163899</v>
      </c>
      <c r="AL42">
        <v>8014.2362667384496</v>
      </c>
      <c r="AM42">
        <v>2671.3355219517898</v>
      </c>
      <c r="AN42">
        <v>329.17182753229599</v>
      </c>
      <c r="AO42">
        <v>-356.67654239765398</v>
      </c>
      <c r="AP42">
        <v>-295.92019974295101</v>
      </c>
      <c r="AQ42">
        <v>-106.363580761414</v>
      </c>
      <c r="AR42">
        <v>-11.678431187754899</v>
      </c>
      <c r="AS42">
        <v>-1239.92625490514</v>
      </c>
      <c r="AT42">
        <v>-421.37893664526399</v>
      </c>
      <c r="AU42">
        <v>-88.283267298994602</v>
      </c>
      <c r="AV42">
        <v>-20.5217568993382</v>
      </c>
      <c r="AW42">
        <v>16.2313427149607</v>
      </c>
      <c r="AX42" s="1">
        <v>-103689452.660592</v>
      </c>
    </row>
    <row r="43" spans="1:50">
      <c r="A43">
        <v>-4407.2796196165</v>
      </c>
      <c r="B43">
        <v>-1765.90929455068</v>
      </c>
      <c r="C43">
        <v>-318.41130289892698</v>
      </c>
      <c r="D43">
        <v>-88.338188870997698</v>
      </c>
      <c r="E43">
        <v>2338.68117411303</v>
      </c>
      <c r="F43">
        <v>19527.7329330543</v>
      </c>
      <c r="G43">
        <v>7564.4431716092104</v>
      </c>
      <c r="H43">
        <v>730.09797357927198</v>
      </c>
      <c r="I43">
        <v>-481.74180760984399</v>
      </c>
      <c r="J43">
        <v>116.644994110737</v>
      </c>
      <c r="K43">
        <v>-44.918670462475099</v>
      </c>
      <c r="L43">
        <v>9.8599387343347598</v>
      </c>
      <c r="M43">
        <v>246.85639123821201</v>
      </c>
      <c r="N43">
        <v>230.85373542432899</v>
      </c>
      <c r="O43">
        <v>-11.9022233854572</v>
      </c>
      <c r="P43">
        <v>14.8149578531907</v>
      </c>
      <c r="Q43">
        <v>436.01841563781602</v>
      </c>
      <c r="R43">
        <v>-102.912888714712</v>
      </c>
      <c r="S43">
        <v>-6.3893188836560402</v>
      </c>
      <c r="T43">
        <v>-5.89065918669003</v>
      </c>
      <c r="U43">
        <v>-199.88325976589999</v>
      </c>
      <c r="V43">
        <v>-166.64468609906299</v>
      </c>
      <c r="W43">
        <v>54.287432059035503</v>
      </c>
      <c r="X43">
        <v>-13.483088262698599</v>
      </c>
      <c r="Y43">
        <v>715.83036833502399</v>
      </c>
      <c r="Z43">
        <v>314.109045947563</v>
      </c>
      <c r="AA43">
        <v>49.671620878553902</v>
      </c>
      <c r="AB43">
        <v>16.138138591577601</v>
      </c>
      <c r="AC43">
        <v>-42.896172173947001</v>
      </c>
      <c r="AD43">
        <v>-31.164665943657401</v>
      </c>
      <c r="AE43">
        <v>138.005748270655</v>
      </c>
      <c r="AF43">
        <v>-10.3241649304092</v>
      </c>
      <c r="AG43">
        <v>-549.47801276942005</v>
      </c>
      <c r="AH43">
        <v>155.64191173059399</v>
      </c>
      <c r="AI43">
        <v>164.83368593871401</v>
      </c>
      <c r="AJ43">
        <v>-0.56095738352622104</v>
      </c>
      <c r="AK43">
        <v>10030.3543615176</v>
      </c>
      <c r="AL43">
        <v>8115.1087172759098</v>
      </c>
      <c r="AM43">
        <v>2684.5428988499698</v>
      </c>
      <c r="AN43">
        <v>331.41762662970802</v>
      </c>
      <c r="AO43">
        <v>-399.95510665284098</v>
      </c>
      <c r="AP43">
        <v>-306.694670636419</v>
      </c>
      <c r="AQ43">
        <v>-109.770002098285</v>
      </c>
      <c r="AR43">
        <v>-12.017956959532199</v>
      </c>
      <c r="AS43">
        <v>-893.13906940990398</v>
      </c>
      <c r="AT43">
        <v>-456.25499178499098</v>
      </c>
      <c r="AU43">
        <v>-98.869339933487794</v>
      </c>
      <c r="AV43">
        <v>-21.8106010475475</v>
      </c>
      <c r="AW43">
        <v>16.3858690126143</v>
      </c>
      <c r="AX43" s="1">
        <v>-106359468.96909399</v>
      </c>
    </row>
    <row r="44" spans="1:50">
      <c r="A44">
        <v>-4225.8150544349801</v>
      </c>
      <c r="B44">
        <v>-1911.27321752171</v>
      </c>
      <c r="C44">
        <v>-361.48512787567199</v>
      </c>
      <c r="D44">
        <v>-93.6210670155114</v>
      </c>
      <c r="E44">
        <v>16167.080098037801</v>
      </c>
      <c r="F44">
        <v>19516.671599671601</v>
      </c>
      <c r="G44">
        <v>7526.7179598832299</v>
      </c>
      <c r="H44">
        <v>724.30047741551505</v>
      </c>
      <c r="I44">
        <v>12.9447367541649</v>
      </c>
      <c r="J44">
        <v>110.30013734983299</v>
      </c>
      <c r="K44">
        <v>-47.785635906718298</v>
      </c>
      <c r="L44">
        <v>9.5497951436901598</v>
      </c>
      <c r="M44">
        <v>-1854.30415348972</v>
      </c>
      <c r="N44">
        <v>101.476309741333</v>
      </c>
      <c r="O44">
        <v>-58.429783097668803</v>
      </c>
      <c r="P44">
        <v>9.6597587333943</v>
      </c>
      <c r="Q44">
        <v>-286.05118818312297</v>
      </c>
      <c r="R44">
        <v>-117.578783278247</v>
      </c>
      <c r="S44">
        <v>-11.3028091171645</v>
      </c>
      <c r="T44">
        <v>-6.4200197211129097</v>
      </c>
      <c r="U44">
        <v>1941.22683085829</v>
      </c>
      <c r="V44">
        <v>-25.9087249828052</v>
      </c>
      <c r="W44">
        <v>105.73291738258</v>
      </c>
      <c r="X44">
        <v>-7.9523330345999899</v>
      </c>
      <c r="Y44">
        <v>449.10378840290798</v>
      </c>
      <c r="Z44">
        <v>324.69659072983501</v>
      </c>
      <c r="AA44">
        <v>52.452235806066597</v>
      </c>
      <c r="AB44">
        <v>16.445994886135701</v>
      </c>
      <c r="AC44">
        <v>130.648245534604</v>
      </c>
      <c r="AD44">
        <v>-17.766587105996599</v>
      </c>
      <c r="AE44">
        <v>143.61476127757899</v>
      </c>
      <c r="AF44">
        <v>-9.7488773678232992</v>
      </c>
      <c r="AG44">
        <v>-531.09462913124105</v>
      </c>
      <c r="AH44">
        <v>120.146283504415</v>
      </c>
      <c r="AI44">
        <v>153.20238799347601</v>
      </c>
      <c r="AJ44">
        <v>-1.9968844736372</v>
      </c>
      <c r="AK44">
        <v>14134.368258521299</v>
      </c>
      <c r="AL44">
        <v>8321.1417270109396</v>
      </c>
      <c r="AM44">
        <v>2723.7505978345798</v>
      </c>
      <c r="AN44">
        <v>338.132505674588</v>
      </c>
      <c r="AO44">
        <v>-322.978929684425</v>
      </c>
      <c r="AP44">
        <v>-309.87621919690002</v>
      </c>
      <c r="AQ44">
        <v>-110.229055676496</v>
      </c>
      <c r="AR44">
        <v>-12.0604749773689</v>
      </c>
      <c r="AS44">
        <v>-906.35341087760605</v>
      </c>
      <c r="AT44">
        <v>-489.07060417525599</v>
      </c>
      <c r="AU44">
        <v>-108.625741975857</v>
      </c>
      <c r="AV44">
        <v>-22.982273626720001</v>
      </c>
      <c r="AW44">
        <v>16.553839205755501</v>
      </c>
      <c r="AX44" s="1">
        <v>-108991027.29515301</v>
      </c>
    </row>
    <row r="45" spans="1:50">
      <c r="A45">
        <v>-4746.9495738100804</v>
      </c>
      <c r="B45">
        <v>-2001.8407710758599</v>
      </c>
      <c r="C45">
        <v>-412.78575072036898</v>
      </c>
      <c r="D45">
        <v>-99.581432754233703</v>
      </c>
      <c r="E45">
        <v>24415.017875718298</v>
      </c>
      <c r="F45">
        <v>19283.9638182938</v>
      </c>
      <c r="G45">
        <v>7587.9099901952204</v>
      </c>
      <c r="H45">
        <v>732.95750169313999</v>
      </c>
      <c r="I45">
        <v>131.24975998254399</v>
      </c>
      <c r="J45">
        <v>106.484776059441</v>
      </c>
      <c r="K45">
        <v>-47.048079329654797</v>
      </c>
      <c r="L45">
        <v>9.6214552162419302</v>
      </c>
      <c r="M45">
        <v>51.349899132805099</v>
      </c>
      <c r="N45">
        <v>92.902583675150098</v>
      </c>
      <c r="O45">
        <v>-59.464536777462598</v>
      </c>
      <c r="P45">
        <v>9.5484020156292093</v>
      </c>
      <c r="Q45">
        <v>-330.155712663489</v>
      </c>
      <c r="R45">
        <v>-129.23218651303</v>
      </c>
      <c r="S45">
        <v>-17.204641299289801</v>
      </c>
      <c r="T45">
        <v>-7.0204387622955</v>
      </c>
      <c r="U45">
        <v>-29.2206049517021</v>
      </c>
      <c r="V45">
        <v>-21.6811423606182</v>
      </c>
      <c r="W45">
        <v>105.521460837468</v>
      </c>
      <c r="X45">
        <v>-7.9714152840975601</v>
      </c>
      <c r="Y45">
        <v>-198.160838871218</v>
      </c>
      <c r="Z45">
        <v>285.288866357492</v>
      </c>
      <c r="AA45">
        <v>41.483087356647999</v>
      </c>
      <c r="AB45">
        <v>15.2785954392156</v>
      </c>
      <c r="AC45">
        <v>-3.7065541195472398</v>
      </c>
      <c r="AD45">
        <v>-11.163197850251301</v>
      </c>
      <c r="AE45">
        <v>143.898195903866</v>
      </c>
      <c r="AF45">
        <v>-9.7172442471180602</v>
      </c>
      <c r="AG45">
        <v>-809.46304433255295</v>
      </c>
      <c r="AH45">
        <v>75.751758987742406</v>
      </c>
      <c r="AI45">
        <v>137.30878097597801</v>
      </c>
      <c r="AJ45">
        <v>-3.8575986149938801</v>
      </c>
      <c r="AK45">
        <v>12004.030729841899</v>
      </c>
      <c r="AL45">
        <v>8217.3111144425893</v>
      </c>
      <c r="AM45">
        <v>2750.9703133537801</v>
      </c>
      <c r="AN45">
        <v>342.55959795122197</v>
      </c>
      <c r="AO45">
        <v>-300.15659939500802</v>
      </c>
      <c r="AP45">
        <v>-302.430720553257</v>
      </c>
      <c r="AQ45">
        <v>-110.157817631673</v>
      </c>
      <c r="AR45">
        <v>-12.0491807442033</v>
      </c>
      <c r="AS45">
        <v>-432.02385086131699</v>
      </c>
      <c r="AT45">
        <v>-472.52923841140898</v>
      </c>
      <c r="AU45">
        <v>-107.660067875243</v>
      </c>
      <c r="AV45">
        <v>-22.865284275500901</v>
      </c>
      <c r="AW45">
        <v>15.957342412187099</v>
      </c>
      <c r="AX45" s="1">
        <v>-111681218.43262801</v>
      </c>
    </row>
    <row r="46" spans="1:50">
      <c r="A46">
        <v>-4640.7004707617898</v>
      </c>
      <c r="B46">
        <v>-2104.74986987383</v>
      </c>
      <c r="C46">
        <v>-458.88359573999099</v>
      </c>
      <c r="D46">
        <v>-104.76579949728399</v>
      </c>
      <c r="E46">
        <v>49286.889689110503</v>
      </c>
      <c r="F46">
        <v>20203.090913917698</v>
      </c>
      <c r="G46">
        <v>7934.0532601383002</v>
      </c>
      <c r="H46">
        <v>780.97203828842805</v>
      </c>
      <c r="I46">
        <v>302.401315928337</v>
      </c>
      <c r="J46">
        <v>117.673310840575</v>
      </c>
      <c r="K46">
        <v>-41.690131161150603</v>
      </c>
      <c r="L46">
        <v>10.1441038523839</v>
      </c>
      <c r="M46">
        <v>-193.15310840093599</v>
      </c>
      <c r="N46">
        <v>72.876383167259803</v>
      </c>
      <c r="O46">
        <v>-66.257675822033093</v>
      </c>
      <c r="P46">
        <v>8.8564248240560595</v>
      </c>
      <c r="Q46">
        <v>-460.84660885315998</v>
      </c>
      <c r="R46">
        <v>-150.28649279931199</v>
      </c>
      <c r="S46">
        <v>-26.157608661552899</v>
      </c>
      <c r="T46">
        <v>-7.9012869950457798</v>
      </c>
      <c r="U46">
        <v>152.36710652358801</v>
      </c>
      <c r="V46">
        <v>-8.2445971028006895</v>
      </c>
      <c r="W46">
        <v>110.010523996994</v>
      </c>
      <c r="X46">
        <v>-7.5273990975895702</v>
      </c>
      <c r="Y46">
        <v>-247.45422365144501</v>
      </c>
      <c r="Z46">
        <v>252.765253703166</v>
      </c>
      <c r="AA46">
        <v>30.503160882333901</v>
      </c>
      <c r="AB46">
        <v>14.147847986355</v>
      </c>
      <c r="AC46">
        <v>-39.354543840319998</v>
      </c>
      <c r="AD46">
        <v>-11.4444949077745</v>
      </c>
      <c r="AE46">
        <v>142.782397167357</v>
      </c>
      <c r="AF46">
        <v>-9.8171424411353296</v>
      </c>
      <c r="AG46">
        <v>-835.87907918734902</v>
      </c>
      <c r="AH46">
        <v>34.377417355917103</v>
      </c>
      <c r="AI46">
        <v>122.088255543282</v>
      </c>
      <c r="AJ46">
        <v>-5.5831365109611601</v>
      </c>
      <c r="AK46">
        <v>21803.8233162291</v>
      </c>
      <c r="AL46">
        <v>8476.8088858451392</v>
      </c>
      <c r="AM46">
        <v>2849.3100139952098</v>
      </c>
      <c r="AN46">
        <v>358.21222400932299</v>
      </c>
      <c r="AO46">
        <v>-218.072583840943</v>
      </c>
      <c r="AP46">
        <v>-293.09499359241801</v>
      </c>
      <c r="AQ46">
        <v>-107.562756670928</v>
      </c>
      <c r="AR46">
        <v>-11.8098495844255</v>
      </c>
      <c r="AS46">
        <v>-457.43169873925802</v>
      </c>
      <c r="AT46">
        <v>-466.22780648872498</v>
      </c>
      <c r="AU46">
        <v>-107.45752790407499</v>
      </c>
      <c r="AV46">
        <v>-22.8371257510363</v>
      </c>
      <c r="AW46">
        <v>15.709957658238499</v>
      </c>
      <c r="AX46" s="1">
        <v>-114359106.12762199</v>
      </c>
    </row>
    <row r="47" spans="1:50">
      <c r="A47">
        <v>-5215.7678661120899</v>
      </c>
      <c r="B47">
        <v>-2231.4829493662201</v>
      </c>
      <c r="C47">
        <v>-512.59151077372201</v>
      </c>
      <c r="D47">
        <v>-110.657072427222</v>
      </c>
      <c r="E47">
        <v>23580.945933987899</v>
      </c>
      <c r="F47">
        <v>20191.518423803402</v>
      </c>
      <c r="G47">
        <v>7975.2848933052901</v>
      </c>
      <c r="H47">
        <v>786.44445380396803</v>
      </c>
      <c r="I47">
        <v>141.93871653213901</v>
      </c>
      <c r="J47">
        <v>117.600421033817</v>
      </c>
      <c r="K47">
        <v>-40.981966116540399</v>
      </c>
      <c r="L47">
        <v>10.209058179350899</v>
      </c>
      <c r="M47">
        <v>-121.24168680465699</v>
      </c>
      <c r="N47">
        <v>59.386723609656201</v>
      </c>
      <c r="O47">
        <v>-70.948283037826201</v>
      </c>
      <c r="P47">
        <v>8.3905765929014997</v>
      </c>
      <c r="Q47">
        <v>-38.568550513143499</v>
      </c>
      <c r="R47">
        <v>-141.467035082194</v>
      </c>
      <c r="S47">
        <v>-23.189178654367002</v>
      </c>
      <c r="T47">
        <v>-7.6143734452409202</v>
      </c>
      <c r="U47">
        <v>162.72439795761699</v>
      </c>
      <c r="V47">
        <v>4.3089658223943097</v>
      </c>
      <c r="W47">
        <v>114.50836431627501</v>
      </c>
      <c r="X47">
        <v>-7.0943065668876901</v>
      </c>
      <c r="Y47">
        <v>8.7244076533211192</v>
      </c>
      <c r="Z47">
        <v>237.35354297729901</v>
      </c>
      <c r="AA47">
        <v>25.467739397829</v>
      </c>
      <c r="AB47">
        <v>13.6405721656237</v>
      </c>
      <c r="AC47">
        <v>-82.840006276635805</v>
      </c>
      <c r="AD47">
        <v>-16.134870898377201</v>
      </c>
      <c r="AE47">
        <v>140.082547429361</v>
      </c>
      <c r="AF47">
        <v>-10.0568085838168</v>
      </c>
      <c r="AG47">
        <v>-1150.1647755055001</v>
      </c>
      <c r="AH47">
        <v>-18.1573940274046</v>
      </c>
      <c r="AI47">
        <v>102.39286321645299</v>
      </c>
      <c r="AJ47">
        <v>-7.76066379030725</v>
      </c>
      <c r="AK47">
        <v>19120.022821949198</v>
      </c>
      <c r="AL47">
        <v>8684.2992830754902</v>
      </c>
      <c r="AM47">
        <v>2928.5659867999998</v>
      </c>
      <c r="AN47">
        <v>370.53683667146697</v>
      </c>
      <c r="AO47">
        <v>-263.59389348810799</v>
      </c>
      <c r="AP47">
        <v>-288.89076928959201</v>
      </c>
      <c r="AQ47">
        <v>-106.691978357373</v>
      </c>
      <c r="AR47">
        <v>-11.7294113820522</v>
      </c>
      <c r="AS47">
        <v>-522.77243671153201</v>
      </c>
      <c r="AT47">
        <v>-465.89163733110303</v>
      </c>
      <c r="AU47">
        <v>-108.880338004905</v>
      </c>
      <c r="AV47">
        <v>-22.9833160605098</v>
      </c>
      <c r="AW47">
        <v>15.5334982291618</v>
      </c>
      <c r="AX47" s="1">
        <v>-117066548.87774999</v>
      </c>
    </row>
    <row r="48" spans="1:50">
      <c r="A48">
        <v>-5786.4325668031597</v>
      </c>
      <c r="B48">
        <v>-2446.7330537934699</v>
      </c>
      <c r="C48">
        <v>-571.82991049425198</v>
      </c>
      <c r="D48">
        <v>-117.25786975589099</v>
      </c>
      <c r="E48">
        <v>198175.61535831701</v>
      </c>
      <c r="F48">
        <v>22880.0993567394</v>
      </c>
      <c r="G48">
        <v>8703.5983387815395</v>
      </c>
      <c r="H48">
        <v>886.60916479815899</v>
      </c>
      <c r="I48">
        <v>352.58383290547499</v>
      </c>
      <c r="J48">
        <v>138.03792773817099</v>
      </c>
      <c r="K48">
        <v>-34.772452229666598</v>
      </c>
      <c r="L48">
        <v>10.8076927062364</v>
      </c>
      <c r="M48">
        <v>113.8788088021</v>
      </c>
      <c r="N48">
        <v>66.418031027990693</v>
      </c>
      <c r="O48">
        <v>-69.707814636598002</v>
      </c>
      <c r="P48">
        <v>8.5134140066890396</v>
      </c>
      <c r="Q48">
        <v>-95.507106765908901</v>
      </c>
      <c r="R48">
        <v>-141.52354606526001</v>
      </c>
      <c r="S48">
        <v>-21.860666850084399</v>
      </c>
      <c r="T48">
        <v>-7.4838075533529897</v>
      </c>
      <c r="U48">
        <v>-73.096991070372397</v>
      </c>
      <c r="V48">
        <v>-3.9410557327690299</v>
      </c>
      <c r="W48">
        <v>112.536527635908</v>
      </c>
      <c r="X48">
        <v>-7.2845967264697498</v>
      </c>
      <c r="Y48">
        <v>149.84423666441199</v>
      </c>
      <c r="Z48">
        <v>238.418785223356</v>
      </c>
      <c r="AA48">
        <v>23.517284092819501</v>
      </c>
      <c r="AB48">
        <v>13.440103463461099</v>
      </c>
      <c r="AC48">
        <v>-48.372153842593001</v>
      </c>
      <c r="AD48">
        <v>-23.167373554067201</v>
      </c>
      <c r="AE48">
        <v>139.071957061739</v>
      </c>
      <c r="AF48">
        <v>-10.1465712330907</v>
      </c>
      <c r="AG48">
        <v>-1212.6568119394601</v>
      </c>
      <c r="AH48">
        <v>-76.423652200547707</v>
      </c>
      <c r="AI48">
        <v>82.810250047187694</v>
      </c>
      <c r="AJ48">
        <v>-9.9586094552231703</v>
      </c>
      <c r="AK48">
        <v>17402.128924159999</v>
      </c>
      <c r="AL48">
        <v>9079.1500227794895</v>
      </c>
      <c r="AM48">
        <v>2992.5720523912</v>
      </c>
      <c r="AN48">
        <v>380.65921936371899</v>
      </c>
      <c r="AO48">
        <v>-246.63753976260099</v>
      </c>
      <c r="AP48">
        <v>-290.52505961004101</v>
      </c>
      <c r="AQ48">
        <v>-105.181261242742</v>
      </c>
      <c r="AR48">
        <v>-11.591542233361301</v>
      </c>
      <c r="AS48">
        <v>-609.66325244162499</v>
      </c>
      <c r="AT48">
        <v>-484.69249628842903</v>
      </c>
      <c r="AU48">
        <v>-111.956574167683</v>
      </c>
      <c r="AV48">
        <v>-23.311188295555102</v>
      </c>
      <c r="AW48">
        <v>15.9895719340835</v>
      </c>
      <c r="AX48" s="1">
        <v>-119809139.049364</v>
      </c>
    </row>
    <row r="49" spans="1:50">
      <c r="A49">
        <v>-6399.9164655977402</v>
      </c>
      <c r="B49">
        <v>-2742.8560452757401</v>
      </c>
      <c r="C49">
        <v>-635.28041826712001</v>
      </c>
      <c r="D49">
        <v>-124.62990409103701</v>
      </c>
      <c r="E49">
        <v>202021.69939221101</v>
      </c>
      <c r="F49">
        <v>25191.6640517946</v>
      </c>
      <c r="G49">
        <v>9137.3193511796508</v>
      </c>
      <c r="H49">
        <v>949.36163364253503</v>
      </c>
      <c r="I49">
        <v>89.829194138721903</v>
      </c>
      <c r="J49">
        <v>143.78583379590199</v>
      </c>
      <c r="K49">
        <v>-36.322676656080802</v>
      </c>
      <c r="L49">
        <v>10.6505816901432</v>
      </c>
      <c r="M49">
        <v>-11.810482547070899</v>
      </c>
      <c r="N49">
        <v>68.665547009723298</v>
      </c>
      <c r="O49">
        <v>-71.727231958783705</v>
      </c>
      <c r="P49">
        <v>8.3020216943549094</v>
      </c>
      <c r="Q49">
        <v>159.522526452211</v>
      </c>
      <c r="R49">
        <v>-126.41356824875901</v>
      </c>
      <c r="S49">
        <v>-13.7449714844058</v>
      </c>
      <c r="T49">
        <v>-6.6625729719333702</v>
      </c>
      <c r="U49">
        <v>60.685658099219502</v>
      </c>
      <c r="V49">
        <v>-5.7164665041416596</v>
      </c>
      <c r="W49">
        <v>114.353180809482</v>
      </c>
      <c r="X49">
        <v>-7.1002285456209799</v>
      </c>
      <c r="Y49">
        <v>725.78409346867602</v>
      </c>
      <c r="Z49">
        <v>277.79109192491899</v>
      </c>
      <c r="AA49">
        <v>33.193094360313196</v>
      </c>
      <c r="AB49">
        <v>14.4641191455626</v>
      </c>
      <c r="AC49">
        <v>24.4115194002019</v>
      </c>
      <c r="AD49">
        <v>-27.295117681713599</v>
      </c>
      <c r="AE49">
        <v>141.074498277316</v>
      </c>
      <c r="AF49">
        <v>-9.9564109680856703</v>
      </c>
      <c r="AG49">
        <v>-1213.4592455858799</v>
      </c>
      <c r="AH49">
        <v>-139.65831286910799</v>
      </c>
      <c r="AI49">
        <v>64.657568504508603</v>
      </c>
      <c r="AJ49">
        <v>-12.082066414865301</v>
      </c>
      <c r="AK49">
        <v>17091.0908545932</v>
      </c>
      <c r="AL49">
        <v>9640.0039642664397</v>
      </c>
      <c r="AM49">
        <v>3047.9849594249899</v>
      </c>
      <c r="AN49">
        <v>389.81410005474601</v>
      </c>
      <c r="AO49">
        <v>-307.657771574317</v>
      </c>
      <c r="AP49">
        <v>-301.66567074196701</v>
      </c>
      <c r="AQ49">
        <v>-105.369691838854</v>
      </c>
      <c r="AR49">
        <v>-11.607815496934</v>
      </c>
      <c r="AS49">
        <v>-353.182828363895</v>
      </c>
      <c r="AT49">
        <v>-496.47354149066598</v>
      </c>
      <c r="AU49">
        <v>-108.622828543732</v>
      </c>
      <c r="AV49">
        <v>-22.935261034890999</v>
      </c>
      <c r="AW49">
        <v>16.9106735849617</v>
      </c>
      <c r="AX49" s="1">
        <v>-122543803.553617</v>
      </c>
    </row>
    <row r="50" spans="1:50">
      <c r="A50">
        <v>-6054.7866563798098</v>
      </c>
      <c r="B50">
        <v>-2992.5460244585001</v>
      </c>
      <c r="C50">
        <v>-687.25092732700602</v>
      </c>
      <c r="D50">
        <v>-130.81736048112401</v>
      </c>
      <c r="E50">
        <v>206557.349308178</v>
      </c>
      <c r="F50">
        <v>27034.289473827099</v>
      </c>
      <c r="G50">
        <v>9457.2948761189891</v>
      </c>
      <c r="H50">
        <v>997.43240738433201</v>
      </c>
      <c r="I50">
        <v>-293.34791203129799</v>
      </c>
      <c r="J50">
        <v>118.8722683582</v>
      </c>
      <c r="K50">
        <v>-47.870904075530497</v>
      </c>
      <c r="L50">
        <v>9.4620865342452998</v>
      </c>
      <c r="M50">
        <v>-251.77301219382201</v>
      </c>
      <c r="N50">
        <v>52.868744597083897</v>
      </c>
      <c r="O50">
        <v>-79.260170866087293</v>
      </c>
      <c r="P50">
        <v>7.4978496183127596</v>
      </c>
      <c r="Q50">
        <v>439.39800267891297</v>
      </c>
      <c r="R50">
        <v>-89.622059622112999</v>
      </c>
      <c r="S50">
        <v>0.97267625679428504</v>
      </c>
      <c r="T50">
        <v>-5.1409315171450398</v>
      </c>
      <c r="U50">
        <v>290.80835353529801</v>
      </c>
      <c r="V50">
        <v>10.508083061054901</v>
      </c>
      <c r="W50">
        <v>121.889075161872</v>
      </c>
      <c r="X50">
        <v>-6.3204781949730604</v>
      </c>
      <c r="Y50">
        <v>849.77147077154598</v>
      </c>
      <c r="Z50">
        <v>320.77114526667401</v>
      </c>
      <c r="AA50">
        <v>44.419265620310497</v>
      </c>
      <c r="AB50">
        <v>15.681993816895</v>
      </c>
      <c r="AC50">
        <v>25.391043924110399</v>
      </c>
      <c r="AD50">
        <v>-28.812890632532302</v>
      </c>
      <c r="AE50">
        <v>143.130574852813</v>
      </c>
      <c r="AF50">
        <v>-9.7571848110719994</v>
      </c>
      <c r="AG50">
        <v>-1177.4745432703701</v>
      </c>
      <c r="AH50">
        <v>-198.843066881461</v>
      </c>
      <c r="AI50">
        <v>48.409862237459798</v>
      </c>
      <c r="AJ50">
        <v>-14.030731075952399</v>
      </c>
      <c r="AK50">
        <v>18218.980962281199</v>
      </c>
      <c r="AL50">
        <v>10156.7609129708</v>
      </c>
      <c r="AM50">
        <v>3107.9088960809499</v>
      </c>
      <c r="AN50">
        <v>399.99747382405502</v>
      </c>
      <c r="AO50">
        <v>-347.78580128245898</v>
      </c>
      <c r="AP50">
        <v>-312.96587202664102</v>
      </c>
      <c r="AQ50">
        <v>-106.51249327463501</v>
      </c>
      <c r="AR50">
        <v>-11.7155005900776</v>
      </c>
      <c r="AS50">
        <v>-86.766949967324507</v>
      </c>
      <c r="AT50">
        <v>-485.54985236414001</v>
      </c>
      <c r="AU50">
        <v>-99.605341711603998</v>
      </c>
      <c r="AV50">
        <v>-21.9009888315674</v>
      </c>
      <c r="AW50">
        <v>17.622241334429901</v>
      </c>
      <c r="AX50" s="1">
        <v>-125287863.149097</v>
      </c>
    </row>
    <row r="51" spans="1:50">
      <c r="A51">
        <v>-6513.9567035542696</v>
      </c>
      <c r="B51">
        <v>-3239.9985511663999</v>
      </c>
      <c r="C51">
        <v>-742.16643465468303</v>
      </c>
      <c r="D51">
        <v>-137.440110907784</v>
      </c>
      <c r="E51">
        <v>138628.476029137</v>
      </c>
      <c r="F51">
        <v>28385.105465191398</v>
      </c>
      <c r="G51">
        <v>9667.5503258662393</v>
      </c>
      <c r="H51">
        <v>1029.91023186299</v>
      </c>
      <c r="I51">
        <v>-517.31190395687804</v>
      </c>
      <c r="J51">
        <v>76.493595619333703</v>
      </c>
      <c r="K51">
        <v>-64.357628018600593</v>
      </c>
      <c r="L51">
        <v>7.7501637000846904</v>
      </c>
      <c r="M51">
        <v>461.03806406731002</v>
      </c>
      <c r="N51">
        <v>93.077446982985094</v>
      </c>
      <c r="O51">
        <v>-67.052591320377502</v>
      </c>
      <c r="P51">
        <v>8.8109565405128301</v>
      </c>
      <c r="Q51">
        <v>370.988599235359</v>
      </c>
      <c r="R51">
        <v>-58.183202405402803</v>
      </c>
      <c r="S51">
        <v>12.8067047758699</v>
      </c>
      <c r="T51">
        <v>-3.9061315017252398</v>
      </c>
      <c r="U51">
        <v>-382.82293365769402</v>
      </c>
      <c r="V51">
        <v>-29.660873353271398</v>
      </c>
      <c r="W51">
        <v>109.216869304732</v>
      </c>
      <c r="X51">
        <v>-7.6415753594339897</v>
      </c>
      <c r="Y51">
        <v>735.82753968088002</v>
      </c>
      <c r="Z51">
        <v>353.504531412576</v>
      </c>
      <c r="AA51">
        <v>52.461037443465997</v>
      </c>
      <c r="AB51">
        <v>16.5645444806608</v>
      </c>
      <c r="AC51">
        <v>14.461567016081499</v>
      </c>
      <c r="AD51">
        <v>-28.2295314096373</v>
      </c>
      <c r="AE51">
        <v>145.28346059599301</v>
      </c>
      <c r="AF51">
        <v>-9.5473369517320599</v>
      </c>
      <c r="AG51">
        <v>-1407.6169035579501</v>
      </c>
      <c r="AH51">
        <v>-266.79638065267699</v>
      </c>
      <c r="AI51">
        <v>29.642430182715</v>
      </c>
      <c r="AJ51">
        <v>-16.3111775083932</v>
      </c>
      <c r="AK51">
        <v>11198.907436538901</v>
      </c>
      <c r="AL51">
        <v>10409.6964542395</v>
      </c>
      <c r="AM51">
        <v>3115.8523273177102</v>
      </c>
      <c r="AN51">
        <v>401.33471706184901</v>
      </c>
      <c r="AO51">
        <v>-382.69479622415002</v>
      </c>
      <c r="AP51">
        <v>-324.61893360637202</v>
      </c>
      <c r="AQ51">
        <v>-108.408406974139</v>
      </c>
      <c r="AR51">
        <v>-11.8967157813887</v>
      </c>
      <c r="AS51">
        <v>-156.98950168055401</v>
      </c>
      <c r="AT51">
        <v>-468.90597911823397</v>
      </c>
      <c r="AU51">
        <v>-90.346831382748405</v>
      </c>
      <c r="AV51">
        <v>-20.829747085877599</v>
      </c>
      <c r="AW51">
        <v>18.173967555858798</v>
      </c>
      <c r="AX51" s="1">
        <v>-128060418.049316</v>
      </c>
    </row>
    <row r="52" spans="1:50">
      <c r="A52">
        <v>-5509.8995384086002</v>
      </c>
      <c r="B52">
        <v>-3453.7251585706899</v>
      </c>
      <c r="C52">
        <v>-774.95959930778201</v>
      </c>
      <c r="D52">
        <v>-141.47679096065701</v>
      </c>
      <c r="E52">
        <v>194052.43646965001</v>
      </c>
      <c r="F52">
        <v>29986.0115890751</v>
      </c>
      <c r="G52">
        <v>9870.0756376727404</v>
      </c>
      <c r="H52">
        <v>1062.40654607998</v>
      </c>
      <c r="I52">
        <v>13.844900695387301</v>
      </c>
      <c r="J52">
        <v>77.334131416001895</v>
      </c>
      <c r="K52">
        <v>-66.038284156103501</v>
      </c>
      <c r="L52">
        <v>7.5720957353956102</v>
      </c>
      <c r="M52">
        <v>-344.83218591176899</v>
      </c>
      <c r="N52">
        <v>68.342658589776093</v>
      </c>
      <c r="O52">
        <v>-77.319133075356007</v>
      </c>
      <c r="P52">
        <v>7.6930072432442396</v>
      </c>
      <c r="Q52">
        <v>-168.030466559118</v>
      </c>
      <c r="R52">
        <v>-68.948674483263801</v>
      </c>
      <c r="S52">
        <v>10.2129480795715</v>
      </c>
      <c r="T52">
        <v>-4.1808557261391801</v>
      </c>
      <c r="U52">
        <v>185.10564979336701</v>
      </c>
      <c r="V52">
        <v>-18.943115634527299</v>
      </c>
      <c r="W52">
        <v>114.72925625558101</v>
      </c>
      <c r="X52">
        <v>-7.0597959383634796</v>
      </c>
      <c r="Y52">
        <v>688.28084885635303</v>
      </c>
      <c r="Z52">
        <v>385.095933352072</v>
      </c>
      <c r="AA52">
        <v>58.5487647994009</v>
      </c>
      <c r="AB52">
        <v>17.2463190533303</v>
      </c>
      <c r="AC52">
        <v>71.416752252285505</v>
      </c>
      <c r="AD52">
        <v>-25.098847902214398</v>
      </c>
      <c r="AE52">
        <v>148.93344311739099</v>
      </c>
      <c r="AF52">
        <v>-9.1913717390632605</v>
      </c>
      <c r="AG52">
        <v>-1064.42296302472</v>
      </c>
      <c r="AH52">
        <v>-318.45731803702</v>
      </c>
      <c r="AI52">
        <v>17.922516535145</v>
      </c>
      <c r="AJ52">
        <v>-17.765623189601399</v>
      </c>
      <c r="AK52">
        <v>16799.203388191901</v>
      </c>
      <c r="AL52">
        <v>10912.9349461703</v>
      </c>
      <c r="AM52">
        <v>3161.5519292287199</v>
      </c>
      <c r="AN52">
        <v>409.38289315829297</v>
      </c>
      <c r="AO52">
        <v>-301.75647403534299</v>
      </c>
      <c r="AP52">
        <v>-330.99143351602203</v>
      </c>
      <c r="AQ52">
        <v>-107.479964839242</v>
      </c>
      <c r="AR52">
        <v>-11.8045736484664</v>
      </c>
      <c r="AS52">
        <v>-340.573364351858</v>
      </c>
      <c r="AT52">
        <v>-475.045050453795</v>
      </c>
      <c r="AU52">
        <v>-87.332847827604695</v>
      </c>
      <c r="AV52">
        <v>-20.476699819499999</v>
      </c>
      <c r="AW52">
        <v>18.9343109995181</v>
      </c>
      <c r="AX52" s="1">
        <v>-130750179.92852201</v>
      </c>
    </row>
    <row r="53" spans="1:50">
      <c r="A53">
        <v>-5888.7113241652396</v>
      </c>
      <c r="B53">
        <v>-3480.4369004048199</v>
      </c>
      <c r="C53">
        <v>-812.76255793117002</v>
      </c>
      <c r="D53">
        <v>-145.88042329844799</v>
      </c>
      <c r="E53">
        <v>-36001.932963935898</v>
      </c>
      <c r="F53">
        <v>28991.122143290599</v>
      </c>
      <c r="G53">
        <v>9790.0285917976307</v>
      </c>
      <c r="H53">
        <v>1050.0020975152299</v>
      </c>
      <c r="I53">
        <v>66.412752413517296</v>
      </c>
      <c r="J53">
        <v>71.9963253835258</v>
      </c>
      <c r="K53">
        <v>-66.179363808846205</v>
      </c>
      <c r="L53">
        <v>7.5560677358567601</v>
      </c>
      <c r="M53">
        <v>180.55196692378499</v>
      </c>
      <c r="N53">
        <v>70.940734939262398</v>
      </c>
      <c r="O53">
        <v>-74.675962841442797</v>
      </c>
      <c r="P53">
        <v>7.9629755301668004</v>
      </c>
      <c r="Q53">
        <v>-372.13343206358201</v>
      </c>
      <c r="R53">
        <v>-87.148267642920104</v>
      </c>
      <c r="S53">
        <v>2.8262671485924602</v>
      </c>
      <c r="T53">
        <v>-4.9202119660887602</v>
      </c>
      <c r="U53">
        <v>-184.22400358175901</v>
      </c>
      <c r="V53">
        <v>-26.0010978691563</v>
      </c>
      <c r="W53">
        <v>110.59532829672099</v>
      </c>
      <c r="X53">
        <v>-7.4697065353396903</v>
      </c>
      <c r="Y53">
        <v>-82.444252861427998</v>
      </c>
      <c r="Z53">
        <v>348.63782889937602</v>
      </c>
      <c r="AA53">
        <v>49.984422547151198</v>
      </c>
      <c r="AB53">
        <v>16.331710600697601</v>
      </c>
      <c r="AC53">
        <v>32.981302582512697</v>
      </c>
      <c r="AD53">
        <v>-14.539415221381001</v>
      </c>
      <c r="AE53">
        <v>150.63351142327599</v>
      </c>
      <c r="AF53">
        <v>-9.0323980227748297</v>
      </c>
      <c r="AG53">
        <v>-1266.12869423915</v>
      </c>
      <c r="AH53">
        <v>-351.58336906010101</v>
      </c>
      <c r="AI53">
        <v>3.7603303081251598</v>
      </c>
      <c r="AJ53">
        <v>-19.431790625615101</v>
      </c>
      <c r="AK53">
        <v>10646.790497071799</v>
      </c>
      <c r="AL53">
        <v>10647.3697007511</v>
      </c>
      <c r="AM53">
        <v>3161.6410642687802</v>
      </c>
      <c r="AN53">
        <v>409.35328754362399</v>
      </c>
      <c r="AO53">
        <v>-242.18536332418</v>
      </c>
      <c r="AP53">
        <v>-317.08149475735701</v>
      </c>
      <c r="AQ53">
        <v>-105.178745445803</v>
      </c>
      <c r="AR53">
        <v>-11.587794760214299</v>
      </c>
      <c r="AS53">
        <v>-479.79589663486701</v>
      </c>
      <c r="AT53">
        <v>-462.84154876928199</v>
      </c>
      <c r="AU53">
        <v>-87.712077559801997</v>
      </c>
      <c r="AV53">
        <v>-20.513765559936399</v>
      </c>
      <c r="AW53">
        <v>18.2867192331627</v>
      </c>
      <c r="AX53" s="1">
        <v>-133428387.89974</v>
      </c>
    </row>
    <row r="54" spans="1:50">
      <c r="A54">
        <v>-5967.80324750196</v>
      </c>
      <c r="B54">
        <v>-3493.08309616631</v>
      </c>
      <c r="C54">
        <v>-850.58074889447698</v>
      </c>
      <c r="D54">
        <v>-150.04856185702499</v>
      </c>
      <c r="E54">
        <v>-24101.705202539899</v>
      </c>
      <c r="F54">
        <v>28043.643621294799</v>
      </c>
      <c r="G54">
        <v>9724.3533947994292</v>
      </c>
      <c r="H54">
        <v>1040.2197582019</v>
      </c>
      <c r="I54">
        <v>132.95820545274901</v>
      </c>
      <c r="J54">
        <v>71.039671744928398</v>
      </c>
      <c r="K54">
        <v>-64.605714029817605</v>
      </c>
      <c r="L54">
        <v>7.7023186295577704</v>
      </c>
      <c r="M54">
        <v>363.72165956272198</v>
      </c>
      <c r="N54">
        <v>83.784791626495604</v>
      </c>
      <c r="O54">
        <v>-67.935558435264596</v>
      </c>
      <c r="P54">
        <v>8.6150993790847199</v>
      </c>
      <c r="Q54">
        <v>-208.937716975434</v>
      </c>
      <c r="R54">
        <v>-91.700257573199195</v>
      </c>
      <c r="S54">
        <v>-0.137422358944262</v>
      </c>
      <c r="T54">
        <v>-5.1991899865803104</v>
      </c>
      <c r="U54">
        <v>-304.853136952966</v>
      </c>
      <c r="V54">
        <v>-39.288226827994002</v>
      </c>
      <c r="W54">
        <v>103.675885411656</v>
      </c>
      <c r="X54">
        <v>-8.1178960771303803</v>
      </c>
      <c r="Y54">
        <v>-127.537971125379</v>
      </c>
      <c r="Z54">
        <v>313.739052870948</v>
      </c>
      <c r="AA54">
        <v>41.393689754052303</v>
      </c>
      <c r="AB54">
        <v>15.4645198731078</v>
      </c>
      <c r="AC54">
        <v>75.889089940556303</v>
      </c>
      <c r="AD54">
        <v>-1.5004422910267201</v>
      </c>
      <c r="AE54">
        <v>153.367324078237</v>
      </c>
      <c r="AF54">
        <v>-8.7938183463521895</v>
      </c>
      <c r="AG54">
        <v>-1328.01863091621</v>
      </c>
      <c r="AH54">
        <v>-380.86648085619402</v>
      </c>
      <c r="AI54">
        <v>-10.5672784797571</v>
      </c>
      <c r="AJ54">
        <v>-21.026608672931498</v>
      </c>
      <c r="AK54">
        <v>11285.539039514601</v>
      </c>
      <c r="AL54">
        <v>10396.225210578301</v>
      </c>
      <c r="AM54">
        <v>3168.5352789989302</v>
      </c>
      <c r="AN54">
        <v>410.40814245695799</v>
      </c>
      <c r="AO54">
        <v>-188.60659649919799</v>
      </c>
      <c r="AP54">
        <v>-300.64471266207602</v>
      </c>
      <c r="AQ54">
        <v>-101.812023220711</v>
      </c>
      <c r="AR54">
        <v>-11.2902677765425</v>
      </c>
      <c r="AS54">
        <v>-260.42840303809601</v>
      </c>
      <c r="AT54">
        <v>-438.38140448500502</v>
      </c>
      <c r="AU54">
        <v>-83.990589460748396</v>
      </c>
      <c r="AV54">
        <v>-20.123286620588399</v>
      </c>
      <c r="AW54">
        <v>17.610980835589501</v>
      </c>
      <c r="AX54" s="1">
        <v>-136092473.33068901</v>
      </c>
    </row>
    <row r="55" spans="1:50">
      <c r="A55">
        <v>-5881.0220711890897</v>
      </c>
      <c r="B55">
        <v>-3538.5795999561501</v>
      </c>
      <c r="C55">
        <v>-885.78245098446405</v>
      </c>
      <c r="D55">
        <v>-153.79212993182099</v>
      </c>
      <c r="E55">
        <v>-32465.729402189001</v>
      </c>
      <c r="F55">
        <v>27374.3564152697</v>
      </c>
      <c r="G55">
        <v>9640.8831461911705</v>
      </c>
      <c r="H55">
        <v>1028.07281220043</v>
      </c>
      <c r="I55">
        <v>-160.19523274715701</v>
      </c>
      <c r="J55">
        <v>54.395907350027898</v>
      </c>
      <c r="K55">
        <v>-70.003259158274901</v>
      </c>
      <c r="L55">
        <v>7.2118641964280004</v>
      </c>
      <c r="M55">
        <v>-185.58557878682601</v>
      </c>
      <c r="N55">
        <v>63.977594738368701</v>
      </c>
      <c r="O55">
        <v>-74.316718010596702</v>
      </c>
      <c r="P55">
        <v>8.0174154753465601</v>
      </c>
      <c r="Q55">
        <v>304.81494977234797</v>
      </c>
      <c r="R55">
        <v>-65.9087015708987</v>
      </c>
      <c r="S55">
        <v>9.1606788624214008</v>
      </c>
      <c r="T55">
        <v>-4.3520402281711403</v>
      </c>
      <c r="U55">
        <v>178.74079875195599</v>
      </c>
      <c r="V55">
        <v>-22.115398530256499</v>
      </c>
      <c r="W55">
        <v>109.225658345132</v>
      </c>
      <c r="X55">
        <v>-7.6143103863755597</v>
      </c>
      <c r="Y55">
        <v>214.611339970919</v>
      </c>
      <c r="Z55">
        <v>303.504472760792</v>
      </c>
      <c r="AA55">
        <v>39.673822497291297</v>
      </c>
      <c r="AB55">
        <v>15.295205538444399</v>
      </c>
      <c r="AC55">
        <v>48.803560979394199</v>
      </c>
      <c r="AD55">
        <v>5.6775728213713101</v>
      </c>
      <c r="AE55">
        <v>154.99470301248499</v>
      </c>
      <c r="AF55">
        <v>-8.65644759015969</v>
      </c>
      <c r="AG55">
        <v>-1598.7599190528199</v>
      </c>
      <c r="AH55">
        <v>-423.59896369177301</v>
      </c>
      <c r="AI55">
        <v>-28.210567335764502</v>
      </c>
      <c r="AJ55">
        <v>-22.922078173029099</v>
      </c>
      <c r="AK55">
        <v>11555.8797054719</v>
      </c>
      <c r="AL55">
        <v>10285.8554395871</v>
      </c>
      <c r="AM55">
        <v>3179.1643881426298</v>
      </c>
      <c r="AN55">
        <v>412.00027449996799</v>
      </c>
      <c r="AO55">
        <v>-226.09344024756001</v>
      </c>
      <c r="AP55">
        <v>-291.71698921009198</v>
      </c>
      <c r="AQ55">
        <v>-99.855037524584304</v>
      </c>
      <c r="AR55">
        <v>-11.122922917053099</v>
      </c>
      <c r="AS55">
        <v>-420.63616728763401</v>
      </c>
      <c r="AT55">
        <v>-430.46845027073903</v>
      </c>
      <c r="AU55">
        <v>-83.782721756185097</v>
      </c>
      <c r="AV55">
        <v>-20.098610489643399</v>
      </c>
      <c r="AW55">
        <v>17.249238632352</v>
      </c>
      <c r="AX55" s="1">
        <v>-138776559.72420099</v>
      </c>
    </row>
    <row r="56" spans="1:50">
      <c r="A56">
        <v>-6357.8921620850297</v>
      </c>
      <c r="B56">
        <v>-3733.73292490737</v>
      </c>
      <c r="C56">
        <v>-923.82957963759804</v>
      </c>
      <c r="D56">
        <v>-157.915278705188</v>
      </c>
      <c r="E56">
        <v>-37585.6439818988</v>
      </c>
      <c r="F56">
        <v>27615.8297211883</v>
      </c>
      <c r="G56">
        <v>9553.9968167444495</v>
      </c>
      <c r="H56">
        <v>1015.0667217195499</v>
      </c>
      <c r="I56">
        <v>214.65285831265501</v>
      </c>
      <c r="J56">
        <v>67.781736738317605</v>
      </c>
      <c r="K56">
        <v>-66.409323420718593</v>
      </c>
      <c r="L56">
        <v>7.5414760085722401</v>
      </c>
      <c r="M56">
        <v>-238.73879721751999</v>
      </c>
      <c r="N56">
        <v>49.989004821654703</v>
      </c>
      <c r="O56">
        <v>-81.148163417860403</v>
      </c>
      <c r="P56">
        <v>7.3698486839460999</v>
      </c>
      <c r="Q56">
        <v>90.607691677571694</v>
      </c>
      <c r="R56">
        <v>-58.640816447076602</v>
      </c>
      <c r="S56">
        <v>12.803113113410699</v>
      </c>
      <c r="T56">
        <v>-4.0151160598924402</v>
      </c>
      <c r="U56">
        <v>273.06479576046502</v>
      </c>
      <c r="V56">
        <v>-7.3771466329572997</v>
      </c>
      <c r="W56">
        <v>116.397185902624</v>
      </c>
      <c r="X56">
        <v>-6.9560606957562197</v>
      </c>
      <c r="Y56">
        <v>516.35050334388404</v>
      </c>
      <c r="Z56">
        <v>321.90141213551198</v>
      </c>
      <c r="AA56">
        <v>43.339470823568099</v>
      </c>
      <c r="AB56">
        <v>15.655053286080401</v>
      </c>
      <c r="AC56">
        <v>55.9416267617611</v>
      </c>
      <c r="AD56">
        <v>5.3952393330603101</v>
      </c>
      <c r="AE56">
        <v>156.763725230989</v>
      </c>
      <c r="AF56">
        <v>-8.5068394533900893</v>
      </c>
      <c r="AG56">
        <v>-1436.7532153146401</v>
      </c>
      <c r="AH56">
        <v>-477.391960883965</v>
      </c>
      <c r="AI56">
        <v>-42.2430678176162</v>
      </c>
      <c r="AJ56">
        <v>-24.4551681261581</v>
      </c>
      <c r="AK56">
        <v>12509.6090088992</v>
      </c>
      <c r="AL56">
        <v>10567.0162269886</v>
      </c>
      <c r="AM56">
        <v>3194.3348816861399</v>
      </c>
      <c r="AN56">
        <v>414.34130871722601</v>
      </c>
      <c r="AO56">
        <v>-238.21388546992199</v>
      </c>
      <c r="AP56">
        <v>-293.66417130119697</v>
      </c>
      <c r="AQ56">
        <v>-98.235427891399894</v>
      </c>
      <c r="AR56">
        <v>-10.9830057089027</v>
      </c>
      <c r="AS56">
        <v>-760.60745103887905</v>
      </c>
      <c r="AT56">
        <v>-458.85979517093102</v>
      </c>
      <c r="AU56">
        <v>-90.028830556959207</v>
      </c>
      <c r="AV56">
        <v>-20.7281309765218</v>
      </c>
      <c r="AW56">
        <v>17.793739581814499</v>
      </c>
      <c r="AX56" s="1">
        <v>-141424496.18246999</v>
      </c>
    </row>
    <row r="57" spans="1:50">
      <c r="A57">
        <v>-7474.0942664076501</v>
      </c>
      <c r="B57">
        <v>-4078.3486353866901</v>
      </c>
      <c r="C57">
        <v>-972.27438770296806</v>
      </c>
      <c r="D57">
        <v>-163.44653951066701</v>
      </c>
      <c r="E57">
        <v>-28351.587181676601</v>
      </c>
      <c r="F57">
        <v>28523.956682264601</v>
      </c>
      <c r="G57">
        <v>9474.5590070838698</v>
      </c>
      <c r="H57">
        <v>1002.40943438255</v>
      </c>
      <c r="I57">
        <v>-421.25823070181798</v>
      </c>
      <c r="J57">
        <v>45.068133003020598</v>
      </c>
      <c r="K57">
        <v>-77.643095114297694</v>
      </c>
      <c r="L57">
        <v>6.4572589048174196</v>
      </c>
      <c r="M57">
        <v>-2006.5677753080899</v>
      </c>
      <c r="N57">
        <v>-62.600395533529998</v>
      </c>
      <c r="O57">
        <v>-123.23702020890801</v>
      </c>
      <c r="P57">
        <v>3.19079509389982</v>
      </c>
      <c r="Q57">
        <v>539.60022789815696</v>
      </c>
      <c r="R57">
        <v>-24.9914313974833</v>
      </c>
      <c r="S57">
        <v>26.353613913749001</v>
      </c>
      <c r="T57">
        <v>-2.7018574921052201</v>
      </c>
      <c r="U57">
        <v>1994.62808751886</v>
      </c>
      <c r="V57">
        <v>109.69856961489199</v>
      </c>
      <c r="W57">
        <v>160.785134454407</v>
      </c>
      <c r="X57">
        <v>-2.6882558408681598</v>
      </c>
      <c r="Y57">
        <v>1044.8209271686501</v>
      </c>
      <c r="Z57">
        <v>377.684429558212</v>
      </c>
      <c r="AA57">
        <v>55.754139197739697</v>
      </c>
      <c r="AB57">
        <v>16.940481046878499</v>
      </c>
      <c r="AC57">
        <v>-113.760959763356</v>
      </c>
      <c r="AD57">
        <v>-14.2770373433569</v>
      </c>
      <c r="AE57">
        <v>153.24908201768099</v>
      </c>
      <c r="AF57">
        <v>-8.8154893617343095</v>
      </c>
      <c r="AG57">
        <v>-1558.38892557741</v>
      </c>
      <c r="AH57">
        <v>-553.36064376009199</v>
      </c>
      <c r="AI57">
        <v>-56.809723753237698</v>
      </c>
      <c r="AJ57">
        <v>-26.129294760574801</v>
      </c>
      <c r="AK57">
        <v>12166.4188189058</v>
      </c>
      <c r="AL57">
        <v>11103.282035140301</v>
      </c>
      <c r="AM57">
        <v>3202.9149693518002</v>
      </c>
      <c r="AN57">
        <v>415.72981029997402</v>
      </c>
      <c r="AO57">
        <v>-397.68487431175998</v>
      </c>
      <c r="AP57">
        <v>-313.49010535439299</v>
      </c>
      <c r="AQ57">
        <v>-100.654758423844</v>
      </c>
      <c r="AR57">
        <v>-11.199732577961401</v>
      </c>
      <c r="AS57">
        <v>157.18342737506299</v>
      </c>
      <c r="AT57">
        <v>-447.142621406393</v>
      </c>
      <c r="AU57">
        <v>-77.832147006154798</v>
      </c>
      <c r="AV57">
        <v>-19.4337012680156</v>
      </c>
      <c r="AW57">
        <v>19.003609724517901</v>
      </c>
      <c r="AX57" s="1">
        <v>-144099765.87190801</v>
      </c>
    </row>
    <row r="58" spans="1:50">
      <c r="A58">
        <v>-7060.4382525185601</v>
      </c>
      <c r="B58">
        <v>-4550.9554107190297</v>
      </c>
      <c r="C58">
        <v>-1007.1684368239401</v>
      </c>
      <c r="D58">
        <v>-167.80397631426499</v>
      </c>
      <c r="E58">
        <v>-37266.755505627698</v>
      </c>
      <c r="F58">
        <v>30190.021239879901</v>
      </c>
      <c r="G58">
        <v>9378.5062556724606</v>
      </c>
      <c r="H58">
        <v>985.458492059268</v>
      </c>
      <c r="I58">
        <v>-198.399755387109</v>
      </c>
      <c r="J58">
        <v>40.543359994769702</v>
      </c>
      <c r="K58">
        <v>-83.300426872290998</v>
      </c>
      <c r="L58">
        <v>5.8642012150260898</v>
      </c>
      <c r="M58">
        <v>50.3994636253368</v>
      </c>
      <c r="N58">
        <v>-48.851900189498203</v>
      </c>
      <c r="O58">
        <v>-121.105618562328</v>
      </c>
      <c r="P58">
        <v>3.4213290290205101</v>
      </c>
      <c r="Q58">
        <v>544.77782873735305</v>
      </c>
      <c r="R58">
        <v>9.8928066752533397</v>
      </c>
      <c r="S58">
        <v>38.943037102831703</v>
      </c>
      <c r="T58">
        <v>-1.37557483406947</v>
      </c>
      <c r="U58">
        <v>-14.1369787518402</v>
      </c>
      <c r="V58">
        <v>95.779642584108402</v>
      </c>
      <c r="W58">
        <v>158.220996392968</v>
      </c>
      <c r="X58">
        <v>-2.9566978864014701</v>
      </c>
      <c r="Y58">
        <v>1350.2766866418999</v>
      </c>
      <c r="Z58">
        <v>467.87645190396802</v>
      </c>
      <c r="AA58">
        <v>71.810963440819094</v>
      </c>
      <c r="AB58">
        <v>18.754333805769999</v>
      </c>
      <c r="AC58">
        <v>-109.547762416464</v>
      </c>
      <c r="AD58">
        <v>-40.178766281828899</v>
      </c>
      <c r="AE58">
        <v>150.85055487294801</v>
      </c>
      <c r="AF58">
        <v>-9.0455436284741495</v>
      </c>
      <c r="AG58">
        <v>-1551.67263878828</v>
      </c>
      <c r="AH58">
        <v>-655.320700578534</v>
      </c>
      <c r="AI58">
        <v>-69.600634216112596</v>
      </c>
      <c r="AJ58">
        <v>-27.734781144206401</v>
      </c>
      <c r="AK58">
        <v>14907.854515454599</v>
      </c>
      <c r="AL58">
        <v>12089.334110723499</v>
      </c>
      <c r="AM58">
        <v>3225.2269755380798</v>
      </c>
      <c r="AN58">
        <v>419.72963801627299</v>
      </c>
      <c r="AO58">
        <v>-427.19552070179202</v>
      </c>
      <c r="AP58">
        <v>-344.33049305708698</v>
      </c>
      <c r="AQ58">
        <v>-102.98273773923501</v>
      </c>
      <c r="AR58">
        <v>-11.4282018967816</v>
      </c>
      <c r="AS58">
        <v>-237.22653290013099</v>
      </c>
      <c r="AT58">
        <v>-472.691474284337</v>
      </c>
      <c r="AU58">
        <v>-73.298091811929396</v>
      </c>
      <c r="AV58">
        <v>-18.911914905204</v>
      </c>
      <c r="AW58">
        <v>21.1186114401618</v>
      </c>
      <c r="AX58" s="1">
        <v>-146754132.61267099</v>
      </c>
    </row>
    <row r="59" spans="1:50">
      <c r="A59">
        <v>-7599.6189640234898</v>
      </c>
      <c r="B59">
        <v>-5080.90876336579</v>
      </c>
      <c r="C59">
        <v>-1041.57076876977</v>
      </c>
      <c r="D59">
        <v>-172.46619818887399</v>
      </c>
      <c r="E59">
        <v>-13709.9316690418</v>
      </c>
      <c r="F59">
        <v>32106.230223889899</v>
      </c>
      <c r="G59">
        <v>9315.1093425900399</v>
      </c>
      <c r="H59">
        <v>973.10449784581101</v>
      </c>
      <c r="I59">
        <v>-817.94615132042304</v>
      </c>
      <c r="J59">
        <v>-13.7542689206195</v>
      </c>
      <c r="K59">
        <v>-101.894890329853</v>
      </c>
      <c r="L59">
        <v>3.76330921076483</v>
      </c>
      <c r="M59">
        <v>221.80074582990699</v>
      </c>
      <c r="N59">
        <v>-22.427871117308399</v>
      </c>
      <c r="O59">
        <v>-116.13626437929599</v>
      </c>
      <c r="P59">
        <v>4.0010344135361997</v>
      </c>
      <c r="Q59">
        <v>610.82887714549099</v>
      </c>
      <c r="R59">
        <v>53.672467840638802</v>
      </c>
      <c r="S59">
        <v>51.777111431646297</v>
      </c>
      <c r="T59">
        <v>8.0925368094763694E-2</v>
      </c>
      <c r="U59">
        <v>-252.138061929424</v>
      </c>
      <c r="V59">
        <v>63.578336529585201</v>
      </c>
      <c r="W59">
        <v>151.24982828111999</v>
      </c>
      <c r="X59">
        <v>-3.7432789462439402</v>
      </c>
      <c r="Y59">
        <v>1457.1524190268001</v>
      </c>
      <c r="Z59">
        <v>571.30363283360896</v>
      </c>
      <c r="AA59">
        <v>87.411976569361002</v>
      </c>
      <c r="AB59">
        <v>20.660552398155701</v>
      </c>
      <c r="AC59">
        <v>-168.40553851719599</v>
      </c>
      <c r="AD59">
        <v>-71.751519845531107</v>
      </c>
      <c r="AE59">
        <v>147.69751700303399</v>
      </c>
      <c r="AF59">
        <v>-9.3697385888767393</v>
      </c>
      <c r="AG59">
        <v>-1663.9567514790399</v>
      </c>
      <c r="AH59">
        <v>-771.88663082804499</v>
      </c>
      <c r="AI59">
        <v>-82.194701478319104</v>
      </c>
      <c r="AJ59">
        <v>-29.4475345058103</v>
      </c>
      <c r="AK59">
        <v>23581.453917786599</v>
      </c>
      <c r="AL59">
        <v>13474.9063910612</v>
      </c>
      <c r="AM59">
        <v>3300.6363931711198</v>
      </c>
      <c r="AN59">
        <v>434.40723906510601</v>
      </c>
      <c r="AO59">
        <v>-456.98971934102002</v>
      </c>
      <c r="AP59">
        <v>-378.23975994213203</v>
      </c>
      <c r="AQ59">
        <v>-105.16169793710201</v>
      </c>
      <c r="AR59">
        <v>-11.6595182739847</v>
      </c>
      <c r="AS59">
        <v>130.15663918698101</v>
      </c>
      <c r="AT59">
        <v>-474.920819098344</v>
      </c>
      <c r="AU59">
        <v>-62.730551934279397</v>
      </c>
      <c r="AV59">
        <v>-17.5991433257994</v>
      </c>
      <c r="AW59">
        <v>23.421041554892899</v>
      </c>
      <c r="AX59" s="1">
        <v>-149433238.82255599</v>
      </c>
    </row>
    <row r="60" spans="1:50">
      <c r="A60">
        <v>-6530.5459603686804</v>
      </c>
      <c r="B60">
        <v>-5416.4735462799699</v>
      </c>
      <c r="C60">
        <v>-1056.0301464387801</v>
      </c>
      <c r="D60">
        <v>-174.50206514855799</v>
      </c>
      <c r="E60">
        <v>-3164.4258456417201</v>
      </c>
      <c r="F60">
        <v>33344.707662481</v>
      </c>
      <c r="G60">
        <v>9268.7635881891401</v>
      </c>
      <c r="H60">
        <v>963.50338167860502</v>
      </c>
      <c r="I60">
        <v>283.13909220066103</v>
      </c>
      <c r="J60">
        <v>15.202950201993801</v>
      </c>
      <c r="K60">
        <v>-96.003694963235404</v>
      </c>
      <c r="L60">
        <v>4.4504164966989901</v>
      </c>
      <c r="M60">
        <v>-1335.5878447385001</v>
      </c>
      <c r="N60">
        <v>-102.138453095798</v>
      </c>
      <c r="O60">
        <v>-137.56607925368601</v>
      </c>
      <c r="P60">
        <v>1.4177902018147099</v>
      </c>
      <c r="Q60">
        <v>-585.14522934559</v>
      </c>
      <c r="R60">
        <v>2.9537177256498901</v>
      </c>
      <c r="S60">
        <v>38.8213098563835</v>
      </c>
      <c r="T60">
        <v>-1.43539734948678</v>
      </c>
      <c r="U60">
        <v>1450.18305311373</v>
      </c>
      <c r="V60">
        <v>153.39166034375</v>
      </c>
      <c r="W60">
        <v>175.71016693327101</v>
      </c>
      <c r="X60">
        <v>-0.893171894180528</v>
      </c>
      <c r="Y60">
        <v>1148.63608606823</v>
      </c>
      <c r="Z60">
        <v>639.31933236348505</v>
      </c>
      <c r="AA60">
        <v>95.973467244868601</v>
      </c>
      <c r="AB60">
        <v>21.744342686934498</v>
      </c>
      <c r="AC60">
        <v>33.687352245264996</v>
      </c>
      <c r="AD60">
        <v>-74.965985248578605</v>
      </c>
      <c r="AE60">
        <v>150.88322522983199</v>
      </c>
      <c r="AF60">
        <v>-9.03833624857727</v>
      </c>
      <c r="AG60">
        <v>-1279.8375677245299</v>
      </c>
      <c r="AH60">
        <v>-844.70134010241395</v>
      </c>
      <c r="AI60">
        <v>-88.087464625416501</v>
      </c>
      <c r="AJ60">
        <v>-30.2791876155528</v>
      </c>
      <c r="AK60">
        <v>31839.126611436899</v>
      </c>
      <c r="AL60">
        <v>14828.1926298252</v>
      </c>
      <c r="AM60">
        <v>3411.57070452877</v>
      </c>
      <c r="AN60">
        <v>456.88566971356801</v>
      </c>
      <c r="AO60">
        <v>-348.18780549903101</v>
      </c>
      <c r="AP60">
        <v>-392.09128578137899</v>
      </c>
      <c r="AQ60">
        <v>-103.956616445671</v>
      </c>
      <c r="AR60">
        <v>-11.530959177639801</v>
      </c>
      <c r="AS60">
        <v>-34.724371667819099</v>
      </c>
      <c r="AT60">
        <v>-474.56846237449298</v>
      </c>
      <c r="AU60">
        <v>-56.108317867191403</v>
      </c>
      <c r="AV60">
        <v>-16.746498624783801</v>
      </c>
      <c r="AW60">
        <v>24.987918602160999</v>
      </c>
      <c r="AX60" s="1">
        <v>-152017627.31672701</v>
      </c>
    </row>
    <row r="61" spans="1:50">
      <c r="A61">
        <v>-5983.2104539869397</v>
      </c>
      <c r="B61">
        <v>-5403.1005294959396</v>
      </c>
      <c r="C61">
        <v>-1063.51326307422</v>
      </c>
      <c r="D61">
        <v>-175.49542895677399</v>
      </c>
      <c r="E61">
        <v>-1595.73394769316</v>
      </c>
      <c r="F61">
        <v>32814.237334192003</v>
      </c>
      <c r="G61">
        <v>9222.5355229455909</v>
      </c>
      <c r="H61">
        <v>954.06212042807897</v>
      </c>
      <c r="I61">
        <v>-237.00973978178399</v>
      </c>
      <c r="J61">
        <v>-4.81882468066767</v>
      </c>
      <c r="K61">
        <v>-101.02642883958799</v>
      </c>
      <c r="L61">
        <v>3.89069137782203</v>
      </c>
      <c r="M61">
        <v>-201.30259548508801</v>
      </c>
      <c r="N61">
        <v>-108.85232279914101</v>
      </c>
      <c r="O61">
        <v>-139.20723989231001</v>
      </c>
      <c r="P61">
        <v>1.22757047367907</v>
      </c>
      <c r="Q61">
        <v>-54.270433192654799</v>
      </c>
      <c r="R61">
        <v>-1.0129105527736699</v>
      </c>
      <c r="S61">
        <v>37.666357865254803</v>
      </c>
      <c r="T61">
        <v>-1.56421207502374</v>
      </c>
      <c r="U61">
        <v>353.46172180240097</v>
      </c>
      <c r="V61">
        <v>167.10020291109299</v>
      </c>
      <c r="W61">
        <v>179.28826789170401</v>
      </c>
      <c r="X61">
        <v>-0.49289242515658299</v>
      </c>
      <c r="Y61">
        <v>554.11043581188301</v>
      </c>
      <c r="Z61">
        <v>628.653038781237</v>
      </c>
      <c r="AA61">
        <v>94.738134294197295</v>
      </c>
      <c r="AB61">
        <v>21.591828770073199</v>
      </c>
      <c r="AC61">
        <v>-53.309383861551801</v>
      </c>
      <c r="AD61">
        <v>-70.795584279092793</v>
      </c>
      <c r="AE61">
        <v>151.39641551789501</v>
      </c>
      <c r="AF61">
        <v>-8.9855734937872906</v>
      </c>
      <c r="AG61">
        <v>-1472.69872066534</v>
      </c>
      <c r="AH61">
        <v>-871.92695182077102</v>
      </c>
      <c r="AI61">
        <v>-96.178343751569997</v>
      </c>
      <c r="AJ61">
        <v>-31.3717241704374</v>
      </c>
      <c r="AK61">
        <v>30303.096577886001</v>
      </c>
      <c r="AL61">
        <v>15286.6227391459</v>
      </c>
      <c r="AM61">
        <v>3510.4815552506998</v>
      </c>
      <c r="AN61">
        <v>476.23398762235701</v>
      </c>
      <c r="AO61">
        <v>-200.65416879566899</v>
      </c>
      <c r="AP61">
        <v>-373.00087471565701</v>
      </c>
      <c r="AQ61">
        <v>-99.429969860713896</v>
      </c>
      <c r="AR61">
        <v>-11.0633662489287</v>
      </c>
      <c r="AS61">
        <v>297.44544643224998</v>
      </c>
      <c r="AT61">
        <v>-426.17026246285297</v>
      </c>
      <c r="AU61">
        <v>-45.283243036287502</v>
      </c>
      <c r="AV61">
        <v>-15.4032922383076</v>
      </c>
      <c r="AW61">
        <v>24.727637022902702</v>
      </c>
      <c r="AX61" s="1">
        <v>-154619404.43994901</v>
      </c>
    </row>
    <row r="62" spans="1:50">
      <c r="A62">
        <v>-5619.7995970478096</v>
      </c>
      <c r="B62">
        <v>-5359.6729241501298</v>
      </c>
      <c r="C62">
        <v>-1066.7454827972099</v>
      </c>
      <c r="D62">
        <v>-175.89707143073201</v>
      </c>
      <c r="E62">
        <v>12006.3457721219</v>
      </c>
      <c r="F62">
        <v>32354.4033441096</v>
      </c>
      <c r="G62">
        <v>9196.6143779279992</v>
      </c>
      <c r="H62">
        <v>948.86002980720104</v>
      </c>
      <c r="I62">
        <v>276.53554053992298</v>
      </c>
      <c r="J62">
        <v>13.615157833596299</v>
      </c>
      <c r="K62">
        <v>-95.531909624443102</v>
      </c>
      <c r="L62">
        <v>4.4721579349757699</v>
      </c>
      <c r="M62">
        <v>26.2149291449057</v>
      </c>
      <c r="N62">
        <v>-101.46632012597</v>
      </c>
      <c r="O62">
        <v>-137.10436740946099</v>
      </c>
      <c r="P62">
        <v>1.46022224561532</v>
      </c>
      <c r="Q62">
        <v>-449.29359172165999</v>
      </c>
      <c r="R62">
        <v>-31.921551825313799</v>
      </c>
      <c r="S62">
        <v>28.925297311912399</v>
      </c>
      <c r="T62">
        <v>-2.4931198384412099</v>
      </c>
      <c r="U62">
        <v>-116.28132351644599</v>
      </c>
      <c r="V62">
        <v>150.139886238439</v>
      </c>
      <c r="W62">
        <v>174.54240643732501</v>
      </c>
      <c r="X62">
        <v>-0.99986125951401605</v>
      </c>
      <c r="Y62">
        <v>481.76261289256303</v>
      </c>
      <c r="Z62">
        <v>613.57514599240005</v>
      </c>
      <c r="AA62">
        <v>92.630929761594501</v>
      </c>
      <c r="AB62">
        <v>21.345006004783201</v>
      </c>
      <c r="AC62">
        <v>-82.478249738663294</v>
      </c>
      <c r="AD62">
        <v>-69.094470842374406</v>
      </c>
      <c r="AE62">
        <v>151.024146161798</v>
      </c>
      <c r="AF62">
        <v>-9.0190716305735794</v>
      </c>
      <c r="AG62">
        <v>-1123.5586494138799</v>
      </c>
      <c r="AH62">
        <v>-875.21876966668901</v>
      </c>
      <c r="AI62">
        <v>-99.411913417551801</v>
      </c>
      <c r="AJ62">
        <v>-31.787668409112499</v>
      </c>
      <c r="AK62">
        <v>28478.457974133598</v>
      </c>
      <c r="AL62">
        <v>15566.649247368399</v>
      </c>
      <c r="AM62">
        <v>3587.9186861643898</v>
      </c>
      <c r="AN62">
        <v>490.81277379092398</v>
      </c>
      <c r="AO62">
        <v>-141.24644897898699</v>
      </c>
      <c r="AP62">
        <v>-351.48565240054501</v>
      </c>
      <c r="AQ62">
        <v>-94.136091738628494</v>
      </c>
      <c r="AR62">
        <v>-10.5445607159274</v>
      </c>
      <c r="AS62">
        <v>3139.4613377156302</v>
      </c>
      <c r="AT62">
        <v>-275.81265896069499</v>
      </c>
      <c r="AU62">
        <v>-7.9750902839824702</v>
      </c>
      <c r="AV62">
        <v>-10.974293088567499</v>
      </c>
      <c r="AW62">
        <v>24.405906286185399</v>
      </c>
      <c r="AX62" s="1">
        <v>-157148855.18274501</v>
      </c>
    </row>
    <row r="63" spans="1:50">
      <c r="A63">
        <v>-6365.8935360210498</v>
      </c>
      <c r="B63">
        <v>-5461.9798116990796</v>
      </c>
      <c r="C63">
        <v>-1077.9912414790999</v>
      </c>
      <c r="D63">
        <v>-177.32290363559099</v>
      </c>
      <c r="E63">
        <v>2879.3762388698701</v>
      </c>
      <c r="F63">
        <v>32396.0838843737</v>
      </c>
      <c r="G63">
        <v>9153.3462393983391</v>
      </c>
      <c r="H63">
        <v>940.11872103044504</v>
      </c>
      <c r="I63">
        <v>-28.8482006395067</v>
      </c>
      <c r="J63">
        <v>11.9404839124317</v>
      </c>
      <c r="K63">
        <v>-96.397395322109503</v>
      </c>
      <c r="L63">
        <v>4.38203407967071</v>
      </c>
      <c r="M63">
        <v>481.81740392937201</v>
      </c>
      <c r="N63">
        <v>-63.429856142739503</v>
      </c>
      <c r="O63">
        <v>-126.932816289068</v>
      </c>
      <c r="P63">
        <v>2.5685580840912801</v>
      </c>
      <c r="Q63">
        <v>132.88305432113401</v>
      </c>
      <c r="R63">
        <v>-21.024608252751701</v>
      </c>
      <c r="S63">
        <v>32.194621762421399</v>
      </c>
      <c r="T63">
        <v>-2.1526033301376399</v>
      </c>
      <c r="U63">
        <v>-507.912402562495</v>
      </c>
      <c r="V63">
        <v>105.347610927055</v>
      </c>
      <c r="W63">
        <v>162.182870347131</v>
      </c>
      <c r="X63">
        <v>-2.2988639381293399</v>
      </c>
      <c r="Y63">
        <v>755.90820903775602</v>
      </c>
      <c r="Z63">
        <v>628.19119475907598</v>
      </c>
      <c r="AA63">
        <v>94.6937627700908</v>
      </c>
      <c r="AB63">
        <v>21.578823075643001</v>
      </c>
      <c r="AC63">
        <v>-122.432040482102</v>
      </c>
      <c r="AD63">
        <v>-76.557858601400895</v>
      </c>
      <c r="AE63">
        <v>149.61373258983701</v>
      </c>
      <c r="AF63">
        <v>-9.1481541585998798</v>
      </c>
      <c r="AG63">
        <v>-1613.3080273764799</v>
      </c>
      <c r="AH63">
        <v>-923.09907811476</v>
      </c>
      <c r="AI63">
        <v>-108.519741406862</v>
      </c>
      <c r="AJ63">
        <v>-32.947981253370401</v>
      </c>
      <c r="AK63">
        <v>25883.773057181101</v>
      </c>
      <c r="AL63">
        <v>16086.572264730599</v>
      </c>
      <c r="AM63">
        <v>3652.8107156962701</v>
      </c>
      <c r="AN63">
        <v>502.91889809300102</v>
      </c>
      <c r="AO63">
        <v>-218.215046951468</v>
      </c>
      <c r="AP63">
        <v>-344.05373005582601</v>
      </c>
      <c r="AQ63">
        <v>-90.935499367126198</v>
      </c>
      <c r="AR63">
        <v>-10.238087739031499</v>
      </c>
      <c r="AS63">
        <v>2484.9853377674899</v>
      </c>
      <c r="AT63">
        <v>-173.151567128474</v>
      </c>
      <c r="AU63">
        <v>19.170256646355799</v>
      </c>
      <c r="AV63">
        <v>-7.7790039088842997</v>
      </c>
      <c r="AW63">
        <v>24.723194129672802</v>
      </c>
      <c r="AX63" s="1">
        <v>-159743389.261751</v>
      </c>
    </row>
    <row r="64" spans="1:50">
      <c r="A64">
        <v>-5566.5891331113098</v>
      </c>
      <c r="B64">
        <v>-5659.3666826829203</v>
      </c>
      <c r="C64">
        <v>-1076.8268876234899</v>
      </c>
      <c r="D64">
        <v>-177.17043319031299</v>
      </c>
      <c r="E64">
        <v>7862.0784849827796</v>
      </c>
      <c r="F64">
        <v>33263.725026920802</v>
      </c>
      <c r="G64">
        <v>9121.3330644575999</v>
      </c>
      <c r="H64">
        <v>933.39463125916802</v>
      </c>
      <c r="I64">
        <v>318.92293463725599</v>
      </c>
      <c r="J64">
        <v>37.895743923823197</v>
      </c>
      <c r="K64">
        <v>-90.758047326683595</v>
      </c>
      <c r="L64">
        <v>4.9740207279821096</v>
      </c>
      <c r="M64">
        <v>153.13408514417699</v>
      </c>
      <c r="N64">
        <v>-48.302461474102898</v>
      </c>
      <c r="O64">
        <v>-123.770428009745</v>
      </c>
      <c r="P64">
        <v>2.9177471273740498</v>
      </c>
      <c r="Q64">
        <v>-20.785130772703099</v>
      </c>
      <c r="R64">
        <v>-23.2885105439846</v>
      </c>
      <c r="S64">
        <v>32.247128732441702</v>
      </c>
      <c r="T64">
        <v>-2.1471222745765299</v>
      </c>
      <c r="U64">
        <v>-112.950662385754</v>
      </c>
      <c r="V64">
        <v>89.837118843817805</v>
      </c>
      <c r="W64">
        <v>158.74963655684701</v>
      </c>
      <c r="X64">
        <v>-2.6642999649704802</v>
      </c>
      <c r="Y64">
        <v>1265.6126693587601</v>
      </c>
      <c r="Z64">
        <v>688.04486853565902</v>
      </c>
      <c r="AA64">
        <v>103.51077535967001</v>
      </c>
      <c r="AB64">
        <v>22.599292779552201</v>
      </c>
      <c r="AC64">
        <v>-28.335278814679899</v>
      </c>
      <c r="AD64">
        <v>-82.259491317599498</v>
      </c>
      <c r="AE64">
        <v>151.01438037519199</v>
      </c>
      <c r="AF64">
        <v>-9.0188486621222506</v>
      </c>
      <c r="AG64">
        <v>-969.10781461731699</v>
      </c>
      <c r="AH64">
        <v>-961.09313734869102</v>
      </c>
      <c r="AI64">
        <v>-108.60507363112001</v>
      </c>
      <c r="AJ64">
        <v>-32.958945539600002</v>
      </c>
      <c r="AK64">
        <v>21544.820286250299</v>
      </c>
      <c r="AL64">
        <v>16817.087423724199</v>
      </c>
      <c r="AM64">
        <v>3679.1650372682002</v>
      </c>
      <c r="AN64">
        <v>507.93915700167997</v>
      </c>
      <c r="AO64">
        <v>-172.91127500177501</v>
      </c>
      <c r="AP64">
        <v>-341.58005347896398</v>
      </c>
      <c r="AQ64">
        <v>-86.880412224473503</v>
      </c>
      <c r="AR64">
        <v>-9.8472130723505291</v>
      </c>
      <c r="AS64">
        <v>2710.6237436739998</v>
      </c>
      <c r="AT64">
        <v>-96.404769309139795</v>
      </c>
      <c r="AU64">
        <v>39.943587866528901</v>
      </c>
      <c r="AV64">
        <v>-5.27150850531513</v>
      </c>
      <c r="AW64">
        <v>25.865149802602399</v>
      </c>
      <c r="AX64" s="1">
        <v>-162232749.27455199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4"/>
  <sheetViews>
    <sheetView topLeftCell="AS1" workbookViewId="0">
      <selection activeCell="AX2" sqref="AX2:AX64"/>
    </sheetView>
  </sheetViews>
  <sheetFormatPr baseColWidth="10" defaultRowHeight="15" x14ac:dyDescent="0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6</v>
      </c>
      <c r="J1" t="s">
        <v>7</v>
      </c>
      <c r="K1" t="s">
        <v>2</v>
      </c>
      <c r="L1" t="s">
        <v>3</v>
      </c>
      <c r="M1" t="s">
        <v>8</v>
      </c>
      <c r="N1" t="s">
        <v>9</v>
      </c>
      <c r="O1" t="s">
        <v>2</v>
      </c>
      <c r="P1" t="s">
        <v>3</v>
      </c>
      <c r="Q1" t="s">
        <v>10</v>
      </c>
      <c r="R1" t="s">
        <v>11</v>
      </c>
      <c r="S1" t="s">
        <v>2</v>
      </c>
      <c r="T1" t="s">
        <v>3</v>
      </c>
      <c r="U1" t="s">
        <v>12</v>
      </c>
      <c r="V1" t="s">
        <v>13</v>
      </c>
      <c r="W1" t="s">
        <v>2</v>
      </c>
      <c r="X1" t="s">
        <v>3</v>
      </c>
      <c r="Y1" t="s">
        <v>14</v>
      </c>
      <c r="Z1" t="s">
        <v>15</v>
      </c>
      <c r="AA1" t="s">
        <v>2</v>
      </c>
      <c r="AB1" t="s">
        <v>3</v>
      </c>
      <c r="AC1" t="s">
        <v>16</v>
      </c>
      <c r="AD1" t="s">
        <v>17</v>
      </c>
      <c r="AE1" t="s">
        <v>2</v>
      </c>
      <c r="AF1" t="s">
        <v>3</v>
      </c>
      <c r="AG1" t="s">
        <v>18</v>
      </c>
      <c r="AH1" t="s">
        <v>19</v>
      </c>
      <c r="AI1" t="s">
        <v>2</v>
      </c>
      <c r="AJ1" t="s">
        <v>3</v>
      </c>
      <c r="AK1" t="s">
        <v>20</v>
      </c>
      <c r="AL1" t="s">
        <v>21</v>
      </c>
      <c r="AM1" t="s">
        <v>2</v>
      </c>
      <c r="AN1" t="s">
        <v>3</v>
      </c>
      <c r="AO1" t="s">
        <v>22</v>
      </c>
      <c r="AP1" t="s">
        <v>23</v>
      </c>
      <c r="AQ1" t="s">
        <v>2</v>
      </c>
      <c r="AR1" t="s">
        <v>3</v>
      </c>
      <c r="AS1" t="s">
        <v>24</v>
      </c>
      <c r="AT1" t="s">
        <v>25</v>
      </c>
      <c r="AU1" t="s">
        <v>2</v>
      </c>
      <c r="AV1" t="s">
        <v>3</v>
      </c>
      <c r="AW1" t="s">
        <v>26</v>
      </c>
    </row>
    <row r="2" spans="1:50">
      <c r="A2">
        <v>14.5000256548521</v>
      </c>
      <c r="B2" s="1">
        <v>1.14903011194655E-6</v>
      </c>
      <c r="C2">
        <v>126.279255666428</v>
      </c>
      <c r="D2">
        <v>-12.207288475153</v>
      </c>
      <c r="E2">
        <v>17.924067636985399</v>
      </c>
      <c r="F2" s="1">
        <v>1.4212895109722E-6</v>
      </c>
      <c r="G2">
        <v>156.23311097650799</v>
      </c>
      <c r="H2">
        <v>-15.1028975028355</v>
      </c>
      <c r="I2">
        <v>-7.50186261914323</v>
      </c>
      <c r="J2" s="1">
        <v>-5.9434792376578095E-7</v>
      </c>
      <c r="K2">
        <v>-65.3329621761455</v>
      </c>
      <c r="L2">
        <v>6.3156716597120299</v>
      </c>
      <c r="M2">
        <v>-10.3457902016149</v>
      </c>
      <c r="N2" s="1">
        <v>-8.2038397408723498E-7</v>
      </c>
      <c r="O2">
        <v>-90.177911702008004</v>
      </c>
      <c r="P2">
        <v>8.7174079101564494</v>
      </c>
      <c r="Q2">
        <v>0.63627619500334998</v>
      </c>
      <c r="R2" s="1">
        <v>5.0397518158717898E-8</v>
      </c>
      <c r="S2">
        <v>5.5412649754760102</v>
      </c>
      <c r="T2">
        <v>-0.53566850482444694</v>
      </c>
      <c r="U2">
        <v>12.569947694294401</v>
      </c>
      <c r="V2" s="1">
        <v>9.9675472142735004E-7</v>
      </c>
      <c r="W2">
        <v>109.56452926118</v>
      </c>
      <c r="X2">
        <v>-10.5914927062198</v>
      </c>
      <c r="Y2">
        <v>-4.82666130276204</v>
      </c>
      <c r="Z2" s="1">
        <v>-3.8231522125897702E-7</v>
      </c>
      <c r="AA2">
        <v>-42.034904708942697</v>
      </c>
      <c r="AB2">
        <v>4.0634719067802498</v>
      </c>
      <c r="AC2">
        <v>16.178566479404999</v>
      </c>
      <c r="AD2" s="1">
        <v>1.28290170664513E-6</v>
      </c>
      <c r="AE2">
        <v>141.018647296479</v>
      </c>
      <c r="AF2">
        <v>-13.6321306206797</v>
      </c>
      <c r="AG2">
        <v>8.8899608107993906</v>
      </c>
      <c r="AH2" s="1">
        <v>7.0438809984807396E-7</v>
      </c>
      <c r="AI2">
        <v>77.421768817396796</v>
      </c>
      <c r="AJ2">
        <v>-7.4842844236278703</v>
      </c>
      <c r="AK2">
        <v>7.0289383776419596</v>
      </c>
      <c r="AL2" s="1">
        <v>5.5736460069510898E-7</v>
      </c>
      <c r="AM2">
        <v>61.266947427459897</v>
      </c>
      <c r="AN2">
        <v>-5.9226141086546003</v>
      </c>
      <c r="AO2">
        <v>-0.180600977586233</v>
      </c>
      <c r="AP2" s="1">
        <v>-1.4315627572258899E-8</v>
      </c>
      <c r="AQ2">
        <v>-1.57283563246929</v>
      </c>
      <c r="AR2">
        <v>0.15204443665885101</v>
      </c>
      <c r="AS2">
        <v>5.8997471298512396</v>
      </c>
      <c r="AT2" s="1">
        <v>4.6782864870919998E-7</v>
      </c>
      <c r="AU2">
        <v>51.424479461894698</v>
      </c>
      <c r="AV2">
        <v>-4.97115264232513</v>
      </c>
      <c r="AW2">
        <v>10.344578550300399</v>
      </c>
      <c r="AX2">
        <v>-2349266.6702229599</v>
      </c>
    </row>
    <row r="3" spans="1:50">
      <c r="A3">
        <v>48.6817577208191</v>
      </c>
      <c r="B3">
        <v>37.775720728569603</v>
      </c>
      <c r="C3">
        <v>139.25805451975501</v>
      </c>
      <c r="D3">
        <v>-10.687128935312799</v>
      </c>
      <c r="E3">
        <v>-117.23595046486</v>
      </c>
      <c r="F3">
        <v>-74.818600011033496</v>
      </c>
      <c r="G3">
        <v>108.22395107304401</v>
      </c>
      <c r="H3">
        <v>-19.276254999311401</v>
      </c>
      <c r="I3">
        <v>-2.0315031548046401</v>
      </c>
      <c r="J3">
        <v>-3.3798577045570801</v>
      </c>
      <c r="K3">
        <v>-63.473626817234603</v>
      </c>
      <c r="L3">
        <v>6.3284892524997201</v>
      </c>
      <c r="M3">
        <v>-47.8233917002472</v>
      </c>
      <c r="N3">
        <v>-33.639265171776103</v>
      </c>
      <c r="O3">
        <v>-102.686126697018</v>
      </c>
      <c r="P3">
        <v>7.2713415639151897</v>
      </c>
      <c r="Q3">
        <v>10.286416523150899</v>
      </c>
      <c r="R3">
        <v>7.2973781578571399</v>
      </c>
      <c r="S3">
        <v>9.1038428665720001</v>
      </c>
      <c r="T3">
        <v>-0.19023923216875099</v>
      </c>
      <c r="U3">
        <v>8.7300894559690594</v>
      </c>
      <c r="V3">
        <v>9.3328042959405604</v>
      </c>
      <c r="W3">
        <v>108.34203330620301</v>
      </c>
      <c r="X3">
        <v>-10.4266856770936</v>
      </c>
      <c r="Y3">
        <v>13.4437252615643</v>
      </c>
      <c r="Z3">
        <v>8.1324583455720596</v>
      </c>
      <c r="AA3">
        <v>-35.325457764438603</v>
      </c>
      <c r="AB3">
        <v>4.5765635788722197</v>
      </c>
      <c r="AC3">
        <v>-1.2096224157469699</v>
      </c>
      <c r="AD3">
        <v>3.1793567427640701</v>
      </c>
      <c r="AE3">
        <v>134.61166782607401</v>
      </c>
      <c r="AF3">
        <v>-13.8411682343029</v>
      </c>
      <c r="AG3">
        <v>16.989156874614899</v>
      </c>
      <c r="AH3">
        <v>14.151713550262301</v>
      </c>
      <c r="AI3">
        <v>80.575188654660906</v>
      </c>
      <c r="AJ3">
        <v>-6.9950721101164701</v>
      </c>
      <c r="AK3">
        <v>-44.576698590466002</v>
      </c>
      <c r="AL3">
        <v>-28.922946766886501</v>
      </c>
      <c r="AM3">
        <v>42.510805976892698</v>
      </c>
      <c r="AN3">
        <v>-7.5227056511813899</v>
      </c>
      <c r="AO3">
        <v>-4.2670073430619304</v>
      </c>
      <c r="AP3">
        <v>-3.0387945909742098</v>
      </c>
      <c r="AQ3">
        <v>-3.1058144000314898</v>
      </c>
      <c r="AR3">
        <v>7.0578721818615698E-3</v>
      </c>
      <c r="AS3">
        <v>-1.4657585422305599</v>
      </c>
      <c r="AT3">
        <v>0.56273828387741498</v>
      </c>
      <c r="AU3">
        <v>48.854047954159199</v>
      </c>
      <c r="AV3">
        <v>-5.0855694151000002</v>
      </c>
      <c r="AW3">
        <v>9.4957527326037194</v>
      </c>
      <c r="AX3">
        <v>-4696755.2083613304</v>
      </c>
    </row>
    <row r="4" spans="1:50">
      <c r="A4">
        <v>90.351077959032295</v>
      </c>
      <c r="B4">
        <v>67.187286374861998</v>
      </c>
      <c r="C4">
        <v>151.250420015782</v>
      </c>
      <c r="D4">
        <v>-9.3880804988003792</v>
      </c>
      <c r="E4">
        <v>6275.3707907959197</v>
      </c>
      <c r="F4">
        <v>2369.4244988395499</v>
      </c>
      <c r="G4">
        <v>1383.9916302521301</v>
      </c>
      <c r="H4">
        <v>110.05208461511801</v>
      </c>
      <c r="I4">
        <v>-106.879503619876</v>
      </c>
      <c r="J4">
        <v>-56.326980098535401</v>
      </c>
      <c r="K4">
        <v>-89.474845042210106</v>
      </c>
      <c r="L4">
        <v>3.7019179630379302</v>
      </c>
      <c r="M4">
        <v>-138.86899302098399</v>
      </c>
      <c r="N4">
        <v>-81.8440035680363</v>
      </c>
      <c r="O4">
        <v>-125.66283888453501</v>
      </c>
      <c r="P4">
        <v>4.8936404758854399</v>
      </c>
      <c r="Q4">
        <v>-15.83210904057</v>
      </c>
      <c r="R4">
        <v>-4.5278405189905602</v>
      </c>
      <c r="S4">
        <v>2.71750939344202</v>
      </c>
      <c r="T4">
        <v>-0.80915289823055803</v>
      </c>
      <c r="U4">
        <v>117.82595533510499</v>
      </c>
      <c r="V4">
        <v>62.285749400971397</v>
      </c>
      <c r="W4">
        <v>132.88305406741301</v>
      </c>
      <c r="X4">
        <v>-7.8842311784136498</v>
      </c>
      <c r="Y4">
        <v>-25.3339692114196</v>
      </c>
      <c r="Z4">
        <v>-10.089716777715401</v>
      </c>
      <c r="AA4">
        <v>-43.463650714855397</v>
      </c>
      <c r="AB4">
        <v>3.72716510547734</v>
      </c>
      <c r="AC4">
        <v>-14.647466289672099</v>
      </c>
      <c r="AD4">
        <v>-0.80312398009937103</v>
      </c>
      <c r="AE4">
        <v>127.854768608744</v>
      </c>
      <c r="AF4">
        <v>-14.3683752926636</v>
      </c>
      <c r="AG4">
        <v>54.560280012998497</v>
      </c>
      <c r="AH4">
        <v>36.304082115257899</v>
      </c>
      <c r="AI4">
        <v>89.970220970133795</v>
      </c>
      <c r="AJ4">
        <v>-5.9933767611075899</v>
      </c>
      <c r="AK4">
        <v>667.76320282015297</v>
      </c>
      <c r="AL4">
        <v>321.09993127297201</v>
      </c>
      <c r="AM4">
        <v>226.402641271872</v>
      </c>
      <c r="AN4">
        <v>10.5756916622462</v>
      </c>
      <c r="AO4">
        <v>-15.2127133153923</v>
      </c>
      <c r="AP4">
        <v>-9.1827605457092005</v>
      </c>
      <c r="AQ4">
        <v>-6.3822865341503201</v>
      </c>
      <c r="AR4">
        <v>-0.31275393048773098</v>
      </c>
      <c r="AS4">
        <v>-48.490805996147301</v>
      </c>
      <c r="AT4">
        <v>-23.0926901235066</v>
      </c>
      <c r="AU4">
        <v>34.453399200960803</v>
      </c>
      <c r="AV4">
        <v>-6.4266854632965398</v>
      </c>
      <c r="AW4">
        <v>8.9542408218231504</v>
      </c>
      <c r="AX4">
        <v>-7088386.0744651398</v>
      </c>
    </row>
    <row r="5" spans="1:50">
      <c r="A5">
        <v>250.10871522802799</v>
      </c>
      <c r="B5">
        <v>139.69573765373801</v>
      </c>
      <c r="C5">
        <v>188.71402079036301</v>
      </c>
      <c r="D5">
        <v>-5.5626725595542501</v>
      </c>
      <c r="E5">
        <v>6908.4991071950599</v>
      </c>
      <c r="F5">
        <v>3555.4437427671801</v>
      </c>
      <c r="G5">
        <v>2019.4621788391701</v>
      </c>
      <c r="H5">
        <v>174.30562538938901</v>
      </c>
      <c r="I5">
        <v>297.99474623742299</v>
      </c>
      <c r="J5">
        <v>81.370200044585403</v>
      </c>
      <c r="K5">
        <v>-16.171637429771401</v>
      </c>
      <c r="L5">
        <v>11.0692025099038</v>
      </c>
      <c r="M5">
        <v>283.67641850960399</v>
      </c>
      <c r="N5">
        <v>46.712405106163096</v>
      </c>
      <c r="O5">
        <v>-57.291348756969697</v>
      </c>
      <c r="P5">
        <v>11.8025110363936</v>
      </c>
      <c r="Q5">
        <v>-297.13663067724798</v>
      </c>
      <c r="R5">
        <v>-121.63238629428101</v>
      </c>
      <c r="S5">
        <v>-59.431556938843897</v>
      </c>
      <c r="T5">
        <v>-7.0586488244115504</v>
      </c>
      <c r="U5">
        <v>-219.690862548106</v>
      </c>
      <c r="V5">
        <v>-43.243295657156999</v>
      </c>
      <c r="W5">
        <v>76.184444002543202</v>
      </c>
      <c r="X5">
        <v>-13.5528494215708</v>
      </c>
      <c r="Y5">
        <v>-109.09640618197599</v>
      </c>
      <c r="Z5">
        <v>-50.403328389964997</v>
      </c>
      <c r="AA5">
        <v>-64.458483613565093</v>
      </c>
      <c r="AB5">
        <v>1.5950013195011099</v>
      </c>
      <c r="AC5">
        <v>-39.534645094760698</v>
      </c>
      <c r="AD5">
        <v>-13.116152603286499</v>
      </c>
      <c r="AE5">
        <v>119.928817552495</v>
      </c>
      <c r="AF5">
        <v>-15.098154348031599</v>
      </c>
      <c r="AG5">
        <v>130.803213394832</v>
      </c>
      <c r="AH5">
        <v>73.637947192461496</v>
      </c>
      <c r="AI5">
        <v>109.13991612013901</v>
      </c>
      <c r="AJ5">
        <v>-4.0288197735058402</v>
      </c>
      <c r="AK5">
        <v>784.65087566858699</v>
      </c>
      <c r="AL5">
        <v>485.778648819951</v>
      </c>
      <c r="AM5">
        <v>314.44830773571402</v>
      </c>
      <c r="AN5">
        <v>19.4428389976853</v>
      </c>
      <c r="AO5">
        <v>4.3757127548361803</v>
      </c>
      <c r="AP5">
        <v>-3.65000302757492</v>
      </c>
      <c r="AQ5">
        <v>-3.4793223170841099</v>
      </c>
      <c r="AR5">
        <v>-1.9369117887016701E-2</v>
      </c>
      <c r="AS5">
        <v>28.206900586417198</v>
      </c>
      <c r="AT5">
        <v>-2.0902175949148201</v>
      </c>
      <c r="AU5">
        <v>44.919465576248101</v>
      </c>
      <c r="AV5">
        <v>-5.33473344794041</v>
      </c>
      <c r="AW5">
        <v>8.8120022546415999</v>
      </c>
      <c r="AX5">
        <v>-9441782.5423235595</v>
      </c>
    </row>
    <row r="6" spans="1:50">
      <c r="A6">
        <v>373.78229587044802</v>
      </c>
      <c r="B6">
        <v>216.52400418642401</v>
      </c>
      <c r="C6">
        <v>228.982391093432</v>
      </c>
      <c r="D6">
        <v>-1.4503232642409201</v>
      </c>
      <c r="E6">
        <v>5708.5373298062104</v>
      </c>
      <c r="F6">
        <v>4031.38581228476</v>
      </c>
      <c r="G6">
        <v>2297.4471152618398</v>
      </c>
      <c r="H6">
        <v>201.85371106472999</v>
      </c>
      <c r="I6">
        <v>203.922889347286</v>
      </c>
      <c r="J6">
        <v>120.374907764501</v>
      </c>
      <c r="K6">
        <v>6.2319032974473298</v>
      </c>
      <c r="L6">
        <v>13.287776023057599</v>
      </c>
      <c r="M6">
        <v>186.982057563556</v>
      </c>
      <c r="N6">
        <v>91.463143223977298</v>
      </c>
      <c r="O6">
        <v>-31.690262234878901</v>
      </c>
      <c r="P6">
        <v>14.336707499988901</v>
      </c>
      <c r="Q6">
        <v>-163.32749484595601</v>
      </c>
      <c r="R6">
        <v>-134.65521421002001</v>
      </c>
      <c r="S6">
        <v>-67.389835177488493</v>
      </c>
      <c r="T6">
        <v>-7.8305919391524901</v>
      </c>
      <c r="U6">
        <v>258.64612350184302</v>
      </c>
      <c r="V6">
        <v>20.811197771053902</v>
      </c>
      <c r="W6">
        <v>108.58204229471001</v>
      </c>
      <c r="X6">
        <v>-10.217703036909199</v>
      </c>
      <c r="Y6">
        <v>-160.51771039450699</v>
      </c>
      <c r="Z6">
        <v>-87.805312192653602</v>
      </c>
      <c r="AA6">
        <v>-84.218498780597699</v>
      </c>
      <c r="AB6">
        <v>-0.41755316918834501</v>
      </c>
      <c r="AC6">
        <v>283.92086493763799</v>
      </c>
      <c r="AD6">
        <v>31.2629377715039</v>
      </c>
      <c r="AE6">
        <v>141.71260084001199</v>
      </c>
      <c r="AF6">
        <v>-12.857821568032399</v>
      </c>
      <c r="AG6">
        <v>5.9205408641925299</v>
      </c>
      <c r="AH6">
        <v>52.512767050159802</v>
      </c>
      <c r="AI6">
        <v>97.290694198986898</v>
      </c>
      <c r="AJ6">
        <v>-5.2127510530191499</v>
      </c>
      <c r="AK6">
        <v>692.38708657959398</v>
      </c>
      <c r="AL6">
        <v>547.49604330849695</v>
      </c>
      <c r="AM6">
        <v>350.13254479608401</v>
      </c>
      <c r="AN6">
        <v>22.975757258229201</v>
      </c>
      <c r="AO6">
        <v>23.493974795516799</v>
      </c>
      <c r="AP6">
        <v>5.3693539442666696</v>
      </c>
      <c r="AQ6">
        <v>1.33629727431121</v>
      </c>
      <c r="AR6">
        <v>0.46950186714364001</v>
      </c>
      <c r="AS6">
        <v>248.380679980803</v>
      </c>
      <c r="AT6">
        <v>87.8177208715463</v>
      </c>
      <c r="AU6">
        <v>92.234031740418899</v>
      </c>
      <c r="AV6">
        <v>-0.51411779414578096</v>
      </c>
      <c r="AW6">
        <v>8.5900758914800601</v>
      </c>
      <c r="AX6" s="1">
        <v>-11835191.304629499</v>
      </c>
    </row>
    <row r="7" spans="1:50">
      <c r="A7">
        <v>-136.979825968348</v>
      </c>
      <c r="B7">
        <v>121.26474866488201</v>
      </c>
      <c r="C7">
        <v>176.25828782209999</v>
      </c>
      <c r="D7">
        <v>-6.7059672410992004</v>
      </c>
      <c r="E7">
        <v>6273.8730489928503</v>
      </c>
      <c r="F7">
        <v>4386.8504820098997</v>
      </c>
      <c r="G7">
        <v>2539.9179843113202</v>
      </c>
      <c r="H7">
        <v>225.21679848027401</v>
      </c>
      <c r="I7">
        <v>-254.34067453239101</v>
      </c>
      <c r="J7">
        <v>12.9087098608831</v>
      </c>
      <c r="K7">
        <v>-49.743194292482798</v>
      </c>
      <c r="L7">
        <v>7.6398359386153203</v>
      </c>
      <c r="M7">
        <v>-586.95874687764501</v>
      </c>
      <c r="N7">
        <v>-34.792457524218101</v>
      </c>
      <c r="O7">
        <v>-97.837881050040707</v>
      </c>
      <c r="P7">
        <v>7.6878220850040302</v>
      </c>
      <c r="Q7">
        <v>261.83475642384798</v>
      </c>
      <c r="R7">
        <v>-20.2748128445063</v>
      </c>
      <c r="S7">
        <v>-6.3723516484937903</v>
      </c>
      <c r="T7">
        <v>-1.69528004161699</v>
      </c>
      <c r="U7">
        <v>-254.79505318307699</v>
      </c>
      <c r="V7">
        <v>-29.5848370178804</v>
      </c>
      <c r="W7">
        <v>78.444847812924607</v>
      </c>
      <c r="X7">
        <v>-13.173247960466499</v>
      </c>
      <c r="Y7">
        <v>-192.135920563209</v>
      </c>
      <c r="Z7">
        <v>-117.476504646332</v>
      </c>
      <c r="AA7">
        <v>-100.62596887841801</v>
      </c>
      <c r="AB7">
        <v>-2.0547712074241402</v>
      </c>
      <c r="AC7">
        <v>-397.57816997333902</v>
      </c>
      <c r="AD7">
        <v>-23.128557852586301</v>
      </c>
      <c r="AE7">
        <v>108.73966929193</v>
      </c>
      <c r="AF7">
        <v>-16.080143684604099</v>
      </c>
      <c r="AG7">
        <v>4.0940294319574102</v>
      </c>
      <c r="AH7">
        <v>41.1139824318983</v>
      </c>
      <c r="AI7">
        <v>89.808275466340007</v>
      </c>
      <c r="AJ7">
        <v>-5.9378308601655796</v>
      </c>
      <c r="AK7">
        <v>258.42178110970701</v>
      </c>
      <c r="AL7">
        <v>468.77382566958102</v>
      </c>
      <c r="AM7">
        <v>312.12143371243098</v>
      </c>
      <c r="AN7">
        <v>19.1023495633052</v>
      </c>
      <c r="AO7">
        <v>12.067603729669599</v>
      </c>
      <c r="AP7">
        <v>7.0708355901815496</v>
      </c>
      <c r="AQ7">
        <v>2.38106225795417</v>
      </c>
      <c r="AR7">
        <v>0.57187565696014897</v>
      </c>
      <c r="AS7">
        <v>35.317188769001802</v>
      </c>
      <c r="AT7">
        <v>72.908436286995297</v>
      </c>
      <c r="AU7">
        <v>83.924718984474296</v>
      </c>
      <c r="AV7">
        <v>-1.3433365449855099</v>
      </c>
      <c r="AW7">
        <v>8.2006871164201005</v>
      </c>
      <c r="AX7" s="1">
        <v>-14234084.8529946</v>
      </c>
    </row>
    <row r="8" spans="1:50">
      <c r="A8">
        <v>267.93345285535798</v>
      </c>
      <c r="B8">
        <v>156.41001999285999</v>
      </c>
      <c r="C8">
        <v>194.99442936602401</v>
      </c>
      <c r="D8">
        <v>-4.8066471151805104</v>
      </c>
      <c r="E8">
        <v>6322.6889303186499</v>
      </c>
      <c r="F8">
        <v>4646.2022871101799</v>
      </c>
      <c r="G8">
        <v>2708.7492564781201</v>
      </c>
      <c r="H8">
        <v>241.357925954476</v>
      </c>
      <c r="I8">
        <v>-187.173573955519</v>
      </c>
      <c r="J8">
        <v>-28.242330715669599</v>
      </c>
      <c r="K8">
        <v>-71.697341586808506</v>
      </c>
      <c r="L8">
        <v>5.4134015794776102</v>
      </c>
      <c r="M8">
        <v>267.11000895092798</v>
      </c>
      <c r="N8">
        <v>15.948006333406999</v>
      </c>
      <c r="O8">
        <v>-68.792307002956207</v>
      </c>
      <c r="P8">
        <v>10.556512053830099</v>
      </c>
      <c r="Q8">
        <v>320.01440313281103</v>
      </c>
      <c r="R8">
        <v>45.9831322464171</v>
      </c>
      <c r="S8">
        <v>30.0827296124396</v>
      </c>
      <c r="T8">
        <v>1.98079031641139</v>
      </c>
      <c r="U8">
        <v>-318.95335745959801</v>
      </c>
      <c r="V8">
        <v>-82.763284784526206</v>
      </c>
      <c r="W8">
        <v>47.332957652576098</v>
      </c>
      <c r="X8">
        <v>-16.206720241804199</v>
      </c>
      <c r="Y8">
        <v>-119.844643807593</v>
      </c>
      <c r="Z8">
        <v>-117.765558602962</v>
      </c>
      <c r="AA8">
        <v>-101.01517960666899</v>
      </c>
      <c r="AB8">
        <v>-2.0866759965674202</v>
      </c>
      <c r="AC8">
        <v>-446.48242616361699</v>
      </c>
      <c r="AD8">
        <v>-80.120849492152999</v>
      </c>
      <c r="AE8">
        <v>75.070324027116897</v>
      </c>
      <c r="AF8">
        <v>-19.3329175855337</v>
      </c>
      <c r="AG8">
        <v>65.762376333150698</v>
      </c>
      <c r="AH8">
        <v>47.703833803326802</v>
      </c>
      <c r="AI8">
        <v>92.807005212761496</v>
      </c>
      <c r="AJ8">
        <v>-5.6187209358045704</v>
      </c>
      <c r="AK8">
        <v>-910.63683848864298</v>
      </c>
      <c r="AL8">
        <v>185.67539457703501</v>
      </c>
      <c r="AM8">
        <v>157.06638196981299</v>
      </c>
      <c r="AN8">
        <v>3.5639635321801402</v>
      </c>
      <c r="AO8">
        <v>27.557507226002301</v>
      </c>
      <c r="AP8">
        <v>11.828993283790799</v>
      </c>
      <c r="AQ8">
        <v>5.0790474761805404</v>
      </c>
      <c r="AR8">
        <v>0.84087350489134405</v>
      </c>
      <c r="AS8">
        <v>7.0584771519713403</v>
      </c>
      <c r="AT8">
        <v>56.986837600208702</v>
      </c>
      <c r="AU8">
        <v>74.970818452052697</v>
      </c>
      <c r="AV8">
        <v>-2.2403517660451602</v>
      </c>
      <c r="AW8">
        <v>8.0273022854757805</v>
      </c>
      <c r="AX8" s="1">
        <v>-16682083.241900001</v>
      </c>
    </row>
    <row r="9" spans="1:50">
      <c r="A9">
        <v>47.169014852408999</v>
      </c>
      <c r="B9">
        <v>133.80840504406501</v>
      </c>
      <c r="C9">
        <v>182.290733549885</v>
      </c>
      <c r="D9">
        <v>-6.0880871104206804</v>
      </c>
      <c r="E9">
        <v>7031.3273234439503</v>
      </c>
      <c r="F9">
        <v>4972.2328958122898</v>
      </c>
      <c r="G9">
        <v>2901.6009684181299</v>
      </c>
      <c r="H9">
        <v>260.01613239514103</v>
      </c>
      <c r="I9">
        <v>-303.78192467300198</v>
      </c>
      <c r="J9">
        <v>-79.837272735900001</v>
      </c>
      <c r="K9">
        <v>-99.952777169836907</v>
      </c>
      <c r="L9">
        <v>2.5259707410538499</v>
      </c>
      <c r="M9">
        <v>-395.43250294899002</v>
      </c>
      <c r="N9">
        <v>-53.038194444746097</v>
      </c>
      <c r="O9">
        <v>-106.672430872173</v>
      </c>
      <c r="P9">
        <v>6.7350293093262596</v>
      </c>
      <c r="Q9">
        <v>545.47186533583499</v>
      </c>
      <c r="R9">
        <v>137.286216256134</v>
      </c>
      <c r="S9">
        <v>80.586411524335404</v>
      </c>
      <c r="T9">
        <v>7.1199829090222702</v>
      </c>
      <c r="U9">
        <v>530.88536760283102</v>
      </c>
      <c r="V9">
        <v>33.838245477193603</v>
      </c>
      <c r="W9">
        <v>111.55519958719501</v>
      </c>
      <c r="X9">
        <v>-9.7591762021385993</v>
      </c>
      <c r="Y9">
        <v>121.741277844123</v>
      </c>
      <c r="Z9">
        <v>-63.649135021295699</v>
      </c>
      <c r="AA9">
        <v>-71.302837008349599</v>
      </c>
      <c r="AB9">
        <v>0.96110079384472902</v>
      </c>
      <c r="AC9">
        <v>-201.47242188526999</v>
      </c>
      <c r="AD9">
        <v>-98.371665529827297</v>
      </c>
      <c r="AE9">
        <v>63.963593847425898</v>
      </c>
      <c r="AF9">
        <v>-20.384978004157102</v>
      </c>
      <c r="AG9">
        <v>-24.228664473097901</v>
      </c>
      <c r="AH9">
        <v>33.004608915429898</v>
      </c>
      <c r="AI9">
        <v>84.424336786934603</v>
      </c>
      <c r="AJ9">
        <v>-6.4569461105456298</v>
      </c>
      <c r="AK9">
        <v>1762.04930731332</v>
      </c>
      <c r="AL9">
        <v>486.54619235982199</v>
      </c>
      <c r="AM9">
        <v>323.82945640637598</v>
      </c>
      <c r="AN9">
        <v>20.432881285579899</v>
      </c>
      <c r="AO9">
        <v>-53.4586104986953</v>
      </c>
      <c r="AP9">
        <v>-2.1952969750254598</v>
      </c>
      <c r="AQ9">
        <v>-2.61600562609001</v>
      </c>
      <c r="AR9">
        <v>5.2829783443282298E-2</v>
      </c>
      <c r="AS9">
        <v>-22.845722379889001</v>
      </c>
      <c r="AT9">
        <v>38.253915658543299</v>
      </c>
      <c r="AU9">
        <v>64.541640460045002</v>
      </c>
      <c r="AV9">
        <v>-3.30103696457356</v>
      </c>
      <c r="AW9">
        <v>7.9634748364284498</v>
      </c>
      <c r="AX9" s="1">
        <v>-19138651.673721399</v>
      </c>
    </row>
    <row r="10" spans="1:50">
      <c r="A10">
        <v>-131.519426447162</v>
      </c>
      <c r="B10">
        <v>84.713910000470307</v>
      </c>
      <c r="C10">
        <v>154.84924920988999</v>
      </c>
      <c r="D10">
        <v>-8.9027700599943298</v>
      </c>
      <c r="E10">
        <v>3507.51695200424</v>
      </c>
      <c r="F10">
        <v>4773.5435655477704</v>
      </c>
      <c r="G10">
        <v>2804.3869973092501</v>
      </c>
      <c r="H10">
        <v>249.95884153078001</v>
      </c>
      <c r="I10">
        <v>-27.282858285506101</v>
      </c>
      <c r="J10">
        <v>-71.093020860869004</v>
      </c>
      <c r="K10">
        <v>-94.974098815141801</v>
      </c>
      <c r="L10">
        <v>3.0313925648360298</v>
      </c>
      <c r="M10">
        <v>268.12083900623401</v>
      </c>
      <c r="N10">
        <v>-5.1804528329925796</v>
      </c>
      <c r="O10">
        <v>-79.657686864475593</v>
      </c>
      <c r="P10">
        <v>9.4539171943951708</v>
      </c>
      <c r="Q10">
        <v>239.73226402876699</v>
      </c>
      <c r="R10">
        <v>154.03735636356501</v>
      </c>
      <c r="S10">
        <v>90.251055368791597</v>
      </c>
      <c r="T10">
        <v>8.0968421502663404</v>
      </c>
      <c r="U10">
        <v>-42.138321212653601</v>
      </c>
      <c r="V10">
        <v>21.713074827193701</v>
      </c>
      <c r="W10">
        <v>104.240020291861</v>
      </c>
      <c r="X10">
        <v>-10.475723472753099</v>
      </c>
      <c r="Y10">
        <v>153.504686791659</v>
      </c>
      <c r="Z10">
        <v>-19.949533475078098</v>
      </c>
      <c r="AA10">
        <v>-47.197017619885003</v>
      </c>
      <c r="AB10">
        <v>3.4587140917680901</v>
      </c>
      <c r="AC10">
        <v>147.41412858519001</v>
      </c>
      <c r="AD10">
        <v>-59.467439703381302</v>
      </c>
      <c r="AE10">
        <v>84.667827037662306</v>
      </c>
      <c r="AF10">
        <v>-18.296099395768</v>
      </c>
      <c r="AG10">
        <v>108.864555080305</v>
      </c>
      <c r="AH10">
        <v>47.677142903930402</v>
      </c>
      <c r="AI10">
        <v>92.146142099515004</v>
      </c>
      <c r="AJ10">
        <v>-5.6447616722039902</v>
      </c>
      <c r="AK10">
        <v>970.28545777336205</v>
      </c>
      <c r="AL10">
        <v>561.90160744794196</v>
      </c>
      <c r="AM10">
        <v>366.711864005645</v>
      </c>
      <c r="AN10">
        <v>24.776801873692801</v>
      </c>
      <c r="AO10">
        <v>-64.046088970958493</v>
      </c>
      <c r="AP10">
        <v>-14.020030700189301</v>
      </c>
      <c r="AQ10">
        <v>-9.1309488454898293</v>
      </c>
      <c r="AR10">
        <v>-0.62060541871642005</v>
      </c>
      <c r="AS10">
        <v>201.82978797125901</v>
      </c>
      <c r="AT10">
        <v>71.124890319244997</v>
      </c>
      <c r="AU10">
        <v>82.419130619266795</v>
      </c>
      <c r="AV10">
        <v>-1.4336570625712399</v>
      </c>
      <c r="AW10">
        <v>7.8779232459998001</v>
      </c>
      <c r="AX10" s="1">
        <v>-21567641.779567201</v>
      </c>
    </row>
    <row r="11" spans="1:50">
      <c r="A11">
        <v>301.33045442042402</v>
      </c>
      <c r="B11">
        <v>122.035885257689</v>
      </c>
      <c r="C11">
        <v>175.17474050085201</v>
      </c>
      <c r="D11">
        <v>-6.7484389277515104</v>
      </c>
      <c r="E11">
        <v>193.65277035219299</v>
      </c>
      <c r="F11">
        <v>4219.0597309003397</v>
      </c>
      <c r="G11">
        <v>2497.4174255962998</v>
      </c>
      <c r="H11">
        <v>218.642232686645</v>
      </c>
      <c r="I11">
        <v>74.432981013293102</v>
      </c>
      <c r="J11">
        <v>-47.574336083202397</v>
      </c>
      <c r="K11">
        <v>-82.029441808939495</v>
      </c>
      <c r="L11">
        <v>4.3756715434564102</v>
      </c>
      <c r="M11">
        <v>-13.856440500785199</v>
      </c>
      <c r="N11">
        <v>-6.6149678215591399</v>
      </c>
      <c r="O11">
        <v>-80.353233027101396</v>
      </c>
      <c r="P11">
        <v>9.36448813398124</v>
      </c>
      <c r="Q11">
        <v>133.348938603329</v>
      </c>
      <c r="R11">
        <v>150.56943620965001</v>
      </c>
      <c r="S11">
        <v>88.438299392921095</v>
      </c>
      <c r="T11">
        <v>7.8904255727905896</v>
      </c>
      <c r="U11">
        <v>-57.501705965644</v>
      </c>
      <c r="V11">
        <v>8.3463369032918795</v>
      </c>
      <c r="W11">
        <v>96.726329985266503</v>
      </c>
      <c r="X11">
        <v>-11.2239336549416</v>
      </c>
      <c r="Y11">
        <v>226.110348282849</v>
      </c>
      <c r="Z11">
        <v>25.210534020254801</v>
      </c>
      <c r="AA11">
        <v>-22.505657426460498</v>
      </c>
      <c r="AB11">
        <v>6.0597805950004702</v>
      </c>
      <c r="AC11">
        <v>-83.606660335923493</v>
      </c>
      <c r="AD11">
        <v>-63.148104050167099</v>
      </c>
      <c r="AE11">
        <v>82.405533940772301</v>
      </c>
      <c r="AF11">
        <v>-18.484776011810801</v>
      </c>
      <c r="AG11">
        <v>-89.569228272885098</v>
      </c>
      <c r="AH11">
        <v>24.165423306821999</v>
      </c>
      <c r="AI11">
        <v>79.203434405337006</v>
      </c>
      <c r="AJ11">
        <v>-6.9896247275862597</v>
      </c>
      <c r="AK11">
        <v>906.14259543240701</v>
      </c>
      <c r="AL11">
        <v>614.48477448908397</v>
      </c>
      <c r="AM11">
        <v>395.90267492897101</v>
      </c>
      <c r="AN11">
        <v>27.759121697882499</v>
      </c>
      <c r="AO11">
        <v>-81.936665684101399</v>
      </c>
      <c r="AP11">
        <v>-26.039878934066198</v>
      </c>
      <c r="AQ11">
        <v>-15.7120412745967</v>
      </c>
      <c r="AR11">
        <v>-1.31159734965554</v>
      </c>
      <c r="AS11">
        <v>38.004090886969102</v>
      </c>
      <c r="AT11">
        <v>64.713126289249203</v>
      </c>
      <c r="AU11">
        <v>78.902143081672506</v>
      </c>
      <c r="AV11">
        <v>-1.80195288043637</v>
      </c>
      <c r="AW11">
        <v>7.8742440751209504</v>
      </c>
      <c r="AX11" s="1">
        <v>-24040449.190232798</v>
      </c>
    </row>
    <row r="12" spans="1:50">
      <c r="A12">
        <v>83.356673099205494</v>
      </c>
      <c r="B12">
        <v>116.800387138377</v>
      </c>
      <c r="C12">
        <v>171.86454881682201</v>
      </c>
      <c r="D12">
        <v>-7.0829403670500302</v>
      </c>
      <c r="E12">
        <v>15874.1164755014</v>
      </c>
      <c r="F12">
        <v>5241.3357052867796</v>
      </c>
      <c r="G12">
        <v>3083.4111459874498</v>
      </c>
      <c r="H12">
        <v>277.57529587693199</v>
      </c>
      <c r="I12">
        <v>-350.69646868453299</v>
      </c>
      <c r="J12">
        <v>-93.267248013245705</v>
      </c>
      <c r="K12">
        <v>-106.934627785793</v>
      </c>
      <c r="L12">
        <v>1.7580443059877899</v>
      </c>
      <c r="M12">
        <v>-40.956679834002898</v>
      </c>
      <c r="N12">
        <v>-11.8763412055066</v>
      </c>
      <c r="O12">
        <v>-82.685412163366294</v>
      </c>
      <c r="P12">
        <v>9.1082186989338094</v>
      </c>
      <c r="Q12">
        <v>208.547953183716</v>
      </c>
      <c r="R12">
        <v>158.52000333727699</v>
      </c>
      <c r="S12">
        <v>93.326509344944498</v>
      </c>
      <c r="T12">
        <v>8.3858832349767702</v>
      </c>
      <c r="U12">
        <v>14.5599505709756</v>
      </c>
      <c r="V12">
        <v>10.362574196706801</v>
      </c>
      <c r="W12">
        <v>97.122872542409993</v>
      </c>
      <c r="X12">
        <v>-11.160035868676999</v>
      </c>
      <c r="Y12">
        <v>76.778429609967802</v>
      </c>
      <c r="Z12">
        <v>33.249242570683101</v>
      </c>
      <c r="AA12">
        <v>-17.707946612140599</v>
      </c>
      <c r="AB12">
        <v>6.5546577166125903</v>
      </c>
      <c r="AC12">
        <v>-72.181977717858004</v>
      </c>
      <c r="AD12">
        <v>-62.732586537990898</v>
      </c>
      <c r="AE12">
        <v>81.433685362261599</v>
      </c>
      <c r="AF12">
        <v>-18.544205081562399</v>
      </c>
      <c r="AG12">
        <v>47.641398039064498</v>
      </c>
      <c r="AH12">
        <v>28.516774114320199</v>
      </c>
      <c r="AI12">
        <v>81.144797306578994</v>
      </c>
      <c r="AJ12">
        <v>-6.7695782255486199</v>
      </c>
      <c r="AK12">
        <v>-17.197448030976801</v>
      </c>
      <c r="AL12">
        <v>528.76196453748196</v>
      </c>
      <c r="AM12">
        <v>350.29508989040698</v>
      </c>
      <c r="AN12">
        <v>22.9563148168989</v>
      </c>
      <c r="AO12">
        <v>-114.779926603045</v>
      </c>
      <c r="AP12">
        <v>-40.579200783378496</v>
      </c>
      <c r="AQ12">
        <v>-23.7785463258612</v>
      </c>
      <c r="AR12">
        <v>-2.16107954834421</v>
      </c>
      <c r="AS12">
        <v>-284.838821105063</v>
      </c>
      <c r="AT12">
        <v>6.2458216740377903</v>
      </c>
      <c r="AU12">
        <v>46.794684727781302</v>
      </c>
      <c r="AV12">
        <v>-5.2158276855010497</v>
      </c>
      <c r="AW12">
        <v>7.7741952953049296</v>
      </c>
      <c r="AX12" s="1">
        <v>-26504930.141293202</v>
      </c>
    </row>
    <row r="13" spans="1:50">
      <c r="A13">
        <v>-447.66750022221999</v>
      </c>
      <c r="B13">
        <v>39.379884239058597</v>
      </c>
      <c r="C13">
        <v>128.89795660777699</v>
      </c>
      <c r="D13">
        <v>-11.622110392992299</v>
      </c>
      <c r="E13">
        <v>17989.568377003401</v>
      </c>
      <c r="F13">
        <v>6104.61579318862</v>
      </c>
      <c r="G13">
        <v>3581.0429978645502</v>
      </c>
      <c r="H13">
        <v>327.6348656303</v>
      </c>
      <c r="I13">
        <v>205.40566099109</v>
      </c>
      <c r="J13">
        <v>-50.756320848052503</v>
      </c>
      <c r="K13">
        <v>-83.3734428132407</v>
      </c>
      <c r="L13">
        <v>4.2346733140064696</v>
      </c>
      <c r="M13">
        <v>144.10018780859801</v>
      </c>
      <c r="N13">
        <v>5.6758117890148698</v>
      </c>
      <c r="O13">
        <v>-72.490939428351993</v>
      </c>
      <c r="P13">
        <v>10.148371023539401</v>
      </c>
      <c r="Q13">
        <v>-153.176646594153</v>
      </c>
      <c r="R13">
        <v>113.144122133859</v>
      </c>
      <c r="S13">
        <v>68.678222033449799</v>
      </c>
      <c r="T13">
        <v>5.7729974072957999</v>
      </c>
      <c r="U13">
        <v>-108.154842602492</v>
      </c>
      <c r="V13">
        <v>-4.9481250749796697</v>
      </c>
      <c r="W13">
        <v>88.085559274307997</v>
      </c>
      <c r="X13">
        <v>-12.078541473956699</v>
      </c>
      <c r="Y13">
        <v>121.884752169142</v>
      </c>
      <c r="Z13">
        <v>46.355997745575898</v>
      </c>
      <c r="AA13">
        <v>-10.1973114515599</v>
      </c>
      <c r="AB13">
        <v>7.3423029024898998</v>
      </c>
      <c r="AC13">
        <v>40.703358393625997</v>
      </c>
      <c r="AD13">
        <v>-46.5144620868993</v>
      </c>
      <c r="AE13">
        <v>89.600815913232196</v>
      </c>
      <c r="AF13">
        <v>-17.671814698762098</v>
      </c>
      <c r="AG13">
        <v>69.089670723859697</v>
      </c>
      <c r="AH13">
        <v>34.8188482383175</v>
      </c>
      <c r="AI13">
        <v>84.288510832712106</v>
      </c>
      <c r="AJ13">
        <v>-6.42263472126605</v>
      </c>
      <c r="AK13">
        <v>1489.2108543331599</v>
      </c>
      <c r="AL13">
        <v>636.08194077323299</v>
      </c>
      <c r="AM13">
        <v>410.79215030466798</v>
      </c>
      <c r="AN13">
        <v>29.249320790275899</v>
      </c>
      <c r="AO13">
        <v>-94.677409749578203</v>
      </c>
      <c r="AP13">
        <v>-48.779068988309902</v>
      </c>
      <c r="AQ13">
        <v>-28.392410081373601</v>
      </c>
      <c r="AR13">
        <v>-2.6467951564547998</v>
      </c>
      <c r="AS13">
        <v>-205.05626220550201</v>
      </c>
      <c r="AT13">
        <v>-24.203699941878199</v>
      </c>
      <c r="AU13">
        <v>29.856523281157301</v>
      </c>
      <c r="AV13">
        <v>-7.0186261337267304</v>
      </c>
      <c r="AW13">
        <v>7.7023939148516503</v>
      </c>
      <c r="AX13" s="1">
        <v>-28942115.908051599</v>
      </c>
    </row>
    <row r="14" spans="1:50">
      <c r="A14">
        <v>167.00422570631301</v>
      </c>
      <c r="B14">
        <v>55.798484871000802</v>
      </c>
      <c r="C14">
        <v>137.86659999774801</v>
      </c>
      <c r="D14">
        <v>-10.637149519181399</v>
      </c>
      <c r="E14">
        <v>9924.8586198328194</v>
      </c>
      <c r="F14">
        <v>6335.2317201024998</v>
      </c>
      <c r="G14">
        <v>3708.8072901486998</v>
      </c>
      <c r="H14">
        <v>340.42050702762901</v>
      </c>
      <c r="I14">
        <v>-521.30556827432599</v>
      </c>
      <c r="J14">
        <v>-113.519024219404</v>
      </c>
      <c r="K14">
        <v>-117.770951190654</v>
      </c>
      <c r="L14">
        <v>0.55110785556572095</v>
      </c>
      <c r="M14">
        <v>198.985231638307</v>
      </c>
      <c r="N14">
        <v>27.885559085884498</v>
      </c>
      <c r="O14">
        <v>-60.216668203654997</v>
      </c>
      <c r="P14">
        <v>11.4192529364707</v>
      </c>
      <c r="Q14">
        <v>469.49095180918698</v>
      </c>
      <c r="R14">
        <v>160.979858986522</v>
      </c>
      <c r="S14">
        <v>94.898898400019704</v>
      </c>
      <c r="T14">
        <v>8.5649957604627893</v>
      </c>
      <c r="U14">
        <v>-144.143863712225</v>
      </c>
      <c r="V14">
        <v>-23.5104124637122</v>
      </c>
      <c r="W14">
        <v>77.8447966266924</v>
      </c>
      <c r="X14">
        <v>-13.1370205344358</v>
      </c>
      <c r="Y14">
        <v>9.9912394356056993</v>
      </c>
      <c r="Z14">
        <v>41.0266044015533</v>
      </c>
      <c r="AA14">
        <v>-13.0853151430516</v>
      </c>
      <c r="AB14">
        <v>7.0136444351976799</v>
      </c>
      <c r="AC14">
        <v>-66.269101235754306</v>
      </c>
      <c r="AD14">
        <v>-49.316970485209502</v>
      </c>
      <c r="AE14">
        <v>88.018245324705305</v>
      </c>
      <c r="AF14">
        <v>-17.8005212202441</v>
      </c>
      <c r="AG14">
        <v>69.703816441992103</v>
      </c>
      <c r="AH14">
        <v>39.5205914456212</v>
      </c>
      <c r="AI14">
        <v>86.851957560383596</v>
      </c>
      <c r="AJ14">
        <v>-6.1347920265047202</v>
      </c>
      <c r="AK14">
        <v>-543.42578911279099</v>
      </c>
      <c r="AL14">
        <v>511.11920766693402</v>
      </c>
      <c r="AM14">
        <v>341.997696594557</v>
      </c>
      <c r="AN14">
        <v>21.9204595768819</v>
      </c>
      <c r="AO14">
        <v>3.8300037429610798</v>
      </c>
      <c r="AP14">
        <v>-40.976193770203203</v>
      </c>
      <c r="AQ14">
        <v>-24.140841218740398</v>
      </c>
      <c r="AR14">
        <v>-2.1820918150912401</v>
      </c>
      <c r="AS14">
        <v>-193.781350470653</v>
      </c>
      <c r="AT14">
        <v>-47.577107028444402</v>
      </c>
      <c r="AU14">
        <v>17.1286573052144</v>
      </c>
      <c r="AV14">
        <v>-8.3867515283742495</v>
      </c>
      <c r="AW14">
        <v>7.7152356445454302</v>
      </c>
      <c r="AX14" s="1">
        <v>-31447201.596431602</v>
      </c>
    </row>
    <row r="15" spans="1:50">
      <c r="A15">
        <v>356.79513609872998</v>
      </c>
      <c r="B15">
        <v>90.799712908216094</v>
      </c>
      <c r="C15">
        <v>156.94608608752</v>
      </c>
      <c r="D15">
        <v>-8.5386985298523506</v>
      </c>
      <c r="E15">
        <v>3796.6969469447699</v>
      </c>
      <c r="F15">
        <v>6218.9116967842001</v>
      </c>
      <c r="G15">
        <v>3639.1189352611</v>
      </c>
      <c r="H15">
        <v>333.02011284018602</v>
      </c>
      <c r="I15">
        <v>557.29027816390703</v>
      </c>
      <c r="J15">
        <v>-28.5954389084173</v>
      </c>
      <c r="K15">
        <v>-71.637289771594197</v>
      </c>
      <c r="L15">
        <v>5.5561835218279301</v>
      </c>
      <c r="M15">
        <v>824.33804668352695</v>
      </c>
      <c r="N15">
        <v>113.388740703929</v>
      </c>
      <c r="O15">
        <v>-13.4733058851076</v>
      </c>
      <c r="P15">
        <v>16.376359256576499</v>
      </c>
      <c r="Q15">
        <v>-743.89808104694396</v>
      </c>
      <c r="R15">
        <v>45.674115471499398</v>
      </c>
      <c r="S15">
        <v>32.187262909263303</v>
      </c>
      <c r="T15">
        <v>1.7409899078417099</v>
      </c>
      <c r="U15">
        <v>-730.169684415549</v>
      </c>
      <c r="V15">
        <v>-110.92763703557</v>
      </c>
      <c r="W15">
        <v>30.2382147401194</v>
      </c>
      <c r="X15">
        <v>-18.2228078893306</v>
      </c>
      <c r="Y15">
        <v>-93.907810066441002</v>
      </c>
      <c r="Z15">
        <v>22.879085271572801</v>
      </c>
      <c r="AA15">
        <v>-22.9395637434076</v>
      </c>
      <c r="AB15">
        <v>5.9146346531126301</v>
      </c>
      <c r="AC15">
        <v>-18.699885699713899</v>
      </c>
      <c r="AD15">
        <v>-45.5132710391252</v>
      </c>
      <c r="AE15">
        <v>90.270345458468796</v>
      </c>
      <c r="AF15">
        <v>-17.528026267187499</v>
      </c>
      <c r="AG15">
        <v>219.48830081667799</v>
      </c>
      <c r="AH15">
        <v>61.598982402343402</v>
      </c>
      <c r="AI15">
        <v>98.874785882328197</v>
      </c>
      <c r="AJ15">
        <v>-4.8118563887217798</v>
      </c>
      <c r="AK15">
        <v>1371.31183049279</v>
      </c>
      <c r="AL15">
        <v>591.00700668985303</v>
      </c>
      <c r="AM15">
        <v>385.35503950562497</v>
      </c>
      <c r="AN15">
        <v>26.547187176796299</v>
      </c>
      <c r="AO15">
        <v>35.665691369444197</v>
      </c>
      <c r="AP15">
        <v>-30.317806891940499</v>
      </c>
      <c r="AQ15">
        <v>-18.360736874527401</v>
      </c>
      <c r="AR15">
        <v>-1.5435134425627199</v>
      </c>
      <c r="AS15">
        <v>-348.65569404096101</v>
      </c>
      <c r="AT15">
        <v>-84.730564703634499</v>
      </c>
      <c r="AU15">
        <v>-2.8341345774556701</v>
      </c>
      <c r="AV15">
        <v>-10.5718408116342</v>
      </c>
      <c r="AW15">
        <v>7.7466575202354999</v>
      </c>
      <c r="AX15" s="1">
        <v>-33875085.794051498</v>
      </c>
    </row>
    <row r="16" spans="1:50">
      <c r="A16">
        <v>-141.86740905084201</v>
      </c>
      <c r="B16">
        <v>63.262020177512198</v>
      </c>
      <c r="C16">
        <v>143.09240966122599</v>
      </c>
      <c r="D16">
        <v>-10.080944896327599</v>
      </c>
      <c r="E16">
        <v>-3526.5653495372899</v>
      </c>
      <c r="F16">
        <v>5758.6761183200697</v>
      </c>
      <c r="G16">
        <v>3358.41379293825</v>
      </c>
      <c r="H16">
        <v>303.10402335994598</v>
      </c>
      <c r="I16">
        <v>373.34873158373603</v>
      </c>
      <c r="J16">
        <v>23.046758605760999</v>
      </c>
      <c r="K16">
        <v>-44.715988079255297</v>
      </c>
      <c r="L16">
        <v>8.5570485096382498</v>
      </c>
      <c r="M16">
        <v>583.82643858449399</v>
      </c>
      <c r="N16">
        <v>173.928363687576</v>
      </c>
      <c r="O16">
        <v>17.547563432277599</v>
      </c>
      <c r="P16">
        <v>19.7476955882684</v>
      </c>
      <c r="Q16">
        <v>-576.89806448504601</v>
      </c>
      <c r="R16">
        <v>-33.372528073458597</v>
      </c>
      <c r="S16">
        <v>-9.8699768260408796</v>
      </c>
      <c r="T16">
        <v>-2.9678913704494598</v>
      </c>
      <c r="U16">
        <v>-486.97786243407398</v>
      </c>
      <c r="V16">
        <v>-166.57053210336099</v>
      </c>
      <c r="W16">
        <v>2.0946547127948398</v>
      </c>
      <c r="X16">
        <v>-21.298962277634299</v>
      </c>
      <c r="Y16">
        <v>-308.57430831968497</v>
      </c>
      <c r="Z16">
        <v>-20.189875386628501</v>
      </c>
      <c r="AA16">
        <v>-46.1177532295332</v>
      </c>
      <c r="AB16">
        <v>3.2741604983194801</v>
      </c>
      <c r="AC16">
        <v>20.4103192353931</v>
      </c>
      <c r="AD16">
        <v>-37.801055305947799</v>
      </c>
      <c r="AE16">
        <v>95.8632599289392</v>
      </c>
      <c r="AF16">
        <v>-16.8790682997125</v>
      </c>
      <c r="AG16">
        <v>-55.731838729168999</v>
      </c>
      <c r="AH16">
        <v>46.887907024585601</v>
      </c>
      <c r="AI16">
        <v>91.496962155041103</v>
      </c>
      <c r="AJ16">
        <v>-5.6332109808772204</v>
      </c>
      <c r="AK16">
        <v>-1765.2932329167099</v>
      </c>
      <c r="AL16">
        <v>356.75431148558698</v>
      </c>
      <c r="AM16">
        <v>258.08078895302299</v>
      </c>
      <c r="AN16">
        <v>12.4604470779921</v>
      </c>
      <c r="AO16">
        <v>99.270430384946806</v>
      </c>
      <c r="AP16">
        <v>-12.8157787544496</v>
      </c>
      <c r="AQ16">
        <v>-8.9994919901657902</v>
      </c>
      <c r="AR16">
        <v>-0.48191893874172198</v>
      </c>
      <c r="AS16">
        <v>-110.060386161981</v>
      </c>
      <c r="AT16">
        <v>-89.582608459955395</v>
      </c>
      <c r="AU16">
        <v>-4.5145194448199897</v>
      </c>
      <c r="AV16">
        <v>-10.7423591860643</v>
      </c>
      <c r="AW16">
        <v>7.9189391772982898</v>
      </c>
      <c r="AX16" s="1">
        <v>-36365728.055742003</v>
      </c>
    </row>
    <row r="17" spans="1:50">
      <c r="A17">
        <v>-357.606520509468</v>
      </c>
      <c r="B17">
        <v>24.304175639891699</v>
      </c>
      <c r="C17">
        <v>119.436983908719</v>
      </c>
      <c r="D17">
        <v>-12.622518605539501</v>
      </c>
      <c r="E17">
        <v>-7993.3337318373297</v>
      </c>
      <c r="F17">
        <v>5088.9973652550898</v>
      </c>
      <c r="G17">
        <v>3045.42885821144</v>
      </c>
      <c r="H17">
        <v>271.14706241995202</v>
      </c>
      <c r="I17">
        <v>-349.18815389701098</v>
      </c>
      <c r="J17">
        <v>-20.904817463703001</v>
      </c>
      <c r="K17">
        <v>-67.090827843931095</v>
      </c>
      <c r="L17">
        <v>6.1281043411718397</v>
      </c>
      <c r="M17">
        <v>287.891146084159</v>
      </c>
      <c r="N17">
        <v>178.64702986953699</v>
      </c>
      <c r="O17">
        <v>24.509838830946599</v>
      </c>
      <c r="P17">
        <v>20.451404695132101</v>
      </c>
      <c r="Q17">
        <v>246.32832318513999</v>
      </c>
      <c r="R17">
        <v>-1.3059290381461199</v>
      </c>
      <c r="S17">
        <v>7.1654208489320501</v>
      </c>
      <c r="T17">
        <v>-1.124005203983</v>
      </c>
      <c r="U17">
        <v>-165.36488350236101</v>
      </c>
      <c r="V17">
        <v>-158.997040074674</v>
      </c>
      <c r="W17">
        <v>1.60715564567282</v>
      </c>
      <c r="X17">
        <v>-21.309467107070098</v>
      </c>
      <c r="Y17">
        <v>-320.871505759873</v>
      </c>
      <c r="Z17">
        <v>-57.270588891805701</v>
      </c>
      <c r="AA17">
        <v>-65.731506429688906</v>
      </c>
      <c r="AB17">
        <v>1.1226210072562399</v>
      </c>
      <c r="AC17">
        <v>128.31780888907599</v>
      </c>
      <c r="AD17">
        <v>-11.076327792989799</v>
      </c>
      <c r="AE17">
        <v>106.988823272782</v>
      </c>
      <c r="AF17">
        <v>-15.6652535871987</v>
      </c>
      <c r="AG17">
        <v>59.012241693938599</v>
      </c>
      <c r="AH17">
        <v>50.168608818631697</v>
      </c>
      <c r="AI17">
        <v>92.076444410341395</v>
      </c>
      <c r="AJ17">
        <v>-5.5604627267960103</v>
      </c>
      <c r="AK17">
        <v>-2631.27306249816</v>
      </c>
      <c r="AL17">
        <v>112.700117086134</v>
      </c>
      <c r="AM17">
        <v>125.299574898475</v>
      </c>
      <c r="AN17">
        <v>-1.67173547748713</v>
      </c>
      <c r="AO17">
        <v>81.424953324191705</v>
      </c>
      <c r="AP17">
        <v>-1.0187875935436701</v>
      </c>
      <c r="AQ17">
        <v>-2.6301249145086198</v>
      </c>
      <c r="AR17">
        <v>0.21379727650008601</v>
      </c>
      <c r="AS17">
        <v>-360.382532850936</v>
      </c>
      <c r="AT17">
        <v>-114.821387158349</v>
      </c>
      <c r="AU17">
        <v>-20.6826095022132</v>
      </c>
      <c r="AV17">
        <v>-12.490627514216801</v>
      </c>
      <c r="AW17">
        <v>7.5367532615144999</v>
      </c>
      <c r="AX17" s="1">
        <v>-38867789.717944399</v>
      </c>
    </row>
    <row r="18" spans="1:50">
      <c r="A18">
        <v>-499.50328480621999</v>
      </c>
      <c r="B18">
        <v>-30.7495954034021</v>
      </c>
      <c r="C18">
        <v>92.416245512635996</v>
      </c>
      <c r="D18">
        <v>-15.660215510095499</v>
      </c>
      <c r="E18">
        <v>-7114.7323989677898</v>
      </c>
      <c r="F18">
        <v>4737.03363077433</v>
      </c>
      <c r="G18">
        <v>2805.4794787212199</v>
      </c>
      <c r="H18">
        <v>245.592073789289</v>
      </c>
      <c r="I18">
        <v>506.87087112636698</v>
      </c>
      <c r="J18">
        <v>39.400915396553302</v>
      </c>
      <c r="K18">
        <v>-36.1631308763601</v>
      </c>
      <c r="L18">
        <v>9.6077714457804895</v>
      </c>
      <c r="M18">
        <v>-324.36269356709801</v>
      </c>
      <c r="N18">
        <v>137.739887815081</v>
      </c>
      <c r="O18">
        <v>-0.82553453935466603</v>
      </c>
      <c r="P18">
        <v>17.618232134647901</v>
      </c>
      <c r="Q18">
        <v>-516.88274505344702</v>
      </c>
      <c r="R18">
        <v>-59.378092965203201</v>
      </c>
      <c r="S18">
        <v>-23.407962874771901</v>
      </c>
      <c r="T18">
        <v>-4.5735082467087897</v>
      </c>
      <c r="U18">
        <v>384.62477402583397</v>
      </c>
      <c r="V18">
        <v>-107.40894877051601</v>
      </c>
      <c r="W18">
        <v>32.625174804752596</v>
      </c>
      <c r="X18">
        <v>-17.8049736651496</v>
      </c>
      <c r="Y18">
        <v>-294.27271535477598</v>
      </c>
      <c r="Z18">
        <v>-84.868037446509106</v>
      </c>
      <c r="AA18">
        <v>-80.446770630976602</v>
      </c>
      <c r="AB18">
        <v>-0.56215254687435201</v>
      </c>
      <c r="AC18">
        <v>165.84364961184099</v>
      </c>
      <c r="AD18">
        <v>5.22604247125083</v>
      </c>
      <c r="AE18">
        <v>118.327039304538</v>
      </c>
      <c r="AF18">
        <v>-14.3804968296634</v>
      </c>
      <c r="AG18">
        <v>-26.049599194166799</v>
      </c>
      <c r="AH18">
        <v>40.6757071064388</v>
      </c>
      <c r="AI18">
        <v>87.987038889232807</v>
      </c>
      <c r="AJ18">
        <v>-6.0155124690234398</v>
      </c>
      <c r="AK18">
        <v>-1500.40956291625</v>
      </c>
      <c r="AL18">
        <v>-3.6669955311010698</v>
      </c>
      <c r="AM18">
        <v>63.488687318591197</v>
      </c>
      <c r="AN18">
        <v>-8.5386699618340494</v>
      </c>
      <c r="AO18">
        <v>71.565295921411703</v>
      </c>
      <c r="AP18">
        <v>7.8453669783790403</v>
      </c>
      <c r="AQ18">
        <v>2.0060344460162001</v>
      </c>
      <c r="AR18">
        <v>0.74245590507721904</v>
      </c>
      <c r="AS18">
        <v>-127.048347861629</v>
      </c>
      <c r="AT18">
        <v>-119.596522628196</v>
      </c>
      <c r="AU18">
        <v>-21.109527033986001</v>
      </c>
      <c r="AV18">
        <v>-12.522364679006801</v>
      </c>
      <c r="AW18">
        <v>7.8648879919077803</v>
      </c>
      <c r="AX18" s="1">
        <v>-41326270.179667801</v>
      </c>
    </row>
    <row r="19" spans="1:50">
      <c r="A19">
        <v>-1245.6774457809399</v>
      </c>
      <c r="B19">
        <v>-151.91343547785999</v>
      </c>
      <c r="C19">
        <v>32.5821627903901</v>
      </c>
      <c r="D19">
        <v>-22.680395798405101</v>
      </c>
      <c r="E19">
        <v>-4842.9190109803703</v>
      </c>
      <c r="F19">
        <v>4468.0150970835302</v>
      </c>
      <c r="G19">
        <v>2629.0805231935701</v>
      </c>
      <c r="H19">
        <v>226.06373471606599</v>
      </c>
      <c r="I19">
        <v>326.311153797781</v>
      </c>
      <c r="J19">
        <v>73.908924545347205</v>
      </c>
      <c r="K19">
        <v>-19.781007526376801</v>
      </c>
      <c r="L19">
        <v>11.5174820519176</v>
      </c>
      <c r="M19">
        <v>508.29639071247101</v>
      </c>
      <c r="N19">
        <v>177.30310641628901</v>
      </c>
      <c r="O19">
        <v>17.2298430723481</v>
      </c>
      <c r="P19">
        <v>19.6781115834766</v>
      </c>
      <c r="Q19">
        <v>-109.219364236179</v>
      </c>
      <c r="R19">
        <v>-66.078470907832198</v>
      </c>
      <c r="S19">
        <v>-26.23271167903</v>
      </c>
      <c r="T19">
        <v>-4.8983151830170497</v>
      </c>
      <c r="U19">
        <v>-352.42909294803002</v>
      </c>
      <c r="V19">
        <v>-137.98186474393501</v>
      </c>
      <c r="W19">
        <v>19.288298600591101</v>
      </c>
      <c r="X19">
        <v>-19.333521153970601</v>
      </c>
      <c r="Y19">
        <v>109.34752325129</v>
      </c>
      <c r="Z19">
        <v>-62.263330874187403</v>
      </c>
      <c r="AA19">
        <v>-68.890225325837704</v>
      </c>
      <c r="AB19">
        <v>0.814656774949999</v>
      </c>
      <c r="AC19">
        <v>227.245527827214</v>
      </c>
      <c r="AD19">
        <v>28.227650971645101</v>
      </c>
      <c r="AE19">
        <v>132.069341602847</v>
      </c>
      <c r="AF19">
        <v>-12.7654570948997</v>
      </c>
      <c r="AG19">
        <v>-255.41107118436301</v>
      </c>
      <c r="AH19">
        <v>9.0082573992836608</v>
      </c>
      <c r="AI19">
        <v>72.6157778223576</v>
      </c>
      <c r="AJ19">
        <v>-7.8193938093465896</v>
      </c>
      <c r="AK19">
        <v>-173.217091815598</v>
      </c>
      <c r="AL19">
        <v>-17.0198202513964</v>
      </c>
      <c r="AM19">
        <v>57.761425031822696</v>
      </c>
      <c r="AN19">
        <v>-9.1930011189481</v>
      </c>
      <c r="AO19">
        <v>-51.523407237435798</v>
      </c>
      <c r="AP19">
        <v>0.86631144699972495</v>
      </c>
      <c r="AQ19">
        <v>-1.6393085894675901</v>
      </c>
      <c r="AR19">
        <v>0.30802065025348901</v>
      </c>
      <c r="AS19">
        <v>-347.51603604074302</v>
      </c>
      <c r="AT19">
        <v>-144.27670135625101</v>
      </c>
      <c r="AU19">
        <v>-32.0084906252834</v>
      </c>
      <c r="AV19">
        <v>-13.801345283343201</v>
      </c>
      <c r="AW19">
        <v>8.1345845949136493</v>
      </c>
      <c r="AX19" s="1">
        <v>-43812665.340574898</v>
      </c>
    </row>
    <row r="20" spans="1:50">
      <c r="A20">
        <v>-1171.60233588546</v>
      </c>
      <c r="B20">
        <v>-250.641732597779</v>
      </c>
      <c r="C20">
        <v>-14.5455665107343</v>
      </c>
      <c r="D20">
        <v>-28.338722669390901</v>
      </c>
      <c r="E20">
        <v>-1463.78094432271</v>
      </c>
      <c r="F20">
        <v>4327.1661241838401</v>
      </c>
      <c r="G20">
        <v>2533.9964891274099</v>
      </c>
      <c r="H20">
        <v>215.234909694815</v>
      </c>
      <c r="I20">
        <v>292.391557451697</v>
      </c>
      <c r="J20">
        <v>100.109674059211</v>
      </c>
      <c r="K20">
        <v>-7.76260220480476</v>
      </c>
      <c r="L20">
        <v>12.947954943219299</v>
      </c>
      <c r="M20">
        <v>89.190278550050394</v>
      </c>
      <c r="N20">
        <v>172.86858014143999</v>
      </c>
      <c r="O20">
        <v>13.1503913841194</v>
      </c>
      <c r="P20">
        <v>19.171041747380201</v>
      </c>
      <c r="Q20">
        <v>-37.459995065043003</v>
      </c>
      <c r="R20">
        <v>-63.659972695414702</v>
      </c>
      <c r="S20">
        <v>-24.577970452452401</v>
      </c>
      <c r="T20">
        <v>-4.6910292584738302</v>
      </c>
      <c r="U20">
        <v>8.7658375433765503</v>
      </c>
      <c r="V20">
        <v>-126.59044232374301</v>
      </c>
      <c r="W20">
        <v>26.783877612692098</v>
      </c>
      <c r="X20">
        <v>-18.409584489748202</v>
      </c>
      <c r="Y20">
        <v>242.12227391915201</v>
      </c>
      <c r="Z20">
        <v>-27.4867392273704</v>
      </c>
      <c r="AA20">
        <v>-51.7198193623341</v>
      </c>
      <c r="AB20">
        <v>2.9087068576821902</v>
      </c>
      <c r="AC20">
        <v>201.165304332543</v>
      </c>
      <c r="AD20">
        <v>45.018068153431003</v>
      </c>
      <c r="AE20">
        <v>141.68303005216501</v>
      </c>
      <c r="AF20">
        <v>-11.602736259959</v>
      </c>
      <c r="AG20">
        <v>-155.231666029</v>
      </c>
      <c r="AH20">
        <v>-8.5381692134003</v>
      </c>
      <c r="AI20">
        <v>64.596043887476199</v>
      </c>
      <c r="AJ20">
        <v>-8.7783305297120702</v>
      </c>
      <c r="AK20">
        <v>-32.918439613091202</v>
      </c>
      <c r="AL20">
        <v>-19.573154312919002</v>
      </c>
      <c r="AM20">
        <v>57.356924217528601</v>
      </c>
      <c r="AN20">
        <v>-9.2339498626379903</v>
      </c>
      <c r="AO20">
        <v>-74.838816273006501</v>
      </c>
      <c r="AP20">
        <v>-7.9676098945657898</v>
      </c>
      <c r="AQ20">
        <v>-6.0516096145278198</v>
      </c>
      <c r="AR20">
        <v>-0.22997832396165699</v>
      </c>
      <c r="AS20">
        <v>68.935841364549702</v>
      </c>
      <c r="AT20">
        <v>-128.30995713098901</v>
      </c>
      <c r="AU20">
        <v>-22.807499628304399</v>
      </c>
      <c r="AV20">
        <v>-12.663504595011</v>
      </c>
      <c r="AW20">
        <v>8.3312211648147194</v>
      </c>
      <c r="AX20" s="1">
        <v>-46303713.042004302</v>
      </c>
    </row>
    <row r="21" spans="1:50">
      <c r="A21">
        <v>-56.839125888245498</v>
      </c>
      <c r="B21">
        <v>-230.879321874439</v>
      </c>
      <c r="C21">
        <v>-6.1205917629685898</v>
      </c>
      <c r="D21">
        <v>-27.295840194757599</v>
      </c>
      <c r="E21">
        <v>-1920.5713960073699</v>
      </c>
      <c r="F21">
        <v>4096.7204654327998</v>
      </c>
      <c r="G21">
        <v>2425.31647043456</v>
      </c>
      <c r="H21">
        <v>202.98377876456499</v>
      </c>
      <c r="I21">
        <v>-147.37470044658701</v>
      </c>
      <c r="J21">
        <v>72.155937866860597</v>
      </c>
      <c r="K21">
        <v>-21.145823066881</v>
      </c>
      <c r="L21">
        <v>11.331039088331799</v>
      </c>
      <c r="M21">
        <v>457.36292848046998</v>
      </c>
      <c r="N21">
        <v>199.15670911146799</v>
      </c>
      <c r="O21">
        <v>27.591870469077101</v>
      </c>
      <c r="P21">
        <v>20.835704207349401</v>
      </c>
      <c r="Q21">
        <v>393.33657490964498</v>
      </c>
      <c r="R21">
        <v>-13.589615082315699</v>
      </c>
      <c r="S21">
        <v>0.42013877207490602</v>
      </c>
      <c r="T21">
        <v>-1.70141556765194</v>
      </c>
      <c r="U21">
        <v>-239.107007488752</v>
      </c>
      <c r="V21">
        <v>-137.22152297296299</v>
      </c>
      <c r="W21">
        <v>20.366769912052401</v>
      </c>
      <c r="X21">
        <v>-19.1383215994354</v>
      </c>
      <c r="Y21">
        <v>343.79804769286602</v>
      </c>
      <c r="Z21">
        <v>12.520718368261701</v>
      </c>
      <c r="AA21">
        <v>-31.486377615065901</v>
      </c>
      <c r="AB21">
        <v>5.34444494681264</v>
      </c>
      <c r="AC21">
        <v>209.31005011764299</v>
      </c>
      <c r="AD21">
        <v>65.843713294867797</v>
      </c>
      <c r="AE21">
        <v>151.59734517137201</v>
      </c>
      <c r="AF21">
        <v>-10.4143560103771</v>
      </c>
      <c r="AG21">
        <v>-231.82506960571499</v>
      </c>
      <c r="AH21">
        <v>-28.739095637107699</v>
      </c>
      <c r="AI21">
        <v>53.936962586065697</v>
      </c>
      <c r="AJ21">
        <v>-10.0405998560011</v>
      </c>
      <c r="AK21">
        <v>348.46962206542202</v>
      </c>
      <c r="AL21">
        <v>3.0719279422619001</v>
      </c>
      <c r="AM21">
        <v>68.384264258132106</v>
      </c>
      <c r="AN21">
        <v>-7.9318613961739803</v>
      </c>
      <c r="AO21">
        <v>-98.087095379664007</v>
      </c>
      <c r="AP21">
        <v>-18.096652860531599</v>
      </c>
      <c r="AQ21">
        <v>-11.1505732302642</v>
      </c>
      <c r="AR21">
        <v>-0.84356714185832904</v>
      </c>
      <c r="AS21">
        <v>-18.5818216494586</v>
      </c>
      <c r="AT21">
        <v>-116.884280083512</v>
      </c>
      <c r="AU21">
        <v>-17.762310022976301</v>
      </c>
      <c r="AV21">
        <v>-12.037874805664099</v>
      </c>
      <c r="AW21">
        <v>8.2341751896186999</v>
      </c>
      <c r="AX21" s="1">
        <v>-48851170.639786199</v>
      </c>
    </row>
    <row r="22" spans="1:50">
      <c r="A22">
        <v>-76.120974246140406</v>
      </c>
      <c r="B22">
        <v>-221.90292512870101</v>
      </c>
      <c r="C22">
        <v>0.40749226970524</v>
      </c>
      <c r="D22">
        <v>-26.471605185014202</v>
      </c>
      <c r="E22">
        <v>-19984.031880816499</v>
      </c>
      <c r="F22">
        <v>3471.37907786511</v>
      </c>
      <c r="G22">
        <v>2089.1142250422599</v>
      </c>
      <c r="H22">
        <v>164.59313905867501</v>
      </c>
      <c r="I22">
        <v>-105.968954956196</v>
      </c>
      <c r="J22">
        <v>55.1651894429938</v>
      </c>
      <c r="K22">
        <v>-30.417240613434199</v>
      </c>
      <c r="L22">
        <v>10.1907248690366</v>
      </c>
      <c r="M22">
        <v>-867.64077411371102</v>
      </c>
      <c r="N22">
        <v>121.180978595442</v>
      </c>
      <c r="O22">
        <v>-12.961942084647699</v>
      </c>
      <c r="P22">
        <v>15.9730635935259</v>
      </c>
      <c r="Q22">
        <v>288.46624501289398</v>
      </c>
      <c r="R22">
        <v>17.843560605737299</v>
      </c>
      <c r="S22">
        <v>16.122690242661701</v>
      </c>
      <c r="T22">
        <v>0.20491257836239801</v>
      </c>
      <c r="U22">
        <v>832.09446909046903</v>
      </c>
      <c r="V22">
        <v>-57.616254346217502</v>
      </c>
      <c r="W22">
        <v>61.398686639703101</v>
      </c>
      <c r="X22">
        <v>-14.171699939958</v>
      </c>
      <c r="Y22">
        <v>509.56078220235202</v>
      </c>
      <c r="Z22">
        <v>64.715318368911298</v>
      </c>
      <c r="AA22">
        <v>-6.1610642953162396</v>
      </c>
      <c r="AB22">
        <v>8.4396027895850896</v>
      </c>
      <c r="AC22">
        <v>214.73469775124801</v>
      </c>
      <c r="AD22">
        <v>78.654202863378998</v>
      </c>
      <c r="AE22">
        <v>158.77583991949999</v>
      </c>
      <c r="AF22">
        <v>-9.5404811333050006</v>
      </c>
      <c r="AG22">
        <v>29.913446488298501</v>
      </c>
      <c r="AH22">
        <v>-24.842816926232601</v>
      </c>
      <c r="AI22">
        <v>56.625866779452402</v>
      </c>
      <c r="AJ22">
        <v>-9.7008806660409501</v>
      </c>
      <c r="AK22">
        <v>1406.5719362248401</v>
      </c>
      <c r="AL22">
        <v>64.342502193841597</v>
      </c>
      <c r="AM22">
        <v>99.5922356470316</v>
      </c>
      <c r="AN22">
        <v>-4.1973607794437102</v>
      </c>
      <c r="AO22">
        <v>-190.596129160483</v>
      </c>
      <c r="AP22">
        <v>-37.2108851604835</v>
      </c>
      <c r="AQ22">
        <v>-20.517039078445901</v>
      </c>
      <c r="AR22">
        <v>-1.9878191389975799</v>
      </c>
      <c r="AS22">
        <v>26.253893278425799</v>
      </c>
      <c r="AT22">
        <v>-108.23048611756001</v>
      </c>
      <c r="AU22">
        <v>-12.574823544869499</v>
      </c>
      <c r="AV22">
        <v>-11.3901946789893</v>
      </c>
      <c r="AW22">
        <v>8.3980709082295597</v>
      </c>
      <c r="AX22" s="1">
        <v>-51358787.450088903</v>
      </c>
    </row>
    <row r="23" spans="1:50">
      <c r="A23">
        <v>-580.23882157187199</v>
      </c>
      <c r="B23">
        <v>-266.772102147765</v>
      </c>
      <c r="C23">
        <v>-12.8006925132695</v>
      </c>
      <c r="D23">
        <v>-28.1591398522765</v>
      </c>
      <c r="E23">
        <v>14198.491225280201</v>
      </c>
      <c r="F23">
        <v>3851.3575091202501</v>
      </c>
      <c r="G23">
        <v>2221.41552192481</v>
      </c>
      <c r="H23">
        <v>180.720201673833</v>
      </c>
      <c r="I23">
        <v>47.143480791766699</v>
      </c>
      <c r="J23">
        <v>59.827908642498798</v>
      </c>
      <c r="K23">
        <v>-31.1334495319932</v>
      </c>
      <c r="L23">
        <v>10.0853620085614</v>
      </c>
      <c r="M23">
        <v>-383.22015030172997</v>
      </c>
      <c r="N23">
        <v>92.944447748444205</v>
      </c>
      <c r="O23">
        <v>-30.634526371616001</v>
      </c>
      <c r="P23">
        <v>13.7018478578188</v>
      </c>
      <c r="Q23">
        <v>30.903587923543299</v>
      </c>
      <c r="R23">
        <v>19.371932243946699</v>
      </c>
      <c r="S23">
        <v>16.770249331564699</v>
      </c>
      <c r="T23">
        <v>0.28846220559423402</v>
      </c>
      <c r="U23">
        <v>517.09466008190304</v>
      </c>
      <c r="V23">
        <v>-18.1871027175231</v>
      </c>
      <c r="W23">
        <v>83.650446165749301</v>
      </c>
      <c r="X23">
        <v>-11.291262214688301</v>
      </c>
      <c r="Y23">
        <v>528.98708607854405</v>
      </c>
      <c r="Z23">
        <v>117.98726301010301</v>
      </c>
      <c r="AA23">
        <v>15.9219601128578</v>
      </c>
      <c r="AB23">
        <v>11.316514494622499</v>
      </c>
      <c r="AC23">
        <v>326.43813759814998</v>
      </c>
      <c r="AD23">
        <v>96.559397299718597</v>
      </c>
      <c r="AE23">
        <v>169.791247530936</v>
      </c>
      <c r="AF23">
        <v>-8.11959864013666</v>
      </c>
      <c r="AG23">
        <v>88.845418095944595</v>
      </c>
      <c r="AH23">
        <v>-19.7514018254886</v>
      </c>
      <c r="AI23">
        <v>61.701927939317997</v>
      </c>
      <c r="AJ23">
        <v>-9.0311571195423603</v>
      </c>
      <c r="AK23">
        <v>2821.0080716583602</v>
      </c>
      <c r="AL23">
        <v>176.72897482224499</v>
      </c>
      <c r="AM23">
        <v>152.94584147139901</v>
      </c>
      <c r="AN23">
        <v>2.6369605110891801</v>
      </c>
      <c r="AO23">
        <v>-170.401056026785</v>
      </c>
      <c r="AP23">
        <v>-53.357147020572</v>
      </c>
      <c r="AQ23">
        <v>-27.3786689311004</v>
      </c>
      <c r="AR23">
        <v>-2.8803698759774501</v>
      </c>
      <c r="AS23">
        <v>-388.98455194084102</v>
      </c>
      <c r="AT23">
        <v>-134.638655663831</v>
      </c>
      <c r="AU23">
        <v>-21.478423122417201</v>
      </c>
      <c r="AV23">
        <v>-12.546667431722501</v>
      </c>
      <c r="AW23">
        <v>9.0191465707701095</v>
      </c>
      <c r="AX23" s="1">
        <v>-53857441.7199862</v>
      </c>
    </row>
    <row r="24" spans="1:50">
      <c r="A24">
        <v>954.526839767095</v>
      </c>
      <c r="B24">
        <v>-181.832629546042</v>
      </c>
      <c r="C24">
        <v>31.868407820244901</v>
      </c>
      <c r="D24">
        <v>-21.9490112401513</v>
      </c>
      <c r="E24">
        <v>-23177.100604767002</v>
      </c>
      <c r="F24">
        <v>3224.2967909039698</v>
      </c>
      <c r="G24">
        <v>1889.6281253643799</v>
      </c>
      <c r="H24">
        <v>137.08243021579</v>
      </c>
      <c r="I24">
        <v>-779.52617387380701</v>
      </c>
      <c r="J24">
        <v>-9.0565142028669197</v>
      </c>
      <c r="K24">
        <v>-63.587501723356901</v>
      </c>
      <c r="L24">
        <v>5.6008210010337001</v>
      </c>
      <c r="M24">
        <v>287.63086263284998</v>
      </c>
      <c r="N24">
        <v>116.991737083941</v>
      </c>
      <c r="O24">
        <v>-24.483080619541902</v>
      </c>
      <c r="P24">
        <v>14.5307313536793</v>
      </c>
      <c r="Q24">
        <v>757.97294313586303</v>
      </c>
      <c r="R24">
        <v>84.091401618754603</v>
      </c>
      <c r="S24">
        <v>44.302910351730802</v>
      </c>
      <c r="T24">
        <v>4.0866345470831202</v>
      </c>
      <c r="U24">
        <v>-368.00147657525298</v>
      </c>
      <c r="V24">
        <v>-55.5494899268108</v>
      </c>
      <c r="W24">
        <v>71.097918097274103</v>
      </c>
      <c r="X24">
        <v>-13.007823530084501</v>
      </c>
      <c r="Y24">
        <v>545.12629881491102</v>
      </c>
      <c r="Z24">
        <v>171.317621290977</v>
      </c>
      <c r="AA24">
        <v>35.173910225045702</v>
      </c>
      <c r="AB24">
        <v>13.983178936750701</v>
      </c>
      <c r="AC24">
        <v>30.356595439831299</v>
      </c>
      <c r="AD24">
        <v>84.985218759857304</v>
      </c>
      <c r="AE24">
        <v>167.289539831204</v>
      </c>
      <c r="AF24">
        <v>-8.4533911981515697</v>
      </c>
      <c r="AG24">
        <v>491.43272516665701</v>
      </c>
      <c r="AH24">
        <v>21.512568462560999</v>
      </c>
      <c r="AI24">
        <v>81.994989577136295</v>
      </c>
      <c r="AJ24">
        <v>-6.2120865543575796</v>
      </c>
      <c r="AK24">
        <v>2743.3883512174898</v>
      </c>
      <c r="AL24">
        <v>284.680839372322</v>
      </c>
      <c r="AM24">
        <v>198.33779398561899</v>
      </c>
      <c r="AN24">
        <v>8.8682043711998109</v>
      </c>
      <c r="AO24">
        <v>-236.065029590444</v>
      </c>
      <c r="AP24">
        <v>-76.945879766931199</v>
      </c>
      <c r="AQ24">
        <v>-36.549411426650202</v>
      </c>
      <c r="AR24">
        <v>-4.1490792398143101</v>
      </c>
      <c r="AS24">
        <v>-293.93924188029001</v>
      </c>
      <c r="AT24">
        <v>-154.51739346490501</v>
      </c>
      <c r="AU24">
        <v>-26.124433300533202</v>
      </c>
      <c r="AV24">
        <v>-13.1871073745601</v>
      </c>
      <c r="AW24">
        <v>9.7362489375085595</v>
      </c>
      <c r="AX24" s="1">
        <v>-56651387.349738002</v>
      </c>
    </row>
    <row r="25" spans="1:50">
      <c r="A25">
        <v>388.15564935646699</v>
      </c>
      <c r="B25">
        <v>-146.30461102605599</v>
      </c>
      <c r="C25">
        <v>51.231125449789303</v>
      </c>
      <c r="D25">
        <v>-19.1148905716286</v>
      </c>
      <c r="E25">
        <v>-7461.5373158009097</v>
      </c>
      <c r="F25">
        <v>3008.8596939950498</v>
      </c>
      <c r="G25">
        <v>1767.91325194704</v>
      </c>
      <c r="H25">
        <v>120.08234999999701</v>
      </c>
      <c r="I25">
        <v>339.29947023043201</v>
      </c>
      <c r="J25">
        <v>25.995166533566799</v>
      </c>
      <c r="K25">
        <v>-50.864383660536397</v>
      </c>
      <c r="L25">
        <v>7.4374486235027799</v>
      </c>
      <c r="M25">
        <v>543.92501880936504</v>
      </c>
      <c r="N25">
        <v>157.100597391989</v>
      </c>
      <c r="O25">
        <v>-11.794608841925699</v>
      </c>
      <c r="P25">
        <v>16.3434396369525</v>
      </c>
      <c r="Q25">
        <v>-606.77192345954597</v>
      </c>
      <c r="R25">
        <v>24.237922290169202</v>
      </c>
      <c r="S25">
        <v>19.3686420966574</v>
      </c>
      <c r="T25">
        <v>0.47118440299513797</v>
      </c>
      <c r="U25">
        <v>-626.82349383513895</v>
      </c>
      <c r="V25">
        <v>-110.255512617611</v>
      </c>
      <c r="W25">
        <v>52.234195268023598</v>
      </c>
      <c r="X25">
        <v>-15.723600400931099</v>
      </c>
      <c r="Y25">
        <v>351.909898940424</v>
      </c>
      <c r="Z25">
        <v>197.94398422723199</v>
      </c>
      <c r="AA25">
        <v>42.525417219765998</v>
      </c>
      <c r="AB25">
        <v>15.039349102841101</v>
      </c>
      <c r="AC25">
        <v>-9.84709592795536</v>
      </c>
      <c r="AD25">
        <v>71.668720657059495</v>
      </c>
      <c r="AE25">
        <v>163.92878762075799</v>
      </c>
      <c r="AF25">
        <v>-8.9277065284735908</v>
      </c>
      <c r="AG25">
        <v>777.65006797537296</v>
      </c>
      <c r="AH25">
        <v>85.162521599773299</v>
      </c>
      <c r="AI25">
        <v>108.899680036145</v>
      </c>
      <c r="AJ25">
        <v>-2.2969675972941999</v>
      </c>
      <c r="AK25">
        <v>3929.7890052840999</v>
      </c>
      <c r="AL25">
        <v>430.40539657856999</v>
      </c>
      <c r="AM25">
        <v>254.48725635103301</v>
      </c>
      <c r="AN25">
        <v>17.023026111657401</v>
      </c>
      <c r="AO25">
        <v>-190.40243266738901</v>
      </c>
      <c r="AP25">
        <v>-92.783265785968794</v>
      </c>
      <c r="AQ25">
        <v>-41.918393651632002</v>
      </c>
      <c r="AR25">
        <v>-4.9220281966884496</v>
      </c>
      <c r="AS25">
        <v>-422.07406464015003</v>
      </c>
      <c r="AT25">
        <v>-180.51618982611899</v>
      </c>
      <c r="AU25">
        <v>-33.345337467898297</v>
      </c>
      <c r="AV25">
        <v>-14.241244588696</v>
      </c>
      <c r="AW25">
        <v>10.3341285546796</v>
      </c>
      <c r="AX25" s="1">
        <v>-59177685.660829097</v>
      </c>
    </row>
    <row r="26" spans="1:50">
      <c r="A26">
        <v>107.948014045563</v>
      </c>
      <c r="B26">
        <v>-126.36793451992899</v>
      </c>
      <c r="C26">
        <v>59.403415897240002</v>
      </c>
      <c r="D26">
        <v>-17.9225165842522</v>
      </c>
      <c r="E26">
        <v>-11130.5874024973</v>
      </c>
      <c r="F26">
        <v>2502.2950877595899</v>
      </c>
      <c r="G26">
        <v>1559.3546830263399</v>
      </c>
      <c r="H26">
        <v>90.971320409970303</v>
      </c>
      <c r="I26">
        <v>308.678355496861</v>
      </c>
      <c r="J26">
        <v>52.132022463177499</v>
      </c>
      <c r="K26">
        <v>-40.392293415357202</v>
      </c>
      <c r="L26">
        <v>8.9263957120181203</v>
      </c>
      <c r="M26">
        <v>377.97166351756903</v>
      </c>
      <c r="N26">
        <v>178.36367987470399</v>
      </c>
      <c r="O26">
        <v>-3.3384765895036299</v>
      </c>
      <c r="P26">
        <v>17.529936157061901</v>
      </c>
      <c r="Q26">
        <v>-602.99642585730305</v>
      </c>
      <c r="R26">
        <v>-32.175402515604702</v>
      </c>
      <c r="S26">
        <v>-3.3542678245328998</v>
      </c>
      <c r="T26">
        <v>-2.7805539622645798</v>
      </c>
      <c r="U26">
        <v>-290.14545810286802</v>
      </c>
      <c r="V26">
        <v>-129.29035023092001</v>
      </c>
      <c r="W26">
        <v>44.683007459611602</v>
      </c>
      <c r="X26">
        <v>-16.784290911514201</v>
      </c>
      <c r="Y26">
        <v>43.906992485277598</v>
      </c>
      <c r="Z26">
        <v>182.26164654546801</v>
      </c>
      <c r="AA26">
        <v>36.098064783742799</v>
      </c>
      <c r="AB26">
        <v>14.1013090137721</v>
      </c>
      <c r="AC26">
        <v>-70.764875505313199</v>
      </c>
      <c r="AD26">
        <v>55.043585442078303</v>
      </c>
      <c r="AE26">
        <v>157.252364937712</v>
      </c>
      <c r="AF26">
        <v>-9.8607160977895401</v>
      </c>
      <c r="AG26">
        <v>370.53321166855801</v>
      </c>
      <c r="AH26">
        <v>109.027868533815</v>
      </c>
      <c r="AI26">
        <v>118.51128885215201</v>
      </c>
      <c r="AJ26">
        <v>-0.91492448942828897</v>
      </c>
      <c r="AK26">
        <v>21495.385084459998</v>
      </c>
      <c r="AL26">
        <v>1239.00202280747</v>
      </c>
      <c r="AM26">
        <v>577.44245337174402</v>
      </c>
      <c r="AN26">
        <v>63.824762688417003</v>
      </c>
      <c r="AO26">
        <v>-100.987872154</v>
      </c>
      <c r="AP26">
        <v>-93.828806004719098</v>
      </c>
      <c r="AQ26">
        <v>-42.306758701549001</v>
      </c>
      <c r="AR26">
        <v>-4.9706520686429396</v>
      </c>
      <c r="AS26">
        <v>378.171341893293</v>
      </c>
      <c r="AT26">
        <v>-132.12866835422</v>
      </c>
      <c r="AU26">
        <v>-13.962778236136399</v>
      </c>
      <c r="AV26">
        <v>-11.4001977192849</v>
      </c>
      <c r="AW26">
        <v>10.3652491849497</v>
      </c>
      <c r="AX26" s="1">
        <v>-61781337.487856403</v>
      </c>
    </row>
    <row r="27" spans="1:50">
      <c r="A27">
        <v>-199.709497996539</v>
      </c>
      <c r="B27">
        <v>-126.145975248198</v>
      </c>
      <c r="C27">
        <v>57.007595044471003</v>
      </c>
      <c r="D27">
        <v>-18.236072077979099</v>
      </c>
      <c r="E27">
        <v>14203.449164019101</v>
      </c>
      <c r="F27">
        <v>2773.9553469009002</v>
      </c>
      <c r="G27">
        <v>1687.5642127649601</v>
      </c>
      <c r="H27">
        <v>108.168827914863</v>
      </c>
      <c r="I27">
        <v>190.23800980882001</v>
      </c>
      <c r="J27">
        <v>61.323463599958203</v>
      </c>
      <c r="K27">
        <v>-35.256280727886598</v>
      </c>
      <c r="L27">
        <v>9.6161662370054497</v>
      </c>
      <c r="M27">
        <v>-315.88852008395997</v>
      </c>
      <c r="N27">
        <v>139.817696539194</v>
      </c>
      <c r="O27">
        <v>-17.213414805602401</v>
      </c>
      <c r="P27">
        <v>15.6351342777154</v>
      </c>
      <c r="Q27">
        <v>-465.18797845617797</v>
      </c>
      <c r="R27">
        <v>-67.886554774388202</v>
      </c>
      <c r="S27">
        <v>-18.814020723145301</v>
      </c>
      <c r="T27">
        <v>-4.8860105024300697</v>
      </c>
      <c r="U27">
        <v>292.62717468912302</v>
      </c>
      <c r="V27">
        <v>-93.069681793152199</v>
      </c>
      <c r="W27">
        <v>57.657744096712001</v>
      </c>
      <c r="X27">
        <v>-15.007494520928899</v>
      </c>
      <c r="Y27">
        <v>-141.56046299139999</v>
      </c>
      <c r="Z27">
        <v>147.61832373690899</v>
      </c>
      <c r="AA27">
        <v>23.451195139609901</v>
      </c>
      <c r="AB27">
        <v>12.3629624210862</v>
      </c>
      <c r="AC27">
        <v>210.97034381325</v>
      </c>
      <c r="AD27">
        <v>70.794892332899906</v>
      </c>
      <c r="AE27">
        <v>162.567386009355</v>
      </c>
      <c r="AF27">
        <v>-9.1375221721610096</v>
      </c>
      <c r="AG27">
        <v>273.96424070581799</v>
      </c>
      <c r="AH27">
        <v>121.581577818105</v>
      </c>
      <c r="AI27">
        <v>123.667662135832</v>
      </c>
      <c r="AJ27">
        <v>-0.20770539126273899</v>
      </c>
      <c r="AK27">
        <v>33501.297600903003</v>
      </c>
      <c r="AL27">
        <v>1937.5059609515799</v>
      </c>
      <c r="AM27">
        <v>876.92748307478598</v>
      </c>
      <c r="AN27">
        <v>105.598736273659</v>
      </c>
      <c r="AO27">
        <v>-73.011049840525899</v>
      </c>
      <c r="AP27">
        <v>-90.071448627383802</v>
      </c>
      <c r="AQ27">
        <v>-41.4196365781956</v>
      </c>
      <c r="AR27">
        <v>-4.8441204276583898</v>
      </c>
      <c r="AS27">
        <v>-269.773715323663</v>
      </c>
      <c r="AT27">
        <v>-137.04646096079699</v>
      </c>
      <c r="AU27">
        <v>-17.581029976836099</v>
      </c>
      <c r="AV27">
        <v>-11.894827967421501</v>
      </c>
      <c r="AW27">
        <v>10.0434769894244</v>
      </c>
      <c r="AX27" s="1">
        <v>-64338629.189814702</v>
      </c>
    </row>
    <row r="28" spans="1:50">
      <c r="A28">
        <v>-433.33463592732301</v>
      </c>
      <c r="B28">
        <v>-146.519934302434</v>
      </c>
      <c r="C28">
        <v>48.174689830610099</v>
      </c>
      <c r="D28">
        <v>-19.4158410646675</v>
      </c>
      <c r="E28">
        <v>7456.9145731581802</v>
      </c>
      <c r="F28">
        <v>2884.6387667478598</v>
      </c>
      <c r="G28">
        <v>1735.76818546962</v>
      </c>
      <c r="H28">
        <v>114.57064471758299</v>
      </c>
      <c r="I28">
        <v>357.02454170741299</v>
      </c>
      <c r="J28">
        <v>85.436071370885799</v>
      </c>
      <c r="K28">
        <v>-24.846962773272399</v>
      </c>
      <c r="L28">
        <v>10.9979300795129</v>
      </c>
      <c r="M28">
        <v>-159.254870128401</v>
      </c>
      <c r="N28">
        <v>120.898094419567</v>
      </c>
      <c r="O28">
        <v>-25.149577251530499</v>
      </c>
      <c r="P28">
        <v>14.564543801132601</v>
      </c>
      <c r="Q28">
        <v>-501.517156661191</v>
      </c>
      <c r="R28">
        <v>-102.86165746661599</v>
      </c>
      <c r="S28">
        <v>-33.798252831744001</v>
      </c>
      <c r="T28">
        <v>-6.8873195330713299</v>
      </c>
      <c r="U28">
        <v>162.33902755376201</v>
      </c>
      <c r="V28">
        <v>-75.335856228573405</v>
      </c>
      <c r="W28">
        <v>65.086597781996801</v>
      </c>
      <c r="X28">
        <v>-14.0035712907857</v>
      </c>
      <c r="Y28">
        <v>-170.78598225657501</v>
      </c>
      <c r="Z28">
        <v>119.024939222679</v>
      </c>
      <c r="AA28">
        <v>11.357053439981</v>
      </c>
      <c r="AB28">
        <v>10.737135488122799</v>
      </c>
      <c r="AC28">
        <v>250.592942713524</v>
      </c>
      <c r="AD28">
        <v>84.559794489293594</v>
      </c>
      <c r="AE28">
        <v>168.39778513578599</v>
      </c>
      <c r="AF28">
        <v>-8.3607090273896993</v>
      </c>
      <c r="AG28">
        <v>195.097604382833</v>
      </c>
      <c r="AH28">
        <v>126.680984780849</v>
      </c>
      <c r="AI28">
        <v>125.834762982342</v>
      </c>
      <c r="AJ28">
        <v>8.4389119722340394E-2</v>
      </c>
      <c r="AK28">
        <v>36288.699213261498</v>
      </c>
      <c r="AL28">
        <v>2544.9908893521401</v>
      </c>
      <c r="AM28">
        <v>1131.93268748431</v>
      </c>
      <c r="AN28">
        <v>140.916646182498</v>
      </c>
      <c r="AO28">
        <v>34.516684505362697</v>
      </c>
      <c r="AP28">
        <v>-76.944575781334805</v>
      </c>
      <c r="AQ28">
        <v>-35.820997191327699</v>
      </c>
      <c r="AR28">
        <v>-4.1010319081451501</v>
      </c>
      <c r="AS28">
        <v>28.750145609213799</v>
      </c>
      <c r="AT28">
        <v>-127.467151458754</v>
      </c>
      <c r="AU28">
        <v>-13.656157758926501</v>
      </c>
      <c r="AV28">
        <v>-11.349754390638401</v>
      </c>
      <c r="AW28">
        <v>10.0276173195167</v>
      </c>
      <c r="AX28" s="1">
        <v>-66910635.615287296</v>
      </c>
    </row>
    <row r="29" spans="1:50">
      <c r="A29">
        <v>-1715.21102465832</v>
      </c>
      <c r="B29">
        <v>-259.15152524477099</v>
      </c>
      <c r="C29">
        <v>4.8588432498147398</v>
      </c>
      <c r="D29">
        <v>-25.392137857489001</v>
      </c>
      <c r="E29">
        <v>22856.991966925802</v>
      </c>
      <c r="F29">
        <v>3451.84735084573</v>
      </c>
      <c r="G29">
        <v>1951.80406151329</v>
      </c>
      <c r="H29">
        <v>144.27200799771401</v>
      </c>
      <c r="I29">
        <v>374.58372596376898</v>
      </c>
      <c r="J29">
        <v>113.649069476018</v>
      </c>
      <c r="K29">
        <v>-14.820815254644501</v>
      </c>
      <c r="L29">
        <v>12.356048901479401</v>
      </c>
      <c r="M29">
        <v>-450.15063354250299</v>
      </c>
      <c r="N29">
        <v>87.144010865555799</v>
      </c>
      <c r="O29">
        <v>-41.264782669301603</v>
      </c>
      <c r="P29">
        <v>12.3501732380552</v>
      </c>
      <c r="Q29">
        <v>-389.59025186148699</v>
      </c>
      <c r="R29">
        <v>-129.13060214878499</v>
      </c>
      <c r="S29">
        <v>-43.621900339389498</v>
      </c>
      <c r="T29">
        <v>-8.2241040635630398</v>
      </c>
      <c r="U29">
        <v>344.27359610306701</v>
      </c>
      <c r="V29">
        <v>-48.886584605410498</v>
      </c>
      <c r="W29">
        <v>78.104043783724407</v>
      </c>
      <c r="X29">
        <v>-12.2137761522505</v>
      </c>
      <c r="Y29">
        <v>39.1170451332749</v>
      </c>
      <c r="Z29">
        <v>115.39869692091099</v>
      </c>
      <c r="AA29">
        <v>8.2507443111490595</v>
      </c>
      <c r="AB29">
        <v>10.305336109822401</v>
      </c>
      <c r="AC29">
        <v>73.948637093381393</v>
      </c>
      <c r="AD29">
        <v>80.932592570325198</v>
      </c>
      <c r="AE29">
        <v>168.14576747286901</v>
      </c>
      <c r="AF29">
        <v>-8.3880378363250596</v>
      </c>
      <c r="AG29">
        <v>-203.977354831306</v>
      </c>
      <c r="AH29">
        <v>103.927063161029</v>
      </c>
      <c r="AI29">
        <v>116.46931201396001</v>
      </c>
      <c r="AJ29">
        <v>-1.20629547139584</v>
      </c>
      <c r="AK29">
        <v>29718.794797752402</v>
      </c>
      <c r="AL29">
        <v>3066.82287646041</v>
      </c>
      <c r="AM29">
        <v>1320.83959707701</v>
      </c>
      <c r="AN29">
        <v>167.926162823727</v>
      </c>
      <c r="AO29">
        <v>-25.3748235920296</v>
      </c>
      <c r="AP29">
        <v>-72.797629675637793</v>
      </c>
      <c r="AQ29">
        <v>-33.472337554156198</v>
      </c>
      <c r="AR29">
        <v>-3.7822500855876799</v>
      </c>
      <c r="AS29">
        <v>519.52661172437104</v>
      </c>
      <c r="AT29">
        <v>-92.181676643809993</v>
      </c>
      <c r="AU29">
        <v>2.3671850949836499</v>
      </c>
      <c r="AV29">
        <v>-9.0935736548140298</v>
      </c>
      <c r="AW29">
        <v>10.3973273135298</v>
      </c>
      <c r="AX29" s="1">
        <v>-69509522.374316201</v>
      </c>
    </row>
    <row r="30" spans="1:50">
      <c r="A30">
        <v>-954.03497067170997</v>
      </c>
      <c r="B30">
        <v>-301.34718930286698</v>
      </c>
      <c r="C30">
        <v>-13.4590278430111</v>
      </c>
      <c r="D30">
        <v>-27.863947237583901</v>
      </c>
      <c r="E30">
        <v>14344.252942384799</v>
      </c>
      <c r="F30">
        <v>3704.5989461180502</v>
      </c>
      <c r="G30">
        <v>2060.85407353347</v>
      </c>
      <c r="H30">
        <v>159.093795901476</v>
      </c>
      <c r="I30">
        <v>48.859231451620197</v>
      </c>
      <c r="J30">
        <v>107.52987675537</v>
      </c>
      <c r="K30">
        <v>-17.0031719574154</v>
      </c>
      <c r="L30">
        <v>12.053230258140999</v>
      </c>
      <c r="M30">
        <v>-589.17784767495903</v>
      </c>
      <c r="N30">
        <v>45.195945346563498</v>
      </c>
      <c r="O30">
        <v>-58.445481660557498</v>
      </c>
      <c r="P30">
        <v>10.03118446799</v>
      </c>
      <c r="Q30">
        <v>51.454854351339002</v>
      </c>
      <c r="R30">
        <v>-114.076344125936</v>
      </c>
      <c r="S30">
        <v>-37.564824208698703</v>
      </c>
      <c r="T30">
        <v>-7.4053512420604903</v>
      </c>
      <c r="U30">
        <v>618.77856806900604</v>
      </c>
      <c r="V30">
        <v>-3.6002298995169699</v>
      </c>
      <c r="W30">
        <v>96.701941540352294</v>
      </c>
      <c r="X30">
        <v>-9.7079865967511498</v>
      </c>
      <c r="Y30">
        <v>165.01680665128001</v>
      </c>
      <c r="Z30">
        <v>118.85749564894201</v>
      </c>
      <c r="AA30">
        <v>10.0313550008331</v>
      </c>
      <c r="AB30">
        <v>10.5329994318353</v>
      </c>
      <c r="AC30">
        <v>114.0936314499</v>
      </c>
      <c r="AD30">
        <v>83.989950824988796</v>
      </c>
      <c r="AE30">
        <v>169.17576402502101</v>
      </c>
      <c r="AF30">
        <v>-8.2449135537911307</v>
      </c>
      <c r="AG30">
        <v>-62.262554821529697</v>
      </c>
      <c r="AH30">
        <v>93.366561653629901</v>
      </c>
      <c r="AI30">
        <v>112.031080961391</v>
      </c>
      <c r="AJ30">
        <v>-1.8064903348894801</v>
      </c>
      <c r="AK30">
        <v>31994.063582612402</v>
      </c>
      <c r="AL30">
        <v>3471.3959284480102</v>
      </c>
      <c r="AM30">
        <v>1489.48983967354</v>
      </c>
      <c r="AN30">
        <v>191.823541501058</v>
      </c>
      <c r="AO30">
        <v>-12.112405141677201</v>
      </c>
      <c r="AP30">
        <v>-66.455607919928994</v>
      </c>
      <c r="AQ30">
        <v>-30.9006056694428</v>
      </c>
      <c r="AR30">
        <v>-3.44127629880977</v>
      </c>
      <c r="AS30">
        <v>-230.73500040389999</v>
      </c>
      <c r="AT30">
        <v>-99.131596382389503</v>
      </c>
      <c r="AU30">
        <v>-0.76466139797718402</v>
      </c>
      <c r="AV30">
        <v>-9.52068008781497</v>
      </c>
      <c r="AW30">
        <v>10.331923148043501</v>
      </c>
      <c r="AX30" s="1">
        <v>-72092247.457315102</v>
      </c>
    </row>
    <row r="31" spans="1:50">
      <c r="A31">
        <v>-1569.3485888048999</v>
      </c>
      <c r="B31">
        <v>-384.33658831398498</v>
      </c>
      <c r="C31">
        <v>-46.240360704224102</v>
      </c>
      <c r="D31">
        <v>-32.301545634900698</v>
      </c>
      <c r="E31">
        <v>8997.3565444094493</v>
      </c>
      <c r="F31">
        <v>3903.6732990000901</v>
      </c>
      <c r="G31">
        <v>2133.9624822884998</v>
      </c>
      <c r="H31">
        <v>169.07729231622</v>
      </c>
      <c r="I31">
        <v>-186.97365536568401</v>
      </c>
      <c r="J31">
        <v>84.465393957639805</v>
      </c>
      <c r="K31">
        <v>-27.267151078122499</v>
      </c>
      <c r="L31">
        <v>10.6748718490347</v>
      </c>
      <c r="M31">
        <v>219.44696941042699</v>
      </c>
      <c r="N31">
        <v>61.076582752874899</v>
      </c>
      <c r="O31">
        <v>-52.3761536407089</v>
      </c>
      <c r="P31">
        <v>10.839218076847599</v>
      </c>
      <c r="Q31">
        <v>513.86907841897698</v>
      </c>
      <c r="R31">
        <v>-63.549127512075401</v>
      </c>
      <c r="S31">
        <v>-16.1085380885654</v>
      </c>
      <c r="T31">
        <v>-4.5324503471799504</v>
      </c>
      <c r="U31">
        <v>-213.936289638613</v>
      </c>
      <c r="V31">
        <v>-24.068167812969801</v>
      </c>
      <c r="W31">
        <v>88.693904795901304</v>
      </c>
      <c r="X31">
        <v>-10.7732324019467</v>
      </c>
      <c r="Y31">
        <v>407.06438285448598</v>
      </c>
      <c r="Z31">
        <v>144.01633703464299</v>
      </c>
      <c r="AA31">
        <v>20.002345693286902</v>
      </c>
      <c r="AB31">
        <v>11.848235128203299</v>
      </c>
      <c r="AC31">
        <v>-161.873324784874</v>
      </c>
      <c r="AD31">
        <v>57.894626624248502</v>
      </c>
      <c r="AE31">
        <v>158.65270659485299</v>
      </c>
      <c r="AF31">
        <v>-9.62637690832819</v>
      </c>
      <c r="AG31">
        <v>-297.906066138808</v>
      </c>
      <c r="AH31">
        <v>68.398485804692001</v>
      </c>
      <c r="AI31">
        <v>101.799346157381</v>
      </c>
      <c r="AJ31">
        <v>-3.1911016060570501</v>
      </c>
      <c r="AK31">
        <v>19503.556023937901</v>
      </c>
      <c r="AL31">
        <v>3795.6762113539999</v>
      </c>
      <c r="AM31">
        <v>1609.0631543239999</v>
      </c>
      <c r="AN31">
        <v>208.90792525803701</v>
      </c>
      <c r="AO31">
        <v>-66.911784891612001</v>
      </c>
      <c r="AP31">
        <v>-66.884736340387505</v>
      </c>
      <c r="AQ31">
        <v>-30.9014101043464</v>
      </c>
      <c r="AR31">
        <v>-3.4378291137000598</v>
      </c>
      <c r="AS31">
        <v>186.91091169264001</v>
      </c>
      <c r="AT31">
        <v>-79.000811931370706</v>
      </c>
      <c r="AU31">
        <v>7.9563842568096801</v>
      </c>
      <c r="AV31">
        <v>-8.3078473274110909</v>
      </c>
      <c r="AW31">
        <v>10.4668746019527</v>
      </c>
      <c r="AX31" s="1">
        <v>-74753623.965167999</v>
      </c>
    </row>
    <row r="32" spans="1:50">
      <c r="A32">
        <v>-1138.5175016629801</v>
      </c>
      <c r="B32">
        <v>-455.13627569688498</v>
      </c>
      <c r="C32">
        <v>-64.058501836440698</v>
      </c>
      <c r="D32">
        <v>-34.842305971325899</v>
      </c>
      <c r="E32">
        <v>18972.4812387241</v>
      </c>
      <c r="F32">
        <v>4413.8309181711102</v>
      </c>
      <c r="G32">
        <v>2278.9442034090498</v>
      </c>
      <c r="H32">
        <v>190.203537765872</v>
      </c>
      <c r="I32">
        <v>-261.43798416671501</v>
      </c>
      <c r="J32">
        <v>62.436349176346198</v>
      </c>
      <c r="K32">
        <v>-38.937564684170702</v>
      </c>
      <c r="L32">
        <v>9.0317097015576895</v>
      </c>
      <c r="M32">
        <v>-160.722721842916</v>
      </c>
      <c r="N32">
        <v>54.4637264726152</v>
      </c>
      <c r="O32">
        <v>-58.075985373184402</v>
      </c>
      <c r="P32">
        <v>10.0265045373185</v>
      </c>
      <c r="Q32">
        <v>427.03486386050599</v>
      </c>
      <c r="R32">
        <v>-25.877111986752698</v>
      </c>
      <c r="S32">
        <v>-0.17505326120435899</v>
      </c>
      <c r="T32">
        <v>-2.2898744292435902</v>
      </c>
      <c r="U32">
        <v>263.80445653845101</v>
      </c>
      <c r="V32">
        <v>-11.4810443592143</v>
      </c>
      <c r="W32">
        <v>96.701608124970605</v>
      </c>
      <c r="X32">
        <v>-9.6383208931445594</v>
      </c>
      <c r="Y32">
        <v>638.34208505278696</v>
      </c>
      <c r="Z32">
        <v>193.186945513777</v>
      </c>
      <c r="AA32">
        <v>35.686127248475799</v>
      </c>
      <c r="AB32">
        <v>14.0322259855455</v>
      </c>
      <c r="AC32">
        <v>185.986666396321</v>
      </c>
      <c r="AD32">
        <v>61.1927322605383</v>
      </c>
      <c r="AE32">
        <v>162.77013811033601</v>
      </c>
      <c r="AF32">
        <v>-9.0498394205730897</v>
      </c>
      <c r="AG32">
        <v>66.751700998964196</v>
      </c>
      <c r="AH32">
        <v>66.049104481648001</v>
      </c>
      <c r="AI32">
        <v>101.818222418882</v>
      </c>
      <c r="AJ32">
        <v>-3.1867792924951299</v>
      </c>
      <c r="AK32">
        <v>31204.012740190999</v>
      </c>
      <c r="AL32">
        <v>4313.6739842161696</v>
      </c>
      <c r="AM32">
        <v>1741.74874304379</v>
      </c>
      <c r="AN32">
        <v>229.140626693558</v>
      </c>
      <c r="AO32">
        <v>-105.395351841246</v>
      </c>
      <c r="AP32">
        <v>-73.147099212491199</v>
      </c>
      <c r="AQ32">
        <v>-32.357020500894301</v>
      </c>
      <c r="AR32">
        <v>-3.6341119287722101</v>
      </c>
      <c r="AS32">
        <v>-494.39720608551198</v>
      </c>
      <c r="AT32">
        <v>-108.162892320783</v>
      </c>
      <c r="AU32">
        <v>-0.74035060753299298</v>
      </c>
      <c r="AV32">
        <v>-9.5706003172817091</v>
      </c>
      <c r="AW32">
        <v>11.2242219037479</v>
      </c>
      <c r="AX32" s="1">
        <v>-77356536.259397194</v>
      </c>
    </row>
    <row r="33" spans="1:50">
      <c r="A33">
        <v>-1358.22946397232</v>
      </c>
      <c r="B33">
        <v>-535.01252678624405</v>
      </c>
      <c r="C33">
        <v>-84.676039232887504</v>
      </c>
      <c r="D33">
        <v>-37.911490586692402</v>
      </c>
      <c r="E33">
        <v>28183.238603031601</v>
      </c>
      <c r="F33">
        <v>5199.6315550921399</v>
      </c>
      <c r="G33">
        <v>2513.21208145125</v>
      </c>
      <c r="H33">
        <v>226.15570668094401</v>
      </c>
      <c r="I33">
        <v>-259.709083067807</v>
      </c>
      <c r="J33">
        <v>39.352576888074402</v>
      </c>
      <c r="K33">
        <v>-49.537680946026001</v>
      </c>
      <c r="L33">
        <v>7.4832092585588796</v>
      </c>
      <c r="M33">
        <v>-338.16742877768201</v>
      </c>
      <c r="N33">
        <v>32.889808883674903</v>
      </c>
      <c r="O33">
        <v>-68.268100874247395</v>
      </c>
      <c r="P33">
        <v>8.5159591761983808</v>
      </c>
      <c r="Q33">
        <v>243.238944701317</v>
      </c>
      <c r="R33">
        <v>-3.9553296332260701</v>
      </c>
      <c r="S33">
        <v>8.3852123449868596</v>
      </c>
      <c r="T33">
        <v>-1.0388861528486899</v>
      </c>
      <c r="U33">
        <v>155.651596602941</v>
      </c>
      <c r="V33">
        <v>-4.4592797496307499</v>
      </c>
      <c r="W33">
        <v>101.535315441565</v>
      </c>
      <c r="X33">
        <v>-8.9231346091076098</v>
      </c>
      <c r="Y33">
        <v>564.874626659</v>
      </c>
      <c r="Z33">
        <v>232.71907408787399</v>
      </c>
      <c r="AA33">
        <v>46.862365540606298</v>
      </c>
      <c r="AB33">
        <v>15.6463112612623</v>
      </c>
      <c r="AC33">
        <v>-33.901774961980301</v>
      </c>
      <c r="AD33">
        <v>47.8100219543932</v>
      </c>
      <c r="AE33">
        <v>159.99682784252499</v>
      </c>
      <c r="AF33">
        <v>-9.4444246756156804</v>
      </c>
      <c r="AG33">
        <v>-82.341096828730997</v>
      </c>
      <c r="AH33">
        <v>54.499491473343902</v>
      </c>
      <c r="AI33">
        <v>98.397602515676496</v>
      </c>
      <c r="AJ33">
        <v>-3.6955540347100699</v>
      </c>
      <c r="AK33">
        <v>21890.887874746601</v>
      </c>
      <c r="AL33">
        <v>4707.3997403676403</v>
      </c>
      <c r="AM33">
        <v>1825.5034518508</v>
      </c>
      <c r="AN33">
        <v>242.61188474315</v>
      </c>
      <c r="AO33">
        <v>-101.801804728013</v>
      </c>
      <c r="AP33">
        <v>-78.276871054291107</v>
      </c>
      <c r="AQ33">
        <v>-33.395425288526603</v>
      </c>
      <c r="AR33">
        <v>-3.7783358792669999</v>
      </c>
      <c r="AS33">
        <v>228.421502596793</v>
      </c>
      <c r="AT33">
        <v>-93.779097859329198</v>
      </c>
      <c r="AU33">
        <v>6.5975084923241702</v>
      </c>
      <c r="AV33">
        <v>-8.4501852992179796</v>
      </c>
      <c r="AW33">
        <v>11.878627840379099</v>
      </c>
      <c r="AX33" s="1">
        <v>-79959959.166851506</v>
      </c>
    </row>
    <row r="34" spans="1:50">
      <c r="A34">
        <v>-2418.7556200058598</v>
      </c>
      <c r="B34">
        <v>-679.23065449119099</v>
      </c>
      <c r="C34">
        <v>-127.022603408948</v>
      </c>
      <c r="D34">
        <v>-44.404125266058102</v>
      </c>
      <c r="E34">
        <v>10831.0343799657</v>
      </c>
      <c r="F34">
        <v>5500.6657850780302</v>
      </c>
      <c r="G34">
        <v>2572.08853134425</v>
      </c>
      <c r="H34">
        <v>235.492602781258</v>
      </c>
      <c r="I34">
        <v>-458.79035904629097</v>
      </c>
      <c r="J34">
        <v>-2.0903891572906299</v>
      </c>
      <c r="K34">
        <v>-65.533164126062402</v>
      </c>
      <c r="L34">
        <v>5.1015571421288799</v>
      </c>
      <c r="M34">
        <v>-394.45476872272502</v>
      </c>
      <c r="N34">
        <v>3.23579511212133</v>
      </c>
      <c r="O34">
        <v>-80.176686105062899</v>
      </c>
      <c r="P34">
        <v>6.7073601289615103</v>
      </c>
      <c r="Q34">
        <v>276.42712757836802</v>
      </c>
      <c r="R34">
        <v>20.5031463725871</v>
      </c>
      <c r="S34">
        <v>17.154738829899401</v>
      </c>
      <c r="T34">
        <v>0.26925197428020198</v>
      </c>
      <c r="U34">
        <v>602.78319526127495</v>
      </c>
      <c r="V34">
        <v>43.028117172905198</v>
      </c>
      <c r="W34">
        <v>119.791060928847</v>
      </c>
      <c r="X34">
        <v>-6.1726578662696401</v>
      </c>
      <c r="Y34">
        <v>576.361139472128</v>
      </c>
      <c r="Z34">
        <v>269.45954156663799</v>
      </c>
      <c r="AA34">
        <v>56.746666313093897</v>
      </c>
      <c r="AB34">
        <v>17.104656732096501</v>
      </c>
      <c r="AC34">
        <v>-28.776984501358498</v>
      </c>
      <c r="AD34">
        <v>35.8451984398001</v>
      </c>
      <c r="AE34">
        <v>157.606005417164</v>
      </c>
      <c r="AF34">
        <v>-9.7910237181854605</v>
      </c>
      <c r="AG34">
        <v>20.840829854231998</v>
      </c>
      <c r="AH34">
        <v>50.395797728578003</v>
      </c>
      <c r="AI34">
        <v>97.687029971121106</v>
      </c>
      <c r="AJ34">
        <v>-3.8027801231231702</v>
      </c>
      <c r="AK34">
        <v>1257.2470116269501</v>
      </c>
      <c r="AL34">
        <v>4783.3111036301498</v>
      </c>
      <c r="AM34">
        <v>1806.42608536168</v>
      </c>
      <c r="AN34">
        <v>239.37712424652401</v>
      </c>
      <c r="AO34">
        <v>-177.768996708391</v>
      </c>
      <c r="AP34">
        <v>-90.885328067644494</v>
      </c>
      <c r="AQ34">
        <v>-37.173972038096998</v>
      </c>
      <c r="AR34">
        <v>-4.3190347852980997</v>
      </c>
      <c r="AS34">
        <v>-65.034073555936601</v>
      </c>
      <c r="AT34">
        <v>-96.208289865449501</v>
      </c>
      <c r="AU34">
        <v>7.3554012513865397</v>
      </c>
      <c r="AV34">
        <v>-8.3277581780176693</v>
      </c>
      <c r="AW34">
        <v>12.435962824930099</v>
      </c>
      <c r="AX34" s="1">
        <v>-82567693.831464902</v>
      </c>
    </row>
    <row r="35" spans="1:50">
      <c r="A35">
        <v>-1318.6552764901401</v>
      </c>
      <c r="B35">
        <v>-711.81614684965803</v>
      </c>
      <c r="C35">
        <v>-141.21488888049799</v>
      </c>
      <c r="D35">
        <v>-46.494282772527498</v>
      </c>
      <c r="E35">
        <v>-8626.6634205913306</v>
      </c>
      <c r="F35">
        <v>4957.0456949714198</v>
      </c>
      <c r="G35">
        <v>2399.0966313863401</v>
      </c>
      <c r="H35">
        <v>208.42927599447</v>
      </c>
      <c r="I35">
        <v>165.88807628477099</v>
      </c>
      <c r="J35">
        <v>11.585690305020201</v>
      </c>
      <c r="K35">
        <v>-60.250974360083902</v>
      </c>
      <c r="L35">
        <v>5.8534644880770799</v>
      </c>
      <c r="M35">
        <v>352.203391808113</v>
      </c>
      <c r="N35">
        <v>33.285377413840202</v>
      </c>
      <c r="O35">
        <v>-69.008227976216105</v>
      </c>
      <c r="P35">
        <v>8.33518634668639</v>
      </c>
      <c r="Q35">
        <v>-567.16624854428005</v>
      </c>
      <c r="R35">
        <v>-29.495422563977399</v>
      </c>
      <c r="S35">
        <v>-0.929150785466756</v>
      </c>
      <c r="T35">
        <v>-2.32766454556034</v>
      </c>
      <c r="U35">
        <v>-540.78041672670702</v>
      </c>
      <c r="V35">
        <v>-11.9152930230278</v>
      </c>
      <c r="W35">
        <v>99.631003178911897</v>
      </c>
      <c r="X35">
        <v>-9.0891230354094397</v>
      </c>
      <c r="Y35">
        <v>147.17252837788899</v>
      </c>
      <c r="Z35">
        <v>257.14687165225303</v>
      </c>
      <c r="AA35">
        <v>53.347055608050098</v>
      </c>
      <c r="AB35">
        <v>16.606213435057601</v>
      </c>
      <c r="AC35">
        <v>-241.777370442201</v>
      </c>
      <c r="AD35">
        <v>7.9514165757436697</v>
      </c>
      <c r="AE35">
        <v>146.79899621128001</v>
      </c>
      <c r="AF35">
        <v>-11.313712578959301</v>
      </c>
      <c r="AG35">
        <v>-169.02871396229301</v>
      </c>
      <c r="AH35">
        <v>37.525875696852196</v>
      </c>
      <c r="AI35">
        <v>92.898817924648696</v>
      </c>
      <c r="AJ35">
        <v>-4.5119515562392003</v>
      </c>
      <c r="AK35">
        <v>-9144.3938475796494</v>
      </c>
      <c r="AL35">
        <v>4477.2138922795602</v>
      </c>
      <c r="AM35">
        <v>1718.3364069100501</v>
      </c>
      <c r="AN35">
        <v>224.80151970934199</v>
      </c>
      <c r="AO35">
        <v>-88.927134406693</v>
      </c>
      <c r="AP35">
        <v>-90.010692780822197</v>
      </c>
      <c r="AQ35">
        <v>-37.1293806670583</v>
      </c>
      <c r="AR35">
        <v>-4.3089261449411396</v>
      </c>
      <c r="AS35">
        <v>-270.77316165025599</v>
      </c>
      <c r="AT35">
        <v>-107.67902569877999</v>
      </c>
      <c r="AU35">
        <v>2.8421204832546398</v>
      </c>
      <c r="AV35">
        <v>-9.0055907714264301</v>
      </c>
      <c r="AW35">
        <v>12.272503713216</v>
      </c>
      <c r="AX35" s="1">
        <v>-85199810.867223293</v>
      </c>
    </row>
    <row r="36" spans="1:50">
      <c r="A36">
        <v>-2010.16805011155</v>
      </c>
      <c r="B36">
        <v>-747.95905950238</v>
      </c>
      <c r="C36">
        <v>-170.35347413053799</v>
      </c>
      <c r="D36">
        <v>-50.453865070026602</v>
      </c>
      <c r="E36">
        <v>9197.4074417885604</v>
      </c>
      <c r="F36">
        <v>4949.3800230479201</v>
      </c>
      <c r="G36">
        <v>2461.3131580415302</v>
      </c>
      <c r="H36">
        <v>217.33271469565699</v>
      </c>
      <c r="I36">
        <v>171.20555480370399</v>
      </c>
      <c r="J36">
        <v>19.643793205624402</v>
      </c>
      <c r="K36">
        <v>-55.067100168883101</v>
      </c>
      <c r="L36">
        <v>6.5259987594335804</v>
      </c>
      <c r="M36">
        <v>107.735734773259</v>
      </c>
      <c r="N36">
        <v>33.855840049216503</v>
      </c>
      <c r="O36">
        <v>-66.022751886667393</v>
      </c>
      <c r="P36">
        <v>8.7243979776844505</v>
      </c>
      <c r="Q36">
        <v>-584.71428062255495</v>
      </c>
      <c r="R36">
        <v>-70.814616533676201</v>
      </c>
      <c r="S36">
        <v>-18.218404024080801</v>
      </c>
      <c r="T36">
        <v>-4.5942807278174502</v>
      </c>
      <c r="U36">
        <v>-127.87706204075801</v>
      </c>
      <c r="V36">
        <v>-16.571033711357799</v>
      </c>
      <c r="W36">
        <v>94.744529590532395</v>
      </c>
      <c r="X36">
        <v>-9.7234177668347996</v>
      </c>
      <c r="Y36">
        <v>-250.65703592889599</v>
      </c>
      <c r="Z36">
        <v>208.56562943113499</v>
      </c>
      <c r="AA36">
        <v>39.451873101947903</v>
      </c>
      <c r="AB36">
        <v>14.772091647668701</v>
      </c>
      <c r="AC36">
        <v>-166.757243107438</v>
      </c>
      <c r="AD36">
        <v>-2.8899075333706801</v>
      </c>
      <c r="AE36">
        <v>138.58177473081599</v>
      </c>
      <c r="AF36">
        <v>-12.357555655546401</v>
      </c>
      <c r="AG36">
        <v>-440.76506115006299</v>
      </c>
      <c r="AH36">
        <v>14.7604961467156</v>
      </c>
      <c r="AI36">
        <v>82.551416403402897</v>
      </c>
      <c r="AJ36">
        <v>-5.9215389016745101</v>
      </c>
      <c r="AK36">
        <v>550.68907763050402</v>
      </c>
      <c r="AL36">
        <v>4215.1556436767396</v>
      </c>
      <c r="AM36">
        <v>1690.6623801267899</v>
      </c>
      <c r="AN36">
        <v>220.51456169237699</v>
      </c>
      <c r="AO36">
        <v>2.3382572087957199</v>
      </c>
      <c r="AP36">
        <v>-78.117653126300297</v>
      </c>
      <c r="AQ36">
        <v>-33.730281402898498</v>
      </c>
      <c r="AR36">
        <v>-3.8772382408731501</v>
      </c>
      <c r="AS36">
        <v>656.985151410257</v>
      </c>
      <c r="AT36">
        <v>-43.754619410447397</v>
      </c>
      <c r="AU36">
        <v>24.655552489916602</v>
      </c>
      <c r="AV36">
        <v>-5.9756305511767298</v>
      </c>
      <c r="AW36">
        <v>11.448193009002599</v>
      </c>
      <c r="AX36" s="1">
        <v>-87874252.896536306</v>
      </c>
    </row>
    <row r="37" spans="1:50">
      <c r="A37">
        <v>-1761.1841051219801</v>
      </c>
      <c r="B37">
        <v>-756.22418739086902</v>
      </c>
      <c r="C37">
        <v>-192.46032293544701</v>
      </c>
      <c r="D37">
        <v>-53.190015792785303</v>
      </c>
      <c r="E37">
        <v>-634.025123897497</v>
      </c>
      <c r="F37">
        <v>4632.1016857466802</v>
      </c>
      <c r="G37">
        <v>2406.2969342138799</v>
      </c>
      <c r="H37">
        <v>210.00031635593999</v>
      </c>
      <c r="I37">
        <v>212.039024437477</v>
      </c>
      <c r="J37">
        <v>27.828896792111099</v>
      </c>
      <c r="K37">
        <v>-48.971390933291502</v>
      </c>
      <c r="L37">
        <v>7.2459566399322304</v>
      </c>
      <c r="M37">
        <v>-492.46065228042102</v>
      </c>
      <c r="N37">
        <v>-5.3168087942885602</v>
      </c>
      <c r="O37">
        <v>-79.921607805604097</v>
      </c>
      <c r="P37">
        <v>7.0388165822983897</v>
      </c>
      <c r="Q37">
        <v>-458.85864323794198</v>
      </c>
      <c r="R37">
        <v>-93.840897780358702</v>
      </c>
      <c r="S37">
        <v>-30.119803267072399</v>
      </c>
      <c r="T37">
        <v>-6.0119603919084801</v>
      </c>
      <c r="U37">
        <v>453.79838009140502</v>
      </c>
      <c r="V37">
        <v>22.073553384244399</v>
      </c>
      <c r="W37">
        <v>108.120385647395</v>
      </c>
      <c r="X37">
        <v>-8.1183499964425696</v>
      </c>
      <c r="Y37">
        <v>-348.83006639292</v>
      </c>
      <c r="Z37">
        <v>162.792293769775</v>
      </c>
      <c r="AA37">
        <v>24.8383332551183</v>
      </c>
      <c r="AB37">
        <v>13.015685823602601</v>
      </c>
      <c r="AC37">
        <v>0.15572367478595001</v>
      </c>
      <c r="AD37">
        <v>7.1459241667456501</v>
      </c>
      <c r="AE37">
        <v>138.32725965325099</v>
      </c>
      <c r="AF37">
        <v>-12.3767019246364</v>
      </c>
      <c r="AG37">
        <v>-352.50256082644398</v>
      </c>
      <c r="AH37">
        <v>2.1356636550555899</v>
      </c>
      <c r="AI37">
        <v>74.934136682568706</v>
      </c>
      <c r="AJ37">
        <v>-6.8683932656174198</v>
      </c>
      <c r="AK37">
        <v>-684.40956908025396</v>
      </c>
      <c r="AL37">
        <v>3964.0665092714898</v>
      </c>
      <c r="AM37">
        <v>1665.20804316454</v>
      </c>
      <c r="AN37">
        <v>216.89279116128</v>
      </c>
      <c r="AO37">
        <v>95.578527613433096</v>
      </c>
      <c r="AP37">
        <v>-60.8006584758147</v>
      </c>
      <c r="AQ37">
        <v>-27.402472575545399</v>
      </c>
      <c r="AR37">
        <v>-3.1510533886411798</v>
      </c>
      <c r="AS37">
        <v>-238.71040436527301</v>
      </c>
      <c r="AT37">
        <v>-48.448122310672801</v>
      </c>
      <c r="AU37">
        <v>20.456341754815998</v>
      </c>
      <c r="AV37">
        <v>-6.5010011512125896</v>
      </c>
      <c r="AW37">
        <v>10.599054278376199</v>
      </c>
      <c r="AX37" s="1">
        <v>-90475190.321511894</v>
      </c>
    </row>
    <row r="38" spans="1:50">
      <c r="A38">
        <v>-825.27404264821303</v>
      </c>
      <c r="B38">
        <v>-714.11602561086499</v>
      </c>
      <c r="C38">
        <v>-194.85357945763201</v>
      </c>
      <c r="D38">
        <v>-53.435284464484297</v>
      </c>
      <c r="E38">
        <v>-14459.479934192699</v>
      </c>
      <c r="F38">
        <v>4048.3991507239498</v>
      </c>
      <c r="G38">
        <v>2223.1606950504101</v>
      </c>
      <c r="H38">
        <v>187.82821060325699</v>
      </c>
      <c r="I38">
        <v>251.32201356462301</v>
      </c>
      <c r="J38">
        <v>35.960610195670398</v>
      </c>
      <c r="K38">
        <v>-41.865437465346503</v>
      </c>
      <c r="L38">
        <v>8.0087767299962902</v>
      </c>
      <c r="M38">
        <v>-290.43555908563201</v>
      </c>
      <c r="N38">
        <v>-26.357042009816301</v>
      </c>
      <c r="O38">
        <v>-87.074755836119493</v>
      </c>
      <c r="P38">
        <v>6.2482244467650796</v>
      </c>
      <c r="Q38">
        <v>-372.21568662724502</v>
      </c>
      <c r="R38">
        <v>-106.28366054304701</v>
      </c>
      <c r="S38">
        <v>-38.7757585307494</v>
      </c>
      <c r="T38">
        <v>-6.9469763784210903</v>
      </c>
      <c r="U38">
        <v>448.75200320283801</v>
      </c>
      <c r="V38">
        <v>53.133836780675502</v>
      </c>
      <c r="W38">
        <v>119.723892924113</v>
      </c>
      <c r="X38">
        <v>-6.8525244197623802</v>
      </c>
      <c r="Y38">
        <v>-468.80279679069099</v>
      </c>
      <c r="Z38">
        <v>117.622346357799</v>
      </c>
      <c r="AA38">
        <v>8.4931003468857007</v>
      </c>
      <c r="AB38">
        <v>11.2300674681701</v>
      </c>
      <c r="AC38">
        <v>146.34233036324801</v>
      </c>
      <c r="AD38">
        <v>26.37578966581</v>
      </c>
      <c r="AE38">
        <v>142.38198056976</v>
      </c>
      <c r="AF38">
        <v>-11.937747196077099</v>
      </c>
      <c r="AG38">
        <v>-243.597523289441</v>
      </c>
      <c r="AH38">
        <v>-2.4106730611018001</v>
      </c>
      <c r="AI38">
        <v>69.878961902214499</v>
      </c>
      <c r="AJ38">
        <v>-7.4390459712902803</v>
      </c>
      <c r="AK38">
        <v>-6445.7171886269598</v>
      </c>
      <c r="AL38">
        <v>3651.5569334854399</v>
      </c>
      <c r="AM38">
        <v>1611.5080041619899</v>
      </c>
      <c r="AN38">
        <v>209.93352334148301</v>
      </c>
      <c r="AO38">
        <v>176.01860187155501</v>
      </c>
      <c r="AP38">
        <v>-40.616977275154802</v>
      </c>
      <c r="AQ38">
        <v>-18.750282313985899</v>
      </c>
      <c r="AR38">
        <v>-2.2502167722781099</v>
      </c>
      <c r="AS38">
        <v>-581.90099724425704</v>
      </c>
      <c r="AT38">
        <v>-65.455298381555707</v>
      </c>
      <c r="AU38">
        <v>9.6821360639587102</v>
      </c>
      <c r="AV38">
        <v>-7.7321019713079702</v>
      </c>
      <c r="AW38">
        <v>9.7175948693294405</v>
      </c>
      <c r="AX38" s="1">
        <v>-93097270.3269687</v>
      </c>
    </row>
    <row r="39" spans="1:50">
      <c r="A39">
        <v>-1685.7777822071901</v>
      </c>
      <c r="B39">
        <v>-710.81381153836901</v>
      </c>
      <c r="C39">
        <v>-215.513187981388</v>
      </c>
      <c r="D39">
        <v>-55.557331835071601</v>
      </c>
      <c r="E39">
        <v>-19752.159942210801</v>
      </c>
      <c r="F39">
        <v>3351.0647279311802</v>
      </c>
      <c r="G39">
        <v>1948.05653690552</v>
      </c>
      <c r="H39">
        <v>157.37390168492101</v>
      </c>
      <c r="I39">
        <v>-235.110994855294</v>
      </c>
      <c r="J39">
        <v>14.1102918052599</v>
      </c>
      <c r="K39">
        <v>-50.035888335311398</v>
      </c>
      <c r="L39">
        <v>7.1952072065421397</v>
      </c>
      <c r="M39">
        <v>156.07162404482199</v>
      </c>
      <c r="N39">
        <v>-20.383707299943801</v>
      </c>
      <c r="O39">
        <v>-81.257311670571795</v>
      </c>
      <c r="P39">
        <v>6.8281259444584101</v>
      </c>
      <c r="Q39">
        <v>422.59078352606298</v>
      </c>
      <c r="R39">
        <v>-70.608738169047498</v>
      </c>
      <c r="S39">
        <v>-22.827680618338</v>
      </c>
      <c r="T39">
        <v>-5.3595492182335702</v>
      </c>
      <c r="U39">
        <v>-154.83123907447899</v>
      </c>
      <c r="V39">
        <v>45.245191550783296</v>
      </c>
      <c r="W39">
        <v>112.59751714152</v>
      </c>
      <c r="X39">
        <v>-7.5548370519623802</v>
      </c>
      <c r="Y39">
        <v>-18.556659195685999</v>
      </c>
      <c r="Z39">
        <v>102.36653480824801</v>
      </c>
      <c r="AA39">
        <v>5.2150562834085896</v>
      </c>
      <c r="AB39">
        <v>10.897375601731699</v>
      </c>
      <c r="AC39">
        <v>51.345299751103497</v>
      </c>
      <c r="AD39">
        <v>37.129804915403298</v>
      </c>
      <c r="AE39">
        <v>142.95936753433099</v>
      </c>
      <c r="AF39">
        <v>-11.8707868489163</v>
      </c>
      <c r="AG39">
        <v>-472.11638570278899</v>
      </c>
      <c r="AH39">
        <v>-14.5117727168599</v>
      </c>
      <c r="AI39">
        <v>60.476481604269402</v>
      </c>
      <c r="AJ39">
        <v>-8.4113508663338905</v>
      </c>
      <c r="AK39">
        <v>-9197.5904378780197</v>
      </c>
      <c r="AL39">
        <v>3314.3643117493498</v>
      </c>
      <c r="AM39">
        <v>1529.4749670758399</v>
      </c>
      <c r="AN39">
        <v>200.20909503155801</v>
      </c>
      <c r="AO39">
        <v>66.682222448949105</v>
      </c>
      <c r="AP39">
        <v>-31.619576606599701</v>
      </c>
      <c r="AQ39">
        <v>-14.865545961562299</v>
      </c>
      <c r="AR39">
        <v>-1.87928138155113</v>
      </c>
      <c r="AS39">
        <v>-508.25884048130098</v>
      </c>
      <c r="AT39">
        <v>-79.909128056885706</v>
      </c>
      <c r="AU39">
        <v>-1.02335725534788</v>
      </c>
      <c r="AV39">
        <v>-8.8485310476945997</v>
      </c>
      <c r="AW39">
        <v>8.9151261804173405</v>
      </c>
      <c r="AX39" s="1">
        <v>-95765465.292536795</v>
      </c>
    </row>
    <row r="40" spans="1:50">
      <c r="A40">
        <v>-1478.2389076047</v>
      </c>
      <c r="B40">
        <v>-728.38732150842395</v>
      </c>
      <c r="C40">
        <v>-230.83517554146101</v>
      </c>
      <c r="D40">
        <v>-57.086951130994102</v>
      </c>
      <c r="E40">
        <v>-26353.393648579298</v>
      </c>
      <c r="F40">
        <v>2687.59859999643</v>
      </c>
      <c r="G40">
        <v>1622.28758337257</v>
      </c>
      <c r="H40">
        <v>122.229113949704</v>
      </c>
      <c r="I40">
        <v>111.972761114885</v>
      </c>
      <c r="J40">
        <v>18.171857741493898</v>
      </c>
      <c r="K40">
        <v>-47.028841282511898</v>
      </c>
      <c r="L40">
        <v>7.4808422575615401</v>
      </c>
      <c r="M40">
        <v>-469.61912529235002</v>
      </c>
      <c r="N40">
        <v>-45.668921200932999</v>
      </c>
      <c r="O40">
        <v>-94.129409456195305</v>
      </c>
      <c r="P40">
        <v>5.5601438909198597</v>
      </c>
      <c r="Q40">
        <v>-53.303090329406501</v>
      </c>
      <c r="R40">
        <v>-68.615314756739494</v>
      </c>
      <c r="S40">
        <v>-22.3434953321356</v>
      </c>
      <c r="T40">
        <v>-5.3090256280593797</v>
      </c>
      <c r="U40">
        <v>425.46659135494298</v>
      </c>
      <c r="V40">
        <v>68.480211211805894</v>
      </c>
      <c r="W40">
        <v>124.342887978177</v>
      </c>
      <c r="X40">
        <v>-6.4094385371621296</v>
      </c>
      <c r="Y40">
        <v>20.568279003232199</v>
      </c>
      <c r="Z40">
        <v>96.498824503303396</v>
      </c>
      <c r="AA40">
        <v>3.2424193726548198</v>
      </c>
      <c r="AB40">
        <v>10.6998309332968</v>
      </c>
      <c r="AC40">
        <v>24.6342834123942</v>
      </c>
      <c r="AD40">
        <v>38.595811173155496</v>
      </c>
      <c r="AE40">
        <v>142.42055421230299</v>
      </c>
      <c r="AF40">
        <v>-11.9123956757235</v>
      </c>
      <c r="AG40">
        <v>-522.749788732453</v>
      </c>
      <c r="AH40">
        <v>-31.149845596749401</v>
      </c>
      <c r="AI40">
        <v>50.730963692899799</v>
      </c>
      <c r="AJ40">
        <v>-9.3946449560581993</v>
      </c>
      <c r="AK40">
        <v>-9080.6839239563997</v>
      </c>
      <c r="AL40">
        <v>3119.4910712461601</v>
      </c>
      <c r="AM40">
        <v>1452.28589017481</v>
      </c>
      <c r="AN40">
        <v>191.287810671969</v>
      </c>
      <c r="AO40">
        <v>51.828305535775399</v>
      </c>
      <c r="AP40">
        <v>-25.830879000440301</v>
      </c>
      <c r="AQ40">
        <v>-11.8821648397766</v>
      </c>
      <c r="AR40">
        <v>-1.6004142884008099</v>
      </c>
      <c r="AS40">
        <v>-384.27648952315002</v>
      </c>
      <c r="AT40">
        <v>-91.149357448840803</v>
      </c>
      <c r="AU40">
        <v>-7.9243221285385301</v>
      </c>
      <c r="AV40">
        <v>-9.5488755554896692</v>
      </c>
      <c r="AW40">
        <v>8.7156895947246902</v>
      </c>
      <c r="AX40" s="1">
        <v>-98404840.724693507</v>
      </c>
    </row>
    <row r="41" spans="1:50">
      <c r="A41">
        <v>-2310.6172793927899</v>
      </c>
      <c r="B41">
        <v>-786.89255571593196</v>
      </c>
      <c r="C41">
        <v>-261.31330802516197</v>
      </c>
      <c r="D41">
        <v>-60.165216788684099</v>
      </c>
      <c r="E41">
        <v>-29064.124654458399</v>
      </c>
      <c r="F41">
        <v>2030.26556407828</v>
      </c>
      <c r="G41">
        <v>1282.9452967949101</v>
      </c>
      <c r="H41">
        <v>85.548822730793205</v>
      </c>
      <c r="I41">
        <v>-293.68688639189202</v>
      </c>
      <c r="J41">
        <v>1.1835796494692601</v>
      </c>
      <c r="K41">
        <v>-56.275494215328202</v>
      </c>
      <c r="L41">
        <v>6.5775763612084903</v>
      </c>
      <c r="M41">
        <v>157.18956666993401</v>
      </c>
      <c r="N41">
        <v>-35.016197624936297</v>
      </c>
      <c r="O41">
        <v>-88.451232097437696</v>
      </c>
      <c r="P41">
        <v>6.1169280318320096</v>
      </c>
      <c r="Q41">
        <v>491.08178447772099</v>
      </c>
      <c r="R41">
        <v>-38.301472413783202</v>
      </c>
      <c r="S41">
        <v>-5.9315232747205204</v>
      </c>
      <c r="T41">
        <v>-3.7055211292060801</v>
      </c>
      <c r="U41">
        <v>-0.84503039695297</v>
      </c>
      <c r="V41">
        <v>64.530619098664403</v>
      </c>
      <c r="W41">
        <v>122.259976020241</v>
      </c>
      <c r="X41">
        <v>-6.6085167736713402</v>
      </c>
      <c r="Y41">
        <v>381.40252282447102</v>
      </c>
      <c r="Z41">
        <v>109.29029812902399</v>
      </c>
      <c r="AA41">
        <v>10.058460261192501</v>
      </c>
      <c r="AB41">
        <v>11.3594763565899</v>
      </c>
      <c r="AC41">
        <v>169.634882825853</v>
      </c>
      <c r="AD41">
        <v>46.807876874498596</v>
      </c>
      <c r="AE41">
        <v>146.98436333973501</v>
      </c>
      <c r="AF41">
        <v>-11.467614164354799</v>
      </c>
      <c r="AG41">
        <v>-546.17598184386804</v>
      </c>
      <c r="AH41">
        <v>-49.393819990478399</v>
      </c>
      <c r="AI41">
        <v>41.147661240265499</v>
      </c>
      <c r="AJ41">
        <v>-10.3646555120862</v>
      </c>
      <c r="AK41">
        <v>-4243.3759822305201</v>
      </c>
      <c r="AL41">
        <v>3031.91456166732</v>
      </c>
      <c r="AM41">
        <v>1406.9011434419499</v>
      </c>
      <c r="AN41">
        <v>186.02196532990499</v>
      </c>
      <c r="AO41">
        <v>-41.1448865005135</v>
      </c>
      <c r="AP41">
        <v>-26.8318323138751</v>
      </c>
      <c r="AQ41">
        <v>-12.4208734885162</v>
      </c>
      <c r="AR41">
        <v>-1.64968169057285</v>
      </c>
      <c r="AS41">
        <v>-578.71362185858197</v>
      </c>
      <c r="AT41">
        <v>-111.43013575140201</v>
      </c>
      <c r="AU41">
        <v>-18.5448260971976</v>
      </c>
      <c r="AV41">
        <v>-10.6329631856341</v>
      </c>
      <c r="AW41">
        <v>8.7355996661117494</v>
      </c>
      <c r="AX41" s="1">
        <v>-101049899.107851</v>
      </c>
    </row>
    <row r="42" spans="1:50">
      <c r="A42">
        <v>-2486.9600477746098</v>
      </c>
      <c r="B42">
        <v>-867.09441721398298</v>
      </c>
      <c r="C42">
        <v>-293.04975925991403</v>
      </c>
      <c r="D42">
        <v>-63.487326372157298</v>
      </c>
      <c r="E42">
        <v>-16601.783036094901</v>
      </c>
      <c r="F42">
        <v>1670.4408622774699</v>
      </c>
      <c r="G42">
        <v>1091.0342835225999</v>
      </c>
      <c r="H42">
        <v>64.080336011991804</v>
      </c>
      <c r="I42">
        <v>-202.32975388863801</v>
      </c>
      <c r="J42">
        <v>-8.2909448260991194</v>
      </c>
      <c r="K42">
        <v>-62.265344831122</v>
      </c>
      <c r="L42">
        <v>5.9693793877869998</v>
      </c>
      <c r="M42">
        <v>-240.23218086410699</v>
      </c>
      <c r="N42">
        <v>-43.933297931281402</v>
      </c>
      <c r="O42">
        <v>-94.038302377231702</v>
      </c>
      <c r="P42">
        <v>5.5414378063822296</v>
      </c>
      <c r="Q42">
        <v>283.47041997450799</v>
      </c>
      <c r="R42">
        <v>-21.589799411818799</v>
      </c>
      <c r="S42">
        <v>3.3774564251271402</v>
      </c>
      <c r="T42">
        <v>-2.76129095179938</v>
      </c>
      <c r="U42">
        <v>146.676440364896</v>
      </c>
      <c r="V42">
        <v>67.219910271263601</v>
      </c>
      <c r="W42">
        <v>124.700146705595</v>
      </c>
      <c r="X42">
        <v>-6.3571126042029498</v>
      </c>
      <c r="Y42">
        <v>396.42470857371302</v>
      </c>
      <c r="Z42">
        <v>125.25743104262401</v>
      </c>
      <c r="AA42">
        <v>16.604945473802299</v>
      </c>
      <c r="AB42">
        <v>12.016583931011599</v>
      </c>
      <c r="AC42">
        <v>94.775090933485401</v>
      </c>
      <c r="AD42">
        <v>46.627032291212998</v>
      </c>
      <c r="AE42">
        <v>148.701686197882</v>
      </c>
      <c r="AF42">
        <v>-11.2890988133126</v>
      </c>
      <c r="AG42">
        <v>-501.72566719325403</v>
      </c>
      <c r="AH42">
        <v>-68.454091003148406</v>
      </c>
      <c r="AI42">
        <v>32.989881885693599</v>
      </c>
      <c r="AJ42">
        <v>-11.219347704124999</v>
      </c>
      <c r="AK42">
        <v>77.303715925480006</v>
      </c>
      <c r="AL42">
        <v>3050.9927889973801</v>
      </c>
      <c r="AM42">
        <v>1388.79545434121</v>
      </c>
      <c r="AN42">
        <v>183.83319697870999</v>
      </c>
      <c r="AO42">
        <v>-60.760454313561901</v>
      </c>
      <c r="AP42">
        <v>-29.496667672138699</v>
      </c>
      <c r="AQ42">
        <v>-13.5747320585479</v>
      </c>
      <c r="AR42">
        <v>-1.7609102510930299</v>
      </c>
      <c r="AS42">
        <v>-819.01088144650498</v>
      </c>
      <c r="AT42">
        <v>-143.581955480787</v>
      </c>
      <c r="AU42">
        <v>-33.307622622174399</v>
      </c>
      <c r="AV42">
        <v>-12.195954554509299</v>
      </c>
      <c r="AW42">
        <v>9.0418779740237802</v>
      </c>
      <c r="AX42" s="1">
        <v>-103689332.70358001</v>
      </c>
    </row>
    <row r="43" spans="1:50">
      <c r="A43">
        <v>-2641.3946224460501</v>
      </c>
      <c r="B43">
        <v>-950.27575346520905</v>
      </c>
      <c r="C43">
        <v>-325.77290233173602</v>
      </c>
      <c r="D43">
        <v>-67.017849345116304</v>
      </c>
      <c r="E43">
        <v>-17169.9256737961</v>
      </c>
      <c r="F43">
        <v>1241.8011048737701</v>
      </c>
      <c r="G43">
        <v>875.72091952711503</v>
      </c>
      <c r="H43">
        <v>39.285499922483602</v>
      </c>
      <c r="I43">
        <v>-598.38519678663602</v>
      </c>
      <c r="J43">
        <v>-40.2838484808427</v>
      </c>
      <c r="K43">
        <v>-79.325593886659505</v>
      </c>
      <c r="L43">
        <v>4.1897227643212203</v>
      </c>
      <c r="M43">
        <v>16.228761333397198</v>
      </c>
      <c r="N43">
        <v>-38.964611291651103</v>
      </c>
      <c r="O43">
        <v>-92.289096778928894</v>
      </c>
      <c r="P43">
        <v>5.7224595985526303</v>
      </c>
      <c r="Q43">
        <v>538.92988836044594</v>
      </c>
      <c r="R43">
        <v>9.2737733287937694</v>
      </c>
      <c r="S43">
        <v>19.3982883526335</v>
      </c>
      <c r="T43">
        <v>-1.0865014007999101</v>
      </c>
      <c r="U43">
        <v>-33.401790793280298</v>
      </c>
      <c r="V43">
        <v>59.264998075459197</v>
      </c>
      <c r="W43">
        <v>121.540456074769</v>
      </c>
      <c r="X43">
        <v>-6.6830235514871896</v>
      </c>
      <c r="Y43">
        <v>401.725644255482</v>
      </c>
      <c r="Z43">
        <v>140.64707744427699</v>
      </c>
      <c r="AA43">
        <v>22.7474893820722</v>
      </c>
      <c r="AB43">
        <v>12.652267025303599</v>
      </c>
      <c r="AC43">
        <v>-11.7620298991867</v>
      </c>
      <c r="AD43">
        <v>39.632918030536203</v>
      </c>
      <c r="AE43">
        <v>146.67860679524199</v>
      </c>
      <c r="AF43">
        <v>-11.4874925385153</v>
      </c>
      <c r="AG43">
        <v>-705.11778300230003</v>
      </c>
      <c r="AH43">
        <v>-94.323756070357007</v>
      </c>
      <c r="AI43">
        <v>21.648663414863002</v>
      </c>
      <c r="AJ43">
        <v>-12.445455009761</v>
      </c>
      <c r="AK43">
        <v>1923.1938408306701</v>
      </c>
      <c r="AL43">
        <v>3084.4897172938499</v>
      </c>
      <c r="AM43">
        <v>1380.8440133540801</v>
      </c>
      <c r="AN43">
        <v>182.82489970520299</v>
      </c>
      <c r="AO43">
        <v>-93.264655869070694</v>
      </c>
      <c r="AP43">
        <v>-34.160701970392601</v>
      </c>
      <c r="AQ43">
        <v>-15.735584777774299</v>
      </c>
      <c r="AR43">
        <v>-1.9772715623953001</v>
      </c>
      <c r="AS43">
        <v>-437.33094833185299</v>
      </c>
      <c r="AT43">
        <v>-160.44788590790799</v>
      </c>
      <c r="AU43">
        <v>-40.017470911253099</v>
      </c>
      <c r="AV43">
        <v>-12.923859985854101</v>
      </c>
      <c r="AW43">
        <v>9.3184555642411198</v>
      </c>
      <c r="AX43" s="1">
        <v>-106359341.018966</v>
      </c>
    </row>
    <row r="44" spans="1:50">
      <c r="A44">
        <v>-2314.56857361636</v>
      </c>
      <c r="B44">
        <v>-999.296649826715</v>
      </c>
      <c r="C44">
        <v>-350.244483821318</v>
      </c>
      <c r="D44">
        <v>-69.651963020520498</v>
      </c>
      <c r="E44">
        <v>-3330.0943272089298</v>
      </c>
      <c r="F44">
        <v>1136.9472128612899</v>
      </c>
      <c r="G44">
        <v>825.17298158604399</v>
      </c>
      <c r="H44">
        <v>33.4575375677191</v>
      </c>
      <c r="I44">
        <v>-97.353857612701503</v>
      </c>
      <c r="J44">
        <v>-43.435978379694397</v>
      </c>
      <c r="K44">
        <v>-80.911694295432</v>
      </c>
      <c r="L44">
        <v>4.0216446625474802</v>
      </c>
      <c r="M44">
        <v>-1955.67908829625</v>
      </c>
      <c r="N44">
        <v>-125.41996889345199</v>
      </c>
      <c r="O44">
        <v>-135.818718303167</v>
      </c>
      <c r="P44">
        <v>1.1159246471709301</v>
      </c>
      <c r="Q44">
        <v>-168.47404970844801</v>
      </c>
      <c r="R44">
        <v>-0.39739841343022497</v>
      </c>
      <c r="S44">
        <v>14.498004056094</v>
      </c>
      <c r="T44">
        <v>-1.5984755560841</v>
      </c>
      <c r="U44">
        <v>1967.1096729989499</v>
      </c>
      <c r="V44">
        <v>153.03400748513999</v>
      </c>
      <c r="W44">
        <v>168.96930924643999</v>
      </c>
      <c r="X44">
        <v>-1.7100706339676399</v>
      </c>
      <c r="Y44">
        <v>124.411739837033</v>
      </c>
      <c r="Z44">
        <v>139.90677566712799</v>
      </c>
      <c r="AA44">
        <v>22.401178521425798</v>
      </c>
      <c r="AB44">
        <v>12.609919411359799</v>
      </c>
      <c r="AC44">
        <v>148.39708380233299</v>
      </c>
      <c r="AD44">
        <v>47.200992873775398</v>
      </c>
      <c r="AE44">
        <v>150.50115050878401</v>
      </c>
      <c r="AF44">
        <v>-11.0854860925735</v>
      </c>
      <c r="AG44">
        <v>-651.23923191547203</v>
      </c>
      <c r="AH44">
        <v>-113.590595439084</v>
      </c>
      <c r="AI44">
        <v>12.049515211379999</v>
      </c>
      <c r="AJ44">
        <v>-13.482861315722801</v>
      </c>
      <c r="AK44">
        <v>5821.5393604084702</v>
      </c>
      <c r="AL44">
        <v>3123.2436629946601</v>
      </c>
      <c r="AM44">
        <v>1399.04576727687</v>
      </c>
      <c r="AN44">
        <v>185.02945427593801</v>
      </c>
      <c r="AO44">
        <v>-13.1070453300688</v>
      </c>
      <c r="AP44">
        <v>-32.801039374695399</v>
      </c>
      <c r="AQ44">
        <v>-15.0422147727355</v>
      </c>
      <c r="AR44">
        <v>-1.9057589809404101</v>
      </c>
      <c r="AS44">
        <v>-417.77138872450399</v>
      </c>
      <c r="AT44">
        <v>-171.98826410804199</v>
      </c>
      <c r="AU44">
        <v>-45.760689995399098</v>
      </c>
      <c r="AV44">
        <v>-13.5459039885412</v>
      </c>
      <c r="AW44">
        <v>9.3185050048650595</v>
      </c>
      <c r="AX44" s="1">
        <v>-108990895.23011801</v>
      </c>
    </row>
    <row r="45" spans="1:50">
      <c r="A45">
        <v>-2745.1360271806102</v>
      </c>
      <c r="B45">
        <v>-998.52626227484097</v>
      </c>
      <c r="C45">
        <v>-382.853808733883</v>
      </c>
      <c r="D45">
        <v>-72.847819901059395</v>
      </c>
      <c r="E45">
        <v>5149.1610657049596</v>
      </c>
      <c r="F45">
        <v>1196.25950026488</v>
      </c>
      <c r="G45">
        <v>872.09517588331505</v>
      </c>
      <c r="H45">
        <v>38.355889052824303</v>
      </c>
      <c r="I45">
        <v>24.766432084775801</v>
      </c>
      <c r="J45">
        <v>-43.319607650648102</v>
      </c>
      <c r="K45">
        <v>-78.900134470253406</v>
      </c>
      <c r="L45">
        <v>4.2099720311215503</v>
      </c>
      <c r="M45">
        <v>-41.465452069410702</v>
      </c>
      <c r="N45">
        <v>-122.709133722359</v>
      </c>
      <c r="O45">
        <v>-133.787697938636</v>
      </c>
      <c r="P45">
        <v>1.3108419032686001</v>
      </c>
      <c r="Q45">
        <v>-200.925283670233</v>
      </c>
      <c r="R45">
        <v>-9.1590425005649703</v>
      </c>
      <c r="S45">
        <v>8.8726286657818605</v>
      </c>
      <c r="T45">
        <v>-2.1335499519043699</v>
      </c>
      <c r="U45">
        <v>-7.5598204712351302</v>
      </c>
      <c r="V45">
        <v>146.873435444509</v>
      </c>
      <c r="W45">
        <v>164.73331704553399</v>
      </c>
      <c r="X45">
        <v>-2.1132234044951099</v>
      </c>
      <c r="Y45">
        <v>-483.44582538393303</v>
      </c>
      <c r="Z45">
        <v>104.821878618192</v>
      </c>
      <c r="AA45">
        <v>9.0530835841817492</v>
      </c>
      <c r="AB45">
        <v>11.331590186720801</v>
      </c>
      <c r="AC45">
        <v>7.4461618547884196</v>
      </c>
      <c r="AD45">
        <v>53.641680497690999</v>
      </c>
      <c r="AE45">
        <v>148.682624773779</v>
      </c>
      <c r="AF45">
        <v>-11.245469164701699</v>
      </c>
      <c r="AG45">
        <v>-885.21377311864103</v>
      </c>
      <c r="AH45">
        <v>-126.825734601647</v>
      </c>
      <c r="AI45">
        <v>-1.5608754454804401</v>
      </c>
      <c r="AJ45">
        <v>-14.8216342102968</v>
      </c>
      <c r="AK45">
        <v>3794.4354004833099</v>
      </c>
      <c r="AL45">
        <v>2973.9710068355098</v>
      </c>
      <c r="AM45">
        <v>1404.9363712526899</v>
      </c>
      <c r="AN45">
        <v>185.65188663887099</v>
      </c>
      <c r="AO45">
        <v>2.27000818929069</v>
      </c>
      <c r="AP45">
        <v>-29.153918467593002</v>
      </c>
      <c r="AQ45">
        <v>-13.928564088823</v>
      </c>
      <c r="AR45">
        <v>-1.8014999166121699</v>
      </c>
      <c r="AS45">
        <v>40.061698124354599</v>
      </c>
      <c r="AT45">
        <v>-151.590310920408</v>
      </c>
      <c r="AU45">
        <v>-41.100178174637001</v>
      </c>
      <c r="AV45">
        <v>-13.073453660003</v>
      </c>
      <c r="AW45">
        <v>8.4514876955432907</v>
      </c>
      <c r="AX45" s="1">
        <v>-111681088.5957</v>
      </c>
    </row>
    <row r="46" spans="1:50">
      <c r="A46">
        <v>-2535.9793853667402</v>
      </c>
      <c r="B46">
        <v>-1011.05649896183</v>
      </c>
      <c r="C46">
        <v>-410.55279130546802</v>
      </c>
      <c r="D46">
        <v>-75.402446317325001</v>
      </c>
      <c r="E46">
        <v>29102.215448768999</v>
      </c>
      <c r="F46">
        <v>1757.7911373573099</v>
      </c>
      <c r="G46">
        <v>1197.2294794576801</v>
      </c>
      <c r="H46">
        <v>70.387109652143295</v>
      </c>
      <c r="I46">
        <v>184.72961438346201</v>
      </c>
      <c r="J46">
        <v>-34.497681206938601</v>
      </c>
      <c r="K46">
        <v>-72.548016773761404</v>
      </c>
      <c r="L46">
        <v>4.7778029483464204</v>
      </c>
      <c r="M46">
        <v>-265.96305913139901</v>
      </c>
      <c r="N46">
        <v>-129.374134033627</v>
      </c>
      <c r="O46">
        <v>-137.278708838706</v>
      </c>
      <c r="P46">
        <v>0.99254054521558099</v>
      </c>
      <c r="Q46">
        <v>-310.56217136617602</v>
      </c>
      <c r="R46">
        <v>-22.366111214437801</v>
      </c>
      <c r="S46">
        <v>0.57088524175879296</v>
      </c>
      <c r="T46">
        <v>-2.8800915330213499</v>
      </c>
      <c r="U46">
        <v>160.604188041063</v>
      </c>
      <c r="V46">
        <v>148.50234154512401</v>
      </c>
      <c r="W46">
        <v>165.075423862495</v>
      </c>
      <c r="X46">
        <v>-2.0810045530363999</v>
      </c>
      <c r="Y46">
        <v>-500.21602054666602</v>
      </c>
      <c r="Z46">
        <v>77.4897388041434</v>
      </c>
      <c r="AA46">
        <v>-3.6252161341634501</v>
      </c>
      <c r="AB46">
        <v>10.1852260981673</v>
      </c>
      <c r="AC46">
        <v>-27.920481471203502</v>
      </c>
      <c r="AD46">
        <v>53.665916765385901</v>
      </c>
      <c r="AE46">
        <v>145.43704011141099</v>
      </c>
      <c r="AF46">
        <v>-11.523271402578899</v>
      </c>
      <c r="AG46">
        <v>-870.256026399039</v>
      </c>
      <c r="AH46">
        <v>-141.73929385284401</v>
      </c>
      <c r="AI46">
        <v>-14.296758015278799</v>
      </c>
      <c r="AJ46">
        <v>-16.0023640895397</v>
      </c>
      <c r="AK46">
        <v>13334.7416946373</v>
      </c>
      <c r="AL46">
        <v>3022.9474799168402</v>
      </c>
      <c r="AM46">
        <v>1481.03060397014</v>
      </c>
      <c r="AN46">
        <v>193.611301615608</v>
      </c>
      <c r="AO46">
        <v>75.018401395548807</v>
      </c>
      <c r="AP46">
        <v>-22.540313244115701</v>
      </c>
      <c r="AQ46">
        <v>-10.552040800426299</v>
      </c>
      <c r="AR46">
        <v>-1.50531138750274</v>
      </c>
      <c r="AS46">
        <v>8.3711051911360208</v>
      </c>
      <c r="AT46">
        <v>-138.82181497140999</v>
      </c>
      <c r="AU46">
        <v>-37.478514291706901</v>
      </c>
      <c r="AV46">
        <v>-12.725205009882499</v>
      </c>
      <c r="AW46">
        <v>7.9639817669734301</v>
      </c>
      <c r="AX46" s="1">
        <v>-114358976.610525</v>
      </c>
    </row>
    <row r="47" spans="1:50">
      <c r="A47">
        <v>-2984.3149797008</v>
      </c>
      <c r="B47">
        <v>-1057.1887127723101</v>
      </c>
      <c r="C47">
        <v>-445.23292220632902</v>
      </c>
      <c r="D47">
        <v>-78.545528189665504</v>
      </c>
      <c r="E47">
        <v>3407.2803116201098</v>
      </c>
      <c r="F47">
        <v>1779.9625205980699</v>
      </c>
      <c r="G47">
        <v>1216.9279702978899</v>
      </c>
      <c r="H47">
        <v>72.266406861607905</v>
      </c>
      <c r="I47">
        <v>24.339879833146799</v>
      </c>
      <c r="J47">
        <v>-32.559204591234497</v>
      </c>
      <c r="K47">
        <v>-70.896070383945201</v>
      </c>
      <c r="L47">
        <v>4.92059952572688</v>
      </c>
      <c r="M47">
        <v>-180.575902259044</v>
      </c>
      <c r="N47">
        <v>-131.709321052967</v>
      </c>
      <c r="O47">
        <v>-138.55146184151101</v>
      </c>
      <c r="P47">
        <v>0.87819997860819499</v>
      </c>
      <c r="Q47">
        <v>102.89657869874399</v>
      </c>
      <c r="R47">
        <v>-16.050831796145602</v>
      </c>
      <c r="S47">
        <v>4.0035910465337299</v>
      </c>
      <c r="T47">
        <v>-2.57401802385152</v>
      </c>
      <c r="U47">
        <v>158.41924200774599</v>
      </c>
      <c r="V47">
        <v>149.316026127876</v>
      </c>
      <c r="W47">
        <v>165.33762749495</v>
      </c>
      <c r="X47">
        <v>-2.05639878112297</v>
      </c>
      <c r="Y47">
        <v>-228.625937652739</v>
      </c>
      <c r="Z47">
        <v>64.776185923919996</v>
      </c>
      <c r="AA47">
        <v>-10.088842300106</v>
      </c>
      <c r="AB47">
        <v>9.6090490121056007</v>
      </c>
      <c r="AC47">
        <v>-66.719401400273</v>
      </c>
      <c r="AD47">
        <v>47.944861816873399</v>
      </c>
      <c r="AE47">
        <v>140.80271160164901</v>
      </c>
      <c r="AF47">
        <v>-11.9184571342256</v>
      </c>
      <c r="AG47">
        <v>-1132.0076260978999</v>
      </c>
      <c r="AH47">
        <v>-167.646306922062</v>
      </c>
      <c r="AI47">
        <v>-31.075937694299299</v>
      </c>
      <c r="AJ47">
        <v>-17.529030612049901</v>
      </c>
      <c r="AK47">
        <v>10443.4019644115</v>
      </c>
      <c r="AL47">
        <v>3089.75871156428</v>
      </c>
      <c r="AM47">
        <v>1536.89680302895</v>
      </c>
      <c r="AN47">
        <v>199.312369768921</v>
      </c>
      <c r="AO47">
        <v>25.292983811115999</v>
      </c>
      <c r="AP47">
        <v>-19.6779536990677</v>
      </c>
      <c r="AQ47">
        <v>-8.99962316013508</v>
      </c>
      <c r="AR47">
        <v>-1.3705812172944301</v>
      </c>
      <c r="AS47">
        <v>-57.292728325902097</v>
      </c>
      <c r="AT47">
        <v>-133.328995070361</v>
      </c>
      <c r="AU47">
        <v>-35.597217129253401</v>
      </c>
      <c r="AV47">
        <v>-12.544033797277599</v>
      </c>
      <c r="AW47">
        <v>7.7910965101447696</v>
      </c>
      <c r="AX47" s="1">
        <v>-117066417.272331</v>
      </c>
    </row>
    <row r="48" spans="1:50">
      <c r="A48">
        <v>-3339.7321731319898</v>
      </c>
      <c r="B48">
        <v>-1146.3876286857601</v>
      </c>
      <c r="C48">
        <v>-484.13271135682999</v>
      </c>
      <c r="D48">
        <v>-82.208052945957107</v>
      </c>
      <c r="E48">
        <v>175315.46377782701</v>
      </c>
      <c r="F48">
        <v>3090.3350298545101</v>
      </c>
      <c r="G48">
        <v>1932.2444125617701</v>
      </c>
      <c r="H48">
        <v>143.757897890142</v>
      </c>
      <c r="I48">
        <v>214.54774776127999</v>
      </c>
      <c r="J48">
        <v>-19.489164090797701</v>
      </c>
      <c r="K48">
        <v>-64.121707563543694</v>
      </c>
      <c r="L48">
        <v>5.5403960029757098</v>
      </c>
      <c r="M48">
        <v>47.518683642486401</v>
      </c>
      <c r="N48">
        <v>-123.656867820984</v>
      </c>
      <c r="O48">
        <v>-134.076889983309</v>
      </c>
      <c r="P48">
        <v>1.2934743271872899</v>
      </c>
      <c r="Q48">
        <v>46.014550177732701</v>
      </c>
      <c r="R48">
        <v>-13.721663077879899</v>
      </c>
      <c r="S48">
        <v>5.7233006437254197</v>
      </c>
      <c r="T48">
        <v>-2.4137723485773299</v>
      </c>
      <c r="U48">
        <v>-69.159371305983996</v>
      </c>
      <c r="V48">
        <v>138.457905417582</v>
      </c>
      <c r="W48">
        <v>159.415385150482</v>
      </c>
      <c r="X48">
        <v>-2.6015263283282501</v>
      </c>
      <c r="Y48">
        <v>-88.571366034944404</v>
      </c>
      <c r="Z48">
        <v>61.543680087351703</v>
      </c>
      <c r="AA48">
        <v>-13.3875505667939</v>
      </c>
      <c r="AB48">
        <v>9.3014795598145206</v>
      </c>
      <c r="AC48">
        <v>-25.22497852179</v>
      </c>
      <c r="AD48">
        <v>40.290367856116603</v>
      </c>
      <c r="AE48">
        <v>138.16210371175299</v>
      </c>
      <c r="AF48">
        <v>-12.149165876463501</v>
      </c>
      <c r="AG48">
        <v>-1136.2341798771099</v>
      </c>
      <c r="AH48">
        <v>-200.65777477808399</v>
      </c>
      <c r="AI48">
        <v>-47.194448885759698</v>
      </c>
      <c r="AJ48">
        <v>-19.049947218364998</v>
      </c>
      <c r="AK48">
        <v>8330.8944637369696</v>
      </c>
      <c r="AL48">
        <v>3215.2408962961299</v>
      </c>
      <c r="AM48">
        <v>1576.2469290839999</v>
      </c>
      <c r="AN48">
        <v>203.454137234825</v>
      </c>
      <c r="AO48">
        <v>43.883641784839398</v>
      </c>
      <c r="AP48">
        <v>-16.470432388231401</v>
      </c>
      <c r="AQ48">
        <v>-6.93200814780052</v>
      </c>
      <c r="AR48">
        <v>-1.18403844873057</v>
      </c>
      <c r="AS48">
        <v>-125.39333025632401</v>
      </c>
      <c r="AT48">
        <v>-136.12801870794399</v>
      </c>
      <c r="AU48">
        <v>-35.335599294678403</v>
      </c>
      <c r="AV48">
        <v>-12.5117206907221</v>
      </c>
      <c r="AW48">
        <v>8.0558399523741802</v>
      </c>
      <c r="AX48" s="1">
        <v>-119809004.474121</v>
      </c>
    </row>
    <row r="49" spans="1:50">
      <c r="A49">
        <v>-3657.0970723703899</v>
      </c>
      <c r="B49">
        <v>-1292.7036680260001</v>
      </c>
      <c r="C49">
        <v>-525.16576463762794</v>
      </c>
      <c r="D49">
        <v>-86.478530018414205</v>
      </c>
      <c r="E49">
        <v>176852.71010554099</v>
      </c>
      <c r="F49">
        <v>4045.9367979057802</v>
      </c>
      <c r="G49">
        <v>2355.9693376561299</v>
      </c>
      <c r="H49">
        <v>190.40870958445899</v>
      </c>
      <c r="I49">
        <v>-53.954718285713099</v>
      </c>
      <c r="J49">
        <v>-16.9891986981423</v>
      </c>
      <c r="K49">
        <v>-65.178457806773594</v>
      </c>
      <c r="L49">
        <v>5.4294859862864797</v>
      </c>
      <c r="M49">
        <v>-80.414224383968204</v>
      </c>
      <c r="N49">
        <v>-120.68102566073399</v>
      </c>
      <c r="O49">
        <v>-133.071745287704</v>
      </c>
      <c r="P49">
        <v>1.39606293641041</v>
      </c>
      <c r="Q49">
        <v>285.93440547042098</v>
      </c>
      <c r="R49">
        <v>-0.22424689809145901</v>
      </c>
      <c r="S49">
        <v>13.8378534046506</v>
      </c>
      <c r="T49">
        <v>-1.5843774721537001</v>
      </c>
      <c r="U49">
        <v>66.396979268975301</v>
      </c>
      <c r="V49">
        <v>132.890132291821</v>
      </c>
      <c r="W49">
        <v>157.606002227593</v>
      </c>
      <c r="X49">
        <v>-2.78473817480049</v>
      </c>
      <c r="Y49">
        <v>447.99671359148499</v>
      </c>
      <c r="Z49">
        <v>84.072334594903396</v>
      </c>
      <c r="AA49">
        <v>-5.52477930010477</v>
      </c>
      <c r="AB49">
        <v>10.0949108432656</v>
      </c>
      <c r="AC49">
        <v>51.682069019195801</v>
      </c>
      <c r="AD49">
        <v>31.879349787392101</v>
      </c>
      <c r="AE49">
        <v>138.93135546153101</v>
      </c>
      <c r="AF49">
        <v>-12.0615542833173</v>
      </c>
      <c r="AG49">
        <v>-1073.8027989333</v>
      </c>
      <c r="AH49">
        <v>-243.282009763351</v>
      </c>
      <c r="AI49">
        <v>-61.232010156269702</v>
      </c>
      <c r="AJ49">
        <v>-20.5115816253142</v>
      </c>
      <c r="AK49">
        <v>7459.7637615816602</v>
      </c>
      <c r="AL49">
        <v>3442.60179727999</v>
      </c>
      <c r="AM49">
        <v>1606.1405071440199</v>
      </c>
      <c r="AN49">
        <v>206.91417597173501</v>
      </c>
      <c r="AO49">
        <v>-5.9961319096638404</v>
      </c>
      <c r="AP49">
        <v>-16.751180777409299</v>
      </c>
      <c r="AQ49">
        <v>-6.5695055056956999</v>
      </c>
      <c r="AR49">
        <v>-1.14716980977172</v>
      </c>
      <c r="AS49">
        <v>142.843842252342</v>
      </c>
      <c r="AT49">
        <v>-133.85574310144901</v>
      </c>
      <c r="AU49">
        <v>-28.909462266235298</v>
      </c>
      <c r="AV49">
        <v>-11.824302171220101</v>
      </c>
      <c r="AW49">
        <v>8.8754735218665601</v>
      </c>
      <c r="AX49" s="1">
        <v>-122543661.744458</v>
      </c>
    </row>
    <row r="50" spans="1:50">
      <c r="A50">
        <v>-3062.2805948772302</v>
      </c>
      <c r="B50">
        <v>-1418.68603758732</v>
      </c>
      <c r="C50">
        <v>-553.08690964991001</v>
      </c>
      <c r="D50">
        <v>-89.630475413317001</v>
      </c>
      <c r="E50">
        <v>179547.349402611</v>
      </c>
      <c r="F50">
        <v>4865.8589512098097</v>
      </c>
      <c r="G50">
        <v>2667.2435563131899</v>
      </c>
      <c r="H50">
        <v>227.66074587573999</v>
      </c>
      <c r="I50">
        <v>-412.21859294951503</v>
      </c>
      <c r="J50">
        <v>-34.670041290529397</v>
      </c>
      <c r="K50">
        <v>-75.753995548162905</v>
      </c>
      <c r="L50">
        <v>4.2541336204267797</v>
      </c>
      <c r="M50">
        <v>-304.59425567266999</v>
      </c>
      <c r="N50">
        <v>-128.65360137434999</v>
      </c>
      <c r="O50">
        <v>-137.42528420601599</v>
      </c>
      <c r="P50">
        <v>0.90828430505751101</v>
      </c>
      <c r="Q50">
        <v>529.01886547318099</v>
      </c>
      <c r="R50">
        <v>27.476384208507401</v>
      </c>
      <c r="S50">
        <v>27.7929705400053</v>
      </c>
      <c r="T50">
        <v>-3.2781668194518498E-2</v>
      </c>
      <c r="U50">
        <v>280.30971169891598</v>
      </c>
      <c r="V50">
        <v>138.63308156300101</v>
      </c>
      <c r="W50">
        <v>161.41808922940101</v>
      </c>
      <c r="X50">
        <v>-2.3593266253649601</v>
      </c>
      <c r="Y50">
        <v>529.004609135941</v>
      </c>
      <c r="Z50">
        <v>110.29980077504899</v>
      </c>
      <c r="AA50">
        <v>3.3673366575161401</v>
      </c>
      <c r="AB50">
        <v>11.0725707624152</v>
      </c>
      <c r="AC50">
        <v>54.178046963981103</v>
      </c>
      <c r="AD50">
        <v>24.8362859501602</v>
      </c>
      <c r="AE50">
        <v>140.043713485323</v>
      </c>
      <c r="AF50">
        <v>-11.929421100189099</v>
      </c>
      <c r="AG50">
        <v>-978.63413177218899</v>
      </c>
      <c r="AH50">
        <v>-283.48691330717799</v>
      </c>
      <c r="AI50">
        <v>-72.778516848219596</v>
      </c>
      <c r="AJ50">
        <v>-21.8182910987864</v>
      </c>
      <c r="AK50">
        <v>8071.3456206607998</v>
      </c>
      <c r="AL50">
        <v>3676.8693086854501</v>
      </c>
      <c r="AM50">
        <v>1638.83766006362</v>
      </c>
      <c r="AN50">
        <v>211.03272828917201</v>
      </c>
      <c r="AO50">
        <v>-34.824108653972502</v>
      </c>
      <c r="AP50">
        <v>-18.7307869046635</v>
      </c>
      <c r="AQ50">
        <v>-7.10198574375692</v>
      </c>
      <c r="AR50">
        <v>-1.20413126919689</v>
      </c>
      <c r="AS50">
        <v>398.34664916019301</v>
      </c>
      <c r="AT50">
        <v>-118.352652077328</v>
      </c>
      <c r="AU50">
        <v>-17.224741232088299</v>
      </c>
      <c r="AV50">
        <v>-10.4715247902488</v>
      </c>
      <c r="AW50">
        <v>9.6574197999713398</v>
      </c>
      <c r="AX50" s="1">
        <v>-125287710.405238</v>
      </c>
    </row>
    <row r="51" spans="1:50">
      <c r="A51">
        <v>-3274.00105320692</v>
      </c>
      <c r="B51">
        <v>-1537.04347473286</v>
      </c>
      <c r="C51">
        <v>-582.24273936900397</v>
      </c>
      <c r="D51">
        <v>-93.123260889309805</v>
      </c>
      <c r="E51">
        <v>110262.33189024001</v>
      </c>
      <c r="F51">
        <v>5461.6275343438501</v>
      </c>
      <c r="G51">
        <v>2867.0683907848502</v>
      </c>
      <c r="H51">
        <v>253.05155208778999</v>
      </c>
      <c r="I51">
        <v>-593.804486724556</v>
      </c>
      <c r="J51">
        <v>-64.560415081112893</v>
      </c>
      <c r="K51">
        <v>-90.449742816006193</v>
      </c>
      <c r="L51">
        <v>2.5250280310964999</v>
      </c>
      <c r="M51">
        <v>368.02279306761301</v>
      </c>
      <c r="N51">
        <v>-94.138067785346607</v>
      </c>
      <c r="O51">
        <v>-122.08396519326401</v>
      </c>
      <c r="P51">
        <v>2.7256085994861601</v>
      </c>
      <c r="Q51">
        <v>429.17103123701401</v>
      </c>
      <c r="R51">
        <v>50.510935390224603</v>
      </c>
      <c r="S51">
        <v>38.235769001183201</v>
      </c>
      <c r="T51">
        <v>1.19721684302093</v>
      </c>
      <c r="U51">
        <v>-353.18187384707602</v>
      </c>
      <c r="V51">
        <v>101.22857998830899</v>
      </c>
      <c r="W51">
        <v>145.10172521300899</v>
      </c>
      <c r="X51">
        <v>-4.2790188543763596</v>
      </c>
      <c r="Y51">
        <v>382.32768902159899</v>
      </c>
      <c r="Z51">
        <v>128.601425352337</v>
      </c>
      <c r="AA51">
        <v>8.7084558607835607</v>
      </c>
      <c r="AB51">
        <v>11.6933553392177</v>
      </c>
      <c r="AC51">
        <v>42.672241023307699</v>
      </c>
      <c r="AD51">
        <v>20.332478708719101</v>
      </c>
      <c r="AE51">
        <v>141.17264492168999</v>
      </c>
      <c r="AF51">
        <v>-11.7857369683211</v>
      </c>
      <c r="AG51">
        <v>-1140.8240555560001</v>
      </c>
      <c r="AH51">
        <v>-326.39172791296102</v>
      </c>
      <c r="AI51">
        <v>-86.181243727406297</v>
      </c>
      <c r="AJ51">
        <v>-23.428117259078299</v>
      </c>
      <c r="AK51">
        <v>796.16468734563296</v>
      </c>
      <c r="AL51">
        <v>3732.04172157328</v>
      </c>
      <c r="AM51">
        <v>1609.46418258578</v>
      </c>
      <c r="AN51">
        <v>207.01842237856599</v>
      </c>
      <c r="AO51">
        <v>-58.0801608968941</v>
      </c>
      <c r="AP51">
        <v>-22.0155283347652</v>
      </c>
      <c r="AQ51">
        <v>-8.2841575531867697</v>
      </c>
      <c r="AR51">
        <v>-1.3392428140238799</v>
      </c>
      <c r="AS51">
        <v>311.60324699070998</v>
      </c>
      <c r="AT51">
        <v>-97.209131589022505</v>
      </c>
      <c r="AU51">
        <v>-5.0930575923424</v>
      </c>
      <c r="AV51">
        <v>-8.9842297698092697</v>
      </c>
      <c r="AW51">
        <v>10.2530852790773</v>
      </c>
      <c r="AX51" s="1">
        <v>-128060253.809901</v>
      </c>
    </row>
    <row r="52" spans="1:50">
      <c r="A52">
        <v>-2056.22146346303</v>
      </c>
      <c r="B52">
        <v>-1588.6092402306999</v>
      </c>
      <c r="C52">
        <v>-589.69769166706499</v>
      </c>
      <c r="D52">
        <v>-94.021399483691098</v>
      </c>
      <c r="E52">
        <v>164092.16394631701</v>
      </c>
      <c r="F52">
        <v>6023.7571620332001</v>
      </c>
      <c r="G52">
        <v>3062.1331962729901</v>
      </c>
      <c r="H52">
        <v>278.75944612474598</v>
      </c>
      <c r="I52">
        <v>-63.488176447014297</v>
      </c>
      <c r="J52">
        <v>-63.631291504721297</v>
      </c>
      <c r="K52">
        <v>-90.446656258433606</v>
      </c>
      <c r="L52">
        <v>2.52396533550441</v>
      </c>
      <c r="M52">
        <v>-413.11618127528601</v>
      </c>
      <c r="N52">
        <v>-110.411539849512</v>
      </c>
      <c r="O52">
        <v>-129.59891424928</v>
      </c>
      <c r="P52">
        <v>1.8059895253766101</v>
      </c>
      <c r="Q52">
        <v>-99.082732032970895</v>
      </c>
      <c r="R52">
        <v>42.454524098785399</v>
      </c>
      <c r="S52">
        <v>34.528887351957898</v>
      </c>
      <c r="T52">
        <v>0.74599143418414104</v>
      </c>
      <c r="U52">
        <v>204.0325052428</v>
      </c>
      <c r="V52">
        <v>105.742915693466</v>
      </c>
      <c r="W52">
        <v>147.755607973807</v>
      </c>
      <c r="X52">
        <v>-3.95439629260001</v>
      </c>
      <c r="Y52">
        <v>303.19016540453498</v>
      </c>
      <c r="Z52">
        <v>140.36349292551699</v>
      </c>
      <c r="AA52">
        <v>11.9782544546865</v>
      </c>
      <c r="AB52">
        <v>12.0841127639699</v>
      </c>
      <c r="AC52">
        <v>96.494056079047397</v>
      </c>
      <c r="AD52">
        <v>22.421647392566999</v>
      </c>
      <c r="AE52">
        <v>143.96754422819501</v>
      </c>
      <c r="AF52">
        <v>-11.4403676065398</v>
      </c>
      <c r="AG52">
        <v>-745.96998642320398</v>
      </c>
      <c r="AH52">
        <v>-349.47915106414001</v>
      </c>
      <c r="AI52">
        <v>-92.407115845969898</v>
      </c>
      <c r="AJ52">
        <v>-24.1966093535389</v>
      </c>
      <c r="AK52">
        <v>5895.6357681556801</v>
      </c>
      <c r="AL52">
        <v>3847.9254378905498</v>
      </c>
      <c r="AM52">
        <v>1625.3758231607801</v>
      </c>
      <c r="AN52">
        <v>209.194923714026</v>
      </c>
      <c r="AO52">
        <v>29.230447171251399</v>
      </c>
      <c r="AP52">
        <v>-19.084662625030099</v>
      </c>
      <c r="AQ52">
        <v>-6.7716850301129901</v>
      </c>
      <c r="AR52">
        <v>-1.15894484046169</v>
      </c>
      <c r="AS52">
        <v>134.063922110129</v>
      </c>
      <c r="AT52">
        <v>-88.850335127173096</v>
      </c>
      <c r="AU52">
        <v>-0.10837893651142801</v>
      </c>
      <c r="AV52">
        <v>-8.3527344597866708</v>
      </c>
      <c r="AW52">
        <v>10.6242999364938</v>
      </c>
      <c r="AX52" s="1">
        <v>-130750009.89824501</v>
      </c>
    </row>
    <row r="53" spans="1:50">
      <c r="A53">
        <v>-2408.3216846936298</v>
      </c>
      <c r="B53">
        <v>-1531.2076956063299</v>
      </c>
      <c r="C53">
        <v>-603.44361883790998</v>
      </c>
      <c r="D53">
        <v>-95.552473107317795</v>
      </c>
      <c r="E53">
        <v>-64967.691045858803</v>
      </c>
      <c r="F53">
        <v>5579.8984932694402</v>
      </c>
      <c r="G53">
        <v>2975.2262286394698</v>
      </c>
      <c r="H53">
        <v>268.26095421406802</v>
      </c>
      <c r="I53">
        <v>-5.5825953302403803</v>
      </c>
      <c r="J53">
        <v>-62.867391145689901</v>
      </c>
      <c r="K53">
        <v>-88.956676279924807</v>
      </c>
      <c r="L53">
        <v>2.6869931468583501</v>
      </c>
      <c r="M53">
        <v>109.673297369422</v>
      </c>
      <c r="N53">
        <v>-101.50770582011801</v>
      </c>
      <c r="O53">
        <v>-124.52271828990099</v>
      </c>
      <c r="P53">
        <v>2.3703670094056402</v>
      </c>
      <c r="Q53">
        <v>-284.98634780900397</v>
      </c>
      <c r="R53">
        <v>25.1035935805332</v>
      </c>
      <c r="S53">
        <v>26.502048201723301</v>
      </c>
      <c r="T53">
        <v>-0.14402993274811701</v>
      </c>
      <c r="U53">
        <v>-158.24565382972401</v>
      </c>
      <c r="V53">
        <v>95.6562233978688</v>
      </c>
      <c r="W53">
        <v>141.13684082841601</v>
      </c>
      <c r="X53">
        <v>-4.6841493249812096</v>
      </c>
      <c r="Y53">
        <v>-431.077347599662</v>
      </c>
      <c r="Z53">
        <v>107.08511225447</v>
      </c>
      <c r="AA53">
        <v>1.2865770796897</v>
      </c>
      <c r="AB53">
        <v>10.8964250074161</v>
      </c>
      <c r="AC53">
        <v>47.507997405624998</v>
      </c>
      <c r="AD53">
        <v>33.985408504522802</v>
      </c>
      <c r="AE53">
        <v>144.44843570125701</v>
      </c>
      <c r="AF53">
        <v>-11.376831351709599</v>
      </c>
      <c r="AG53">
        <v>-914.55009933774704</v>
      </c>
      <c r="AH53">
        <v>-345.78454221806498</v>
      </c>
      <c r="AI53">
        <v>-101.207163285571</v>
      </c>
      <c r="AJ53">
        <v>-25.1895648994164</v>
      </c>
      <c r="AK53">
        <v>8.7360803983672195</v>
      </c>
      <c r="AL53">
        <v>3595.06316794642</v>
      </c>
      <c r="AM53">
        <v>1598.07274761445</v>
      </c>
      <c r="AN53">
        <v>205.67445777701801</v>
      </c>
      <c r="AO53">
        <v>74.891825776226497</v>
      </c>
      <c r="AP53">
        <v>-12.4969503946032</v>
      </c>
      <c r="AQ53">
        <v>-4.0798794715172901</v>
      </c>
      <c r="AR53">
        <v>-0.86689274047125298</v>
      </c>
      <c r="AS53">
        <v>-17.3592836037901</v>
      </c>
      <c r="AT53">
        <v>-78.412490048322795</v>
      </c>
      <c r="AU53">
        <v>1.1934192354873601</v>
      </c>
      <c r="AV53">
        <v>-8.1987885675848293</v>
      </c>
      <c r="AW53">
        <v>9.7094721528183197</v>
      </c>
      <c r="AX53" s="1">
        <v>-133428219.98878101</v>
      </c>
    </row>
    <row r="54" spans="1:50">
      <c r="A54">
        <v>-2474.76796838258</v>
      </c>
      <c r="B54">
        <v>-1492.0249435010801</v>
      </c>
      <c r="C54">
        <v>-618.44704210286898</v>
      </c>
      <c r="D54">
        <v>-97.097853010039202</v>
      </c>
      <c r="E54">
        <v>-52120.941823294197</v>
      </c>
      <c r="F54">
        <v>5243.7364776232498</v>
      </c>
      <c r="G54">
        <v>2902.9569115711201</v>
      </c>
      <c r="H54">
        <v>260.17676256422101</v>
      </c>
      <c r="I54">
        <v>61.919506174615499</v>
      </c>
      <c r="J54">
        <v>-58.921720498076397</v>
      </c>
      <c r="K54">
        <v>-85.893622185823901</v>
      </c>
      <c r="L54">
        <v>2.99791666122325</v>
      </c>
      <c r="M54">
        <v>280.009787685248</v>
      </c>
      <c r="N54">
        <v>-86.250951710367204</v>
      </c>
      <c r="O54">
        <v>-115.714395910576</v>
      </c>
      <c r="P54">
        <v>3.2748506682031202</v>
      </c>
      <c r="Q54">
        <v>-117.238714693162</v>
      </c>
      <c r="R54">
        <v>18.619275282557201</v>
      </c>
      <c r="S54">
        <v>23.071548430341402</v>
      </c>
      <c r="T54">
        <v>-0.49486847477731</v>
      </c>
      <c r="U54">
        <v>-265.59910353387301</v>
      </c>
      <c r="V54">
        <v>81.676103164025307</v>
      </c>
      <c r="W54">
        <v>132.09845147678899</v>
      </c>
      <c r="X54">
        <v>-5.6044249254218101</v>
      </c>
      <c r="Y54">
        <v>-441.27272920155502</v>
      </c>
      <c r="Z54">
        <v>79.803132576388705</v>
      </c>
      <c r="AA54">
        <v>-8.8619512357412003</v>
      </c>
      <c r="AB54">
        <v>9.8550904977489697</v>
      </c>
      <c r="AC54">
        <v>77.3882263636186</v>
      </c>
      <c r="AD54">
        <v>44.407641268603797</v>
      </c>
      <c r="AE54">
        <v>145.613924521526</v>
      </c>
      <c r="AF54">
        <v>-11.2490400675842</v>
      </c>
      <c r="AG54">
        <v>-947.15736376662903</v>
      </c>
      <c r="AH54">
        <v>-345.46273784282801</v>
      </c>
      <c r="AI54">
        <v>-110.305638928964</v>
      </c>
      <c r="AJ54">
        <v>-26.137622515473101</v>
      </c>
      <c r="AK54">
        <v>898.36189265314601</v>
      </c>
      <c r="AL54">
        <v>3408.5776613666899</v>
      </c>
      <c r="AM54">
        <v>1578.8655035660199</v>
      </c>
      <c r="AN54">
        <v>203.37181362355199</v>
      </c>
      <c r="AO54">
        <v>112.034000617399</v>
      </c>
      <c r="AP54">
        <v>-5.1745318837862397</v>
      </c>
      <c r="AQ54">
        <v>-0.55126262743438603</v>
      </c>
      <c r="AR54">
        <v>-0.51387462750669399</v>
      </c>
      <c r="AS54">
        <v>177.57146845780099</v>
      </c>
      <c r="AT54">
        <v>-62.686945961955203</v>
      </c>
      <c r="AU54">
        <v>6.2366446647151603</v>
      </c>
      <c r="AV54">
        <v>-7.6608310041738701</v>
      </c>
      <c r="AW54">
        <v>8.9968817467868103</v>
      </c>
      <c r="AX54" s="1">
        <v>-136092306.397975</v>
      </c>
    </row>
    <row r="55" spans="1:50">
      <c r="A55">
        <v>-2342.4905974939002</v>
      </c>
      <c r="B55">
        <v>-1502.5447990422299</v>
      </c>
      <c r="C55">
        <v>-631.06960318174299</v>
      </c>
      <c r="D55">
        <v>-98.370780530462099</v>
      </c>
      <c r="E55">
        <v>-59818.168798711602</v>
      </c>
      <c r="F55">
        <v>5029.2548452076899</v>
      </c>
      <c r="G55">
        <v>2812.4808374085301</v>
      </c>
      <c r="H55">
        <v>250.22604251119901</v>
      </c>
      <c r="I55">
        <v>-214.59040028858001</v>
      </c>
      <c r="J55">
        <v>-66.397655107336902</v>
      </c>
      <c r="K55">
        <v>-89.623815613846702</v>
      </c>
      <c r="L55">
        <v>2.62173329614409</v>
      </c>
      <c r="M55">
        <v>-249.51195047095999</v>
      </c>
      <c r="N55">
        <v>-94.257236136653006</v>
      </c>
      <c r="O55">
        <v>-119.690069945933</v>
      </c>
      <c r="P55">
        <v>2.8708191865978501</v>
      </c>
      <c r="Q55">
        <v>370.72275495550599</v>
      </c>
      <c r="R55">
        <v>34.640606685328301</v>
      </c>
      <c r="S55">
        <v>31.505401540426</v>
      </c>
      <c r="T55">
        <v>0.35389713751133201</v>
      </c>
      <c r="U55">
        <v>200.838490798202</v>
      </c>
      <c r="V55">
        <v>88.363447667439999</v>
      </c>
      <c r="W55">
        <v>135.21104749293801</v>
      </c>
      <c r="X55">
        <v>-5.2880850570424496</v>
      </c>
      <c r="Y55">
        <v>-88.889004993649905</v>
      </c>
      <c r="Z55">
        <v>72.495708128717396</v>
      </c>
      <c r="AA55">
        <v>-11.989595118998199</v>
      </c>
      <c r="AB55">
        <v>9.5365711649709102</v>
      </c>
      <c r="AC55">
        <v>43.130533852835903</v>
      </c>
      <c r="AD55">
        <v>45.852278699754599</v>
      </c>
      <c r="AE55">
        <v>145.511066482134</v>
      </c>
      <c r="AF55">
        <v>-11.2493307754931</v>
      </c>
      <c r="AG55">
        <v>-1175.1667164959199</v>
      </c>
      <c r="AH55">
        <v>-365.09185406434</v>
      </c>
      <c r="AI55">
        <v>-122.4707976798</v>
      </c>
      <c r="AJ55">
        <v>-27.386691902465799</v>
      </c>
      <c r="AK55">
        <v>1278.25953845448</v>
      </c>
      <c r="AL55">
        <v>3345.42201986705</v>
      </c>
      <c r="AM55">
        <v>1561.70446546521</v>
      </c>
      <c r="AN55">
        <v>201.34329571955399</v>
      </c>
      <c r="AO55">
        <v>65.619581481345904</v>
      </c>
      <c r="AP55">
        <v>-1.3554508819921101</v>
      </c>
      <c r="AQ55">
        <v>1.4507661780168699</v>
      </c>
      <c r="AR55">
        <v>-0.31676146818890299</v>
      </c>
      <c r="AS55">
        <v>9.4876325025014303</v>
      </c>
      <c r="AT55">
        <v>-58.667546031340002</v>
      </c>
      <c r="AU55">
        <v>7.7602127025151697</v>
      </c>
      <c r="AV55">
        <v>-7.49826329719727</v>
      </c>
      <c r="AW55">
        <v>8.8590859110915297</v>
      </c>
      <c r="AX55" s="1">
        <v>-138776387.94525301</v>
      </c>
    </row>
    <row r="56" spans="1:50">
      <c r="A56">
        <v>-2624.2107064155998</v>
      </c>
      <c r="B56">
        <v>-1576.19708766998</v>
      </c>
      <c r="C56">
        <v>-646.26680433988997</v>
      </c>
      <c r="D56">
        <v>-99.990179612701297</v>
      </c>
      <c r="E56">
        <v>-65177.930796248897</v>
      </c>
      <c r="F56">
        <v>4945.8741526119202</v>
      </c>
      <c r="G56">
        <v>2719.0187354421</v>
      </c>
      <c r="H56">
        <v>239.44125395826899</v>
      </c>
      <c r="I56">
        <v>146.87205594066899</v>
      </c>
      <c r="J56">
        <v>-55.4436839475336</v>
      </c>
      <c r="K56">
        <v>-84.669839503534604</v>
      </c>
      <c r="L56">
        <v>3.1425243330805199</v>
      </c>
      <c r="M56">
        <v>-288.68518566677801</v>
      </c>
      <c r="N56">
        <v>-101.796061499632</v>
      </c>
      <c r="O56">
        <v>-124.112905710229</v>
      </c>
      <c r="P56">
        <v>2.3996048962029599</v>
      </c>
      <c r="Q56">
        <v>149.247699765242</v>
      </c>
      <c r="R56">
        <v>40.074145544496403</v>
      </c>
      <c r="S56">
        <v>34.168229186375498</v>
      </c>
      <c r="T56">
        <v>0.63503001032657103</v>
      </c>
      <c r="U56">
        <v>280.43565326585701</v>
      </c>
      <c r="V56">
        <v>95.434234287246895</v>
      </c>
      <c r="W56">
        <v>139.94289607671701</v>
      </c>
      <c r="X56">
        <v>-4.7857663810163498</v>
      </c>
      <c r="Y56">
        <v>194.45352859601999</v>
      </c>
      <c r="Z56">
        <v>80.906540220701999</v>
      </c>
      <c r="AA56">
        <v>-9.8480064662211895</v>
      </c>
      <c r="AB56">
        <v>9.7583266042252106</v>
      </c>
      <c r="AC56">
        <v>50.550986950723498</v>
      </c>
      <c r="AD56">
        <v>41.595556154130499</v>
      </c>
      <c r="AE56">
        <v>145.82902900384099</v>
      </c>
      <c r="AF56">
        <v>-11.207639818520301</v>
      </c>
      <c r="AG56">
        <v>-959.36783524427506</v>
      </c>
      <c r="AH56">
        <v>-393.712896498048</v>
      </c>
      <c r="AI56">
        <v>-130.74410855682001</v>
      </c>
      <c r="AJ56">
        <v>-28.275556576797801</v>
      </c>
      <c r="AK56">
        <v>1951.6013208935001</v>
      </c>
      <c r="AL56">
        <v>3409.7381557926401</v>
      </c>
      <c r="AM56">
        <v>1550.3642479216201</v>
      </c>
      <c r="AN56">
        <v>199.92803153954199</v>
      </c>
      <c r="AO56">
        <v>55.446237691948397</v>
      </c>
      <c r="AP56">
        <v>1.5799272170081999</v>
      </c>
      <c r="AQ56">
        <v>3.0182577620694802</v>
      </c>
      <c r="AR56">
        <v>-0.15465560388902999</v>
      </c>
      <c r="AS56">
        <v>-302.13884068906498</v>
      </c>
      <c r="AT56">
        <v>-71.555609749119398</v>
      </c>
      <c r="AU56">
        <v>2.98858583156531</v>
      </c>
      <c r="AV56">
        <v>-8.0153186091598592</v>
      </c>
      <c r="AW56">
        <v>9.3002161505465306</v>
      </c>
      <c r="AX56" s="1">
        <v>-141424320.04113501</v>
      </c>
    </row>
    <row r="57" spans="1:50">
      <c r="A57">
        <v>-3395.8016638386498</v>
      </c>
      <c r="B57">
        <v>-1763.41205958767</v>
      </c>
      <c r="C57">
        <v>-669.62264111714001</v>
      </c>
      <c r="D57">
        <v>-102.84471196272</v>
      </c>
      <c r="E57">
        <v>-56851.950847661501</v>
      </c>
      <c r="F57">
        <v>5058.28081767411</v>
      </c>
      <c r="G57">
        <v>2632.5205818785798</v>
      </c>
      <c r="H57">
        <v>228.084682963799</v>
      </c>
      <c r="I57">
        <v>-466.32574450949602</v>
      </c>
      <c r="J57">
        <v>-72.8192825047268</v>
      </c>
      <c r="K57">
        <v>-94.154095082914097</v>
      </c>
      <c r="L57">
        <v>2.00602841582654</v>
      </c>
      <c r="M57">
        <v>-1944.01915843091</v>
      </c>
      <c r="N57">
        <v>-185.58663565739701</v>
      </c>
      <c r="O57">
        <v>-162.22247411767199</v>
      </c>
      <c r="P57">
        <v>-2.1968401076355901</v>
      </c>
      <c r="Q57">
        <v>564.59131593599898</v>
      </c>
      <c r="R57">
        <v>68.061005043662902</v>
      </c>
      <c r="S57">
        <v>46.095859499926398</v>
      </c>
      <c r="T57">
        <v>2.0652961424911198</v>
      </c>
      <c r="U57">
        <v>1885.0202528664199</v>
      </c>
      <c r="V57">
        <v>180.45574878300101</v>
      </c>
      <c r="W57">
        <v>180.12638062745401</v>
      </c>
      <c r="X57">
        <v>3.0969190700571501E-2</v>
      </c>
      <c r="Y57">
        <v>667.14168665254897</v>
      </c>
      <c r="Z57">
        <v>117.20148873789</v>
      </c>
      <c r="AA57">
        <v>0.40165345397374802</v>
      </c>
      <c r="AB57">
        <v>10.9822285846067</v>
      </c>
      <c r="AC57">
        <v>-99.495731383889904</v>
      </c>
      <c r="AD57">
        <v>17.327495041243001</v>
      </c>
      <c r="AE57">
        <v>141.67931610330501</v>
      </c>
      <c r="AF57">
        <v>-11.692312069585</v>
      </c>
      <c r="AG57">
        <v>-1005.03588449155</v>
      </c>
      <c r="AH57">
        <v>-450.009500207575</v>
      </c>
      <c r="AI57">
        <v>-138.80721749981501</v>
      </c>
      <c r="AJ57">
        <v>-29.261125209982701</v>
      </c>
      <c r="AK57">
        <v>1072.32063987386</v>
      </c>
      <c r="AL57">
        <v>3625.97910855388</v>
      </c>
      <c r="AM57">
        <v>1529.96042712035</v>
      </c>
      <c r="AN57">
        <v>197.08038304296201</v>
      </c>
      <c r="AO57">
        <v>-84.199076027576595</v>
      </c>
      <c r="AP57">
        <v>-3.8420367157115898</v>
      </c>
      <c r="AQ57">
        <v>0.69710906510205495</v>
      </c>
      <c r="AR57">
        <v>-0.426798003803463</v>
      </c>
      <c r="AS57">
        <v>603.95620376788895</v>
      </c>
      <c r="AT57">
        <v>-51.559792542546901</v>
      </c>
      <c r="AU57">
        <v>16.222356206765902</v>
      </c>
      <c r="AV57">
        <v>-6.3732885385607796</v>
      </c>
      <c r="AW57">
        <v>10.635349135568701</v>
      </c>
      <c r="AX57" s="1">
        <v>-144099571.80761901</v>
      </c>
    </row>
    <row r="58" spans="1:50">
      <c r="A58">
        <v>-2509.5456283206499</v>
      </c>
      <c r="B58">
        <v>-1978.0348849253901</v>
      </c>
      <c r="C58">
        <v>-677.03567976691897</v>
      </c>
      <c r="D58">
        <v>-103.892585388764</v>
      </c>
      <c r="E58">
        <v>-67431.846917894203</v>
      </c>
      <c r="F58">
        <v>5184.9254848260798</v>
      </c>
      <c r="G58">
        <v>2529.1039902522398</v>
      </c>
      <c r="H58">
        <v>212.08326669862799</v>
      </c>
      <c r="I58">
        <v>-238.942556031961</v>
      </c>
      <c r="J58">
        <v>-79.429243695711605</v>
      </c>
      <c r="K58">
        <v>-97.928683454671202</v>
      </c>
      <c r="L58">
        <v>1.47729115988806</v>
      </c>
      <c r="M58">
        <v>99.211023682556004</v>
      </c>
      <c r="N58">
        <v>-173.47417369126501</v>
      </c>
      <c r="O58">
        <v>-156.34832821483701</v>
      </c>
      <c r="P58">
        <v>-1.3676014223989099</v>
      </c>
      <c r="Q58">
        <v>534.88515854660704</v>
      </c>
      <c r="R58">
        <v>100.16161345128999</v>
      </c>
      <c r="S58">
        <v>56.333572495140999</v>
      </c>
      <c r="T58">
        <v>3.4999317981169602</v>
      </c>
      <c r="U58">
        <v>-109.83752997130399</v>
      </c>
      <c r="V58">
        <v>162.93480071556101</v>
      </c>
      <c r="W58">
        <v>173.74342616476901</v>
      </c>
      <c r="X58">
        <v>-0.863133534566774</v>
      </c>
      <c r="Y58">
        <v>882.40668971982302</v>
      </c>
      <c r="Z58">
        <v>173.50021069312001</v>
      </c>
      <c r="AA58">
        <v>13.320364286550801</v>
      </c>
      <c r="AB58">
        <v>12.791320935762201</v>
      </c>
      <c r="AC58">
        <v>-69.402174306626804</v>
      </c>
      <c r="AD58">
        <v>-10.2857435553843</v>
      </c>
      <c r="AE58">
        <v>139.626038845224</v>
      </c>
      <c r="AF58">
        <v>-11.9713544728414</v>
      </c>
      <c r="AG58">
        <v>-896.36097923592399</v>
      </c>
      <c r="AH58">
        <v>-520.243751080273</v>
      </c>
      <c r="AI58">
        <v>-144.18221011047899</v>
      </c>
      <c r="AJ58">
        <v>-30.030768352295301</v>
      </c>
      <c r="AK58">
        <v>2828.5033395872902</v>
      </c>
      <c r="AL58">
        <v>3970.2475023582601</v>
      </c>
      <c r="AM58">
        <v>1520.9552439947299</v>
      </c>
      <c r="AN58">
        <v>195.59066914501</v>
      </c>
      <c r="AO58">
        <v>-82.869778144726197</v>
      </c>
      <c r="AP58">
        <v>-10.2523673463366</v>
      </c>
      <c r="AQ58">
        <v>-1.3679007767410301</v>
      </c>
      <c r="AR58">
        <v>-0.70947791363400203</v>
      </c>
      <c r="AS58">
        <v>235.07460986125901</v>
      </c>
      <c r="AT58">
        <v>-48.251034307499403</v>
      </c>
      <c r="AU58">
        <v>21.663870577596999</v>
      </c>
      <c r="AV58">
        <v>-5.5831242608925598</v>
      </c>
      <c r="AW58">
        <v>12.5225414334445</v>
      </c>
      <c r="AX58" s="1">
        <v>-146753917.742742</v>
      </c>
    </row>
    <row r="59" spans="1:50">
      <c r="A59">
        <v>-2518.7802599321499</v>
      </c>
      <c r="B59">
        <v>-2220.0320435937601</v>
      </c>
      <c r="C59">
        <v>-681.13980827110595</v>
      </c>
      <c r="D59">
        <v>-104.563180584943</v>
      </c>
      <c r="E59">
        <v>-45788.460227509699</v>
      </c>
      <c r="F59">
        <v>5390.4269345615703</v>
      </c>
      <c r="G59">
        <v>2458.2446160030199</v>
      </c>
      <c r="H59">
        <v>199.23312513116301</v>
      </c>
      <c r="I59">
        <v>-804.19207205369003</v>
      </c>
      <c r="J59">
        <v>-128.89921448908899</v>
      </c>
      <c r="K59">
        <v>-113.567172933545</v>
      </c>
      <c r="L59">
        <v>-1.0417669237067</v>
      </c>
      <c r="M59">
        <v>244.20926589362</v>
      </c>
      <c r="N59">
        <v>-149.23203717084201</v>
      </c>
      <c r="O59">
        <v>-148.32154429072699</v>
      </c>
      <c r="P59">
        <v>-6.1865301064943402E-2</v>
      </c>
      <c r="Q59">
        <v>557.15714937996995</v>
      </c>
      <c r="R59">
        <v>140.30032812264599</v>
      </c>
      <c r="S59">
        <v>65.951508642487298</v>
      </c>
      <c r="T59">
        <v>5.0517826129334003</v>
      </c>
      <c r="U59">
        <v>-315.66154225837897</v>
      </c>
      <c r="V59">
        <v>127.90455629469299</v>
      </c>
      <c r="W59">
        <v>163.922907839364</v>
      </c>
      <c r="X59">
        <v>-2.44734056777388</v>
      </c>
      <c r="Y59">
        <v>885.85666374421805</v>
      </c>
      <c r="Z59">
        <v>240.153231152361</v>
      </c>
      <c r="AA59">
        <v>24.7202239921908</v>
      </c>
      <c r="AB59">
        <v>14.638036318977999</v>
      </c>
      <c r="AC59">
        <v>-96.715926799228896</v>
      </c>
      <c r="AD59">
        <v>-42.430333951921</v>
      </c>
      <c r="AE59">
        <v>137.85533315130601</v>
      </c>
      <c r="AF59">
        <v>-12.2498784083079</v>
      </c>
      <c r="AG59">
        <v>-892.080763986634</v>
      </c>
      <c r="AH59">
        <v>-600.388135762979</v>
      </c>
      <c r="AI59">
        <v>-148.31168511223299</v>
      </c>
      <c r="AJ59">
        <v>-30.717259118331199</v>
      </c>
      <c r="AK59">
        <v>10118.173848029001</v>
      </c>
      <c r="AL59">
        <v>4555.80957443439</v>
      </c>
      <c r="AM59">
        <v>1562.5529758227101</v>
      </c>
      <c r="AN59">
        <v>203.38294201093501</v>
      </c>
      <c r="AO59">
        <v>-78.755174844468399</v>
      </c>
      <c r="AP59">
        <v>-17.513603289982001</v>
      </c>
      <c r="AQ59">
        <v>-3.08934256421563</v>
      </c>
      <c r="AR59">
        <v>-0.98008589844914495</v>
      </c>
      <c r="AS59">
        <v>604.66769053804899</v>
      </c>
      <c r="AT59">
        <v>-22.567636332825799</v>
      </c>
      <c r="AU59">
        <v>32.620465485028099</v>
      </c>
      <c r="AV59">
        <v>-3.7498684599643699</v>
      </c>
      <c r="AW59">
        <v>14.7173433967276</v>
      </c>
      <c r="AX59" s="1">
        <v>-149432991.623941</v>
      </c>
    </row>
    <row r="60" spans="1:50">
      <c r="A60">
        <v>-1114.1491140355299</v>
      </c>
      <c r="B60">
        <v>-2204.1341540764101</v>
      </c>
      <c r="C60">
        <v>-666.91218321083704</v>
      </c>
      <c r="D60">
        <v>-102.121867349985</v>
      </c>
      <c r="E60">
        <v>-36477.346370217303</v>
      </c>
      <c r="F60">
        <v>5256.0082122438998</v>
      </c>
      <c r="G60">
        <v>2405.2462813673101</v>
      </c>
      <c r="H60">
        <v>189.383925853882</v>
      </c>
      <c r="I60">
        <v>267.93635727996798</v>
      </c>
      <c r="J60">
        <v>-101.441245158865</v>
      </c>
      <c r="K60">
        <v>-105.457599550776</v>
      </c>
      <c r="L60">
        <v>0.26681742664029301</v>
      </c>
      <c r="M60">
        <v>-1233.5467590908399</v>
      </c>
      <c r="N60">
        <v>-210.593881961535</v>
      </c>
      <c r="O60">
        <v>-166.058212955513</v>
      </c>
      <c r="P60">
        <v>-2.95862651508609</v>
      </c>
      <c r="Q60">
        <v>-588.09890524513298</v>
      </c>
      <c r="R60">
        <v>90.746899492664397</v>
      </c>
      <c r="S60">
        <v>51.033717265687699</v>
      </c>
      <c r="T60">
        <v>2.6382555052511201</v>
      </c>
      <c r="U60">
        <v>1296.9376193289399</v>
      </c>
      <c r="V60">
        <v>198.13749615919801</v>
      </c>
      <c r="W60">
        <v>184.60437185873701</v>
      </c>
      <c r="X60">
        <v>0.89904252660686701</v>
      </c>
      <c r="Y60">
        <v>509.325806782992</v>
      </c>
      <c r="Z60">
        <v>259.517354968691</v>
      </c>
      <c r="AA60">
        <v>28.919570247690999</v>
      </c>
      <c r="AB60">
        <v>15.3192426525223</v>
      </c>
      <c r="AC60">
        <v>108.581873256237</v>
      </c>
      <c r="AD60">
        <v>-32.669689253554601</v>
      </c>
      <c r="AE60">
        <v>141.960415181331</v>
      </c>
      <c r="AF60">
        <v>-11.6011563055996</v>
      </c>
      <c r="AG60">
        <v>-435.14818901125898</v>
      </c>
      <c r="AH60">
        <v>-602.51310859888997</v>
      </c>
      <c r="AI60">
        <v>-146.04140724559099</v>
      </c>
      <c r="AJ60">
        <v>-30.3246658050139</v>
      </c>
      <c r="AK60">
        <v>17025.069532259698</v>
      </c>
      <c r="AL60">
        <v>4929.0588992909597</v>
      </c>
      <c r="AM60">
        <v>1641.40432062436</v>
      </c>
      <c r="AN60">
        <v>218.407901486154</v>
      </c>
      <c r="AO60">
        <v>43.897928075634503</v>
      </c>
      <c r="AP60">
        <v>-12.7342115081308</v>
      </c>
      <c r="AQ60">
        <v>-1.5717985251162201</v>
      </c>
      <c r="AR60">
        <v>-0.74154967829096297</v>
      </c>
      <c r="AS60">
        <v>439.39168988458403</v>
      </c>
      <c r="AT60">
        <v>-0.48144873514544101</v>
      </c>
      <c r="AU60">
        <v>39.222929124218901</v>
      </c>
      <c r="AV60">
        <v>-2.6376706069876001</v>
      </c>
      <c r="AW60">
        <v>15.0528188600127</v>
      </c>
      <c r="AX60" s="1">
        <v>-152017373.07646799</v>
      </c>
    </row>
    <row r="61" spans="1:50">
      <c r="A61">
        <v>-580.18608564183603</v>
      </c>
      <c r="B61">
        <v>-2061.4960931958299</v>
      </c>
      <c r="C61">
        <v>-647.88800549974701</v>
      </c>
      <c r="D61">
        <v>-99.080474871077598</v>
      </c>
      <c r="E61">
        <v>-34380.003941853698</v>
      </c>
      <c r="F61">
        <v>4921.7364620603003</v>
      </c>
      <c r="G61">
        <v>2352.4180922349801</v>
      </c>
      <c r="H61">
        <v>180.084767760613</v>
      </c>
      <c r="I61">
        <v>-232.19098302641899</v>
      </c>
      <c r="J61">
        <v>-109.90725216037001</v>
      </c>
      <c r="K61">
        <v>-108.09866273396</v>
      </c>
      <c r="L61">
        <v>-0.12676490802163901</v>
      </c>
      <c r="M61">
        <v>-92.549681199918794</v>
      </c>
      <c r="N61">
        <v>-202.125513130548</v>
      </c>
      <c r="O61">
        <v>-164.12170679354301</v>
      </c>
      <c r="P61">
        <v>-2.6637051751138601</v>
      </c>
      <c r="Q61">
        <v>-53.257536917689798</v>
      </c>
      <c r="R61">
        <v>79.656075652267603</v>
      </c>
      <c r="S61">
        <v>48.158735889718898</v>
      </c>
      <c r="T61">
        <v>2.2076637846174498</v>
      </c>
      <c r="U61">
        <v>186.514121816341</v>
      </c>
      <c r="V61">
        <v>196.81736099385</v>
      </c>
      <c r="W61">
        <v>184.41079327831599</v>
      </c>
      <c r="X61">
        <v>0.86958233436445498</v>
      </c>
      <c r="Y61">
        <v>-74.533741587134401</v>
      </c>
      <c r="Z61">
        <v>231.341266437879</v>
      </c>
      <c r="AA61">
        <v>23.847505217605399</v>
      </c>
      <c r="AB61">
        <v>14.543338124216</v>
      </c>
      <c r="AC61">
        <v>17.421546915916402</v>
      </c>
      <c r="AD61">
        <v>-20.081307073714299</v>
      </c>
      <c r="AE61">
        <v>143.05838413103999</v>
      </c>
      <c r="AF61">
        <v>-11.4345398951644</v>
      </c>
      <c r="AG61">
        <v>-600.78405937290802</v>
      </c>
      <c r="AH61">
        <v>-579.49302745762998</v>
      </c>
      <c r="AI61">
        <v>-146.33318553310801</v>
      </c>
      <c r="AJ61">
        <v>-30.3603829141286</v>
      </c>
      <c r="AK61">
        <v>15030.434224803401</v>
      </c>
      <c r="AL61">
        <v>4992.0757032810097</v>
      </c>
      <c r="AM61">
        <v>1707.50048488672</v>
      </c>
      <c r="AN61">
        <v>230.21746636911101</v>
      </c>
      <c r="AO61">
        <v>172.341448165526</v>
      </c>
      <c r="AP61">
        <v>1.5559041641561</v>
      </c>
      <c r="AQ61">
        <v>2.9080240190900999</v>
      </c>
      <c r="AR61">
        <v>-9.4770734884388003E-2</v>
      </c>
      <c r="AS61">
        <v>723.22651230838699</v>
      </c>
      <c r="AT61">
        <v>34.8773353060757</v>
      </c>
      <c r="AU61">
        <v>49.514480902092302</v>
      </c>
      <c r="AV61">
        <v>-1.0259246173202501</v>
      </c>
      <c r="AW61">
        <v>14.2672720284744</v>
      </c>
      <c r="AX61" s="1">
        <v>-154619150.182906</v>
      </c>
    </row>
    <row r="62" spans="1:50">
      <c r="A62">
        <v>-260.20398739534801</v>
      </c>
      <c r="B62">
        <v>-1922.09088866707</v>
      </c>
      <c r="C62">
        <v>-627.37613066675601</v>
      </c>
      <c r="D62">
        <v>-96.033278386261102</v>
      </c>
      <c r="E62">
        <v>-20316.553771262999</v>
      </c>
      <c r="F62">
        <v>4677.0150624651396</v>
      </c>
      <c r="G62">
        <v>2320.54047833301</v>
      </c>
      <c r="H62">
        <v>174.787518524642</v>
      </c>
      <c r="I62">
        <v>262.92057910806699</v>
      </c>
      <c r="J62">
        <v>-88.860855512195897</v>
      </c>
      <c r="K62">
        <v>-100.759244056686</v>
      </c>
      <c r="L62">
        <v>0.88254285538981303</v>
      </c>
      <c r="M62">
        <v>127.582450517102</v>
      </c>
      <c r="N62">
        <v>-185.131736715165</v>
      </c>
      <c r="O62">
        <v>-158.976453299768</v>
      </c>
      <c r="P62">
        <v>-1.9400239303534199</v>
      </c>
      <c r="Q62">
        <v>-417.37250037197299</v>
      </c>
      <c r="R62">
        <v>49.983917724909503</v>
      </c>
      <c r="S62">
        <v>38.386138244695204</v>
      </c>
      <c r="T62">
        <v>0.86024568624374098</v>
      </c>
      <c r="U62">
        <v>-266.275017071109</v>
      </c>
      <c r="V62">
        <v>173.65677497344001</v>
      </c>
      <c r="W62">
        <v>176.581996424495</v>
      </c>
      <c r="X62">
        <v>-0.21697335587993399</v>
      </c>
      <c r="Y62">
        <v>-131.80368213917399</v>
      </c>
      <c r="Z62">
        <v>204.27314154551499</v>
      </c>
      <c r="AA62">
        <v>18.472546910971399</v>
      </c>
      <c r="AB62">
        <v>13.7814450006196</v>
      </c>
      <c r="AC62">
        <v>-13.451056862055299</v>
      </c>
      <c r="AD62">
        <v>-11.188624415033001</v>
      </c>
      <c r="AE62">
        <v>142.99095480939599</v>
      </c>
      <c r="AF62">
        <v>-11.436009639686599</v>
      </c>
      <c r="AG62">
        <v>-248.35250497647999</v>
      </c>
      <c r="AH62">
        <v>-544.08682476944898</v>
      </c>
      <c r="AI62">
        <v>-142.49076954821399</v>
      </c>
      <c r="AJ62">
        <v>-29.787708475225099</v>
      </c>
      <c r="AK62">
        <v>12926.966126227</v>
      </c>
      <c r="AL62">
        <v>4966.4203566345996</v>
      </c>
      <c r="AM62">
        <v>1755.21344350242</v>
      </c>
      <c r="AN62">
        <v>238.18584405495099</v>
      </c>
      <c r="AO62">
        <v>210.23413316129199</v>
      </c>
      <c r="AP62">
        <v>15.3095299908002</v>
      </c>
      <c r="AQ62">
        <v>7.8115748970755599</v>
      </c>
      <c r="AR62">
        <v>0.55614814336052099</v>
      </c>
      <c r="AS62">
        <v>3415.0054351778399</v>
      </c>
      <c r="AT62">
        <v>141.411904169244</v>
      </c>
      <c r="AU62">
        <v>85.252585609860901</v>
      </c>
      <c r="AV62">
        <v>4.1655225136428502</v>
      </c>
      <c r="AW62">
        <v>13.481938550434201</v>
      </c>
      <c r="AX62" s="1">
        <v>-157148605.83651301</v>
      </c>
    </row>
    <row r="63" spans="1:50">
      <c r="A63">
        <v>-903.990637365873</v>
      </c>
      <c r="B63">
        <v>-1885.6907507114599</v>
      </c>
      <c r="C63">
        <v>-615.14701843209195</v>
      </c>
      <c r="D63">
        <v>-94.235822686938704</v>
      </c>
      <c r="E63">
        <v>-29488.899848177902</v>
      </c>
      <c r="F63">
        <v>4515.8932862102802</v>
      </c>
      <c r="G63">
        <v>2270.6627636153098</v>
      </c>
      <c r="H63">
        <v>166.528030514134</v>
      </c>
      <c r="I63">
        <v>-40.788516411631903</v>
      </c>
      <c r="J63">
        <v>-86.160682933557197</v>
      </c>
      <c r="K63">
        <v>-99.798582039580893</v>
      </c>
      <c r="L63">
        <v>1.01151861941184</v>
      </c>
      <c r="M63">
        <v>545.19281384366298</v>
      </c>
      <c r="N63">
        <v>-148.14934715185399</v>
      </c>
      <c r="O63">
        <v>-146.04938393263399</v>
      </c>
      <c r="P63">
        <v>-0.15575360103542599</v>
      </c>
      <c r="Q63">
        <v>153.907366515192</v>
      </c>
      <c r="R63">
        <v>55.845375709147902</v>
      </c>
      <c r="S63">
        <v>40.467381649305402</v>
      </c>
      <c r="T63">
        <v>1.1405809061796699</v>
      </c>
      <c r="U63">
        <v>-613.16958635570802</v>
      </c>
      <c r="V63">
        <v>131.13772715713901</v>
      </c>
      <c r="W63">
        <v>161.58903295430801</v>
      </c>
      <c r="X63">
        <v>-2.2585636218437601</v>
      </c>
      <c r="Y63">
        <v>127.725860173136</v>
      </c>
      <c r="Z63">
        <v>200.835713143009</v>
      </c>
      <c r="AA63">
        <v>17.290236145329601</v>
      </c>
      <c r="AB63">
        <v>13.6135093864991</v>
      </c>
      <c r="AC63">
        <v>-45.939896780788999</v>
      </c>
      <c r="AD63">
        <v>-13.8120448240374</v>
      </c>
      <c r="AE63">
        <v>142.00157254914899</v>
      </c>
      <c r="AF63">
        <v>-11.556646218425</v>
      </c>
      <c r="AG63">
        <v>-690.22194791100696</v>
      </c>
      <c r="AH63">
        <v>-549.468445470387</v>
      </c>
      <c r="AI63">
        <v>-144.348182245289</v>
      </c>
      <c r="AJ63">
        <v>-30.0476404882785</v>
      </c>
      <c r="AK63">
        <v>9811.0090089867499</v>
      </c>
      <c r="AL63">
        <v>5067.8832353115504</v>
      </c>
      <c r="AM63">
        <v>1786.63955597215</v>
      </c>
      <c r="AN63">
        <v>243.36879534570301</v>
      </c>
      <c r="AO63">
        <v>125.83383830072501</v>
      </c>
      <c r="AP63">
        <v>22.514233743308399</v>
      </c>
      <c r="AQ63">
        <v>10.4343259083166</v>
      </c>
      <c r="AR63">
        <v>0.89596290461455297</v>
      </c>
      <c r="AS63">
        <v>2657.9882769413498</v>
      </c>
      <c r="AT63">
        <v>214.57465813143801</v>
      </c>
      <c r="AU63">
        <v>110.200440940793</v>
      </c>
      <c r="AV63">
        <v>7.7414023416731004</v>
      </c>
      <c r="AW63">
        <v>13.482598188803999</v>
      </c>
      <c r="AX63" s="1">
        <v>-159743135.64499801</v>
      </c>
    </row>
    <row r="64" spans="1:50">
      <c r="A64">
        <v>92.694476299200701</v>
      </c>
      <c r="B64">
        <v>-1878.9017343186299</v>
      </c>
      <c r="C64">
        <v>-591.92409603060401</v>
      </c>
      <c r="D64">
        <v>-90.721610489988095</v>
      </c>
      <c r="E64">
        <v>-25368.0807245551</v>
      </c>
      <c r="F64">
        <v>4502.4519553932696</v>
      </c>
      <c r="G64">
        <v>2232.9859162861499</v>
      </c>
      <c r="H64">
        <v>159.97916971891701</v>
      </c>
      <c r="I64">
        <v>281.02774698123301</v>
      </c>
      <c r="J64">
        <v>-64.827316726562998</v>
      </c>
      <c r="K64">
        <v>-92.856018970921596</v>
      </c>
      <c r="L64">
        <v>1.97579890427239</v>
      </c>
      <c r="M64">
        <v>201.38780548662101</v>
      </c>
      <c r="N64">
        <v>-132.41492350040301</v>
      </c>
      <c r="O64">
        <v>-140.808473752683</v>
      </c>
      <c r="P64">
        <v>0.59167803228378202</v>
      </c>
      <c r="Q64">
        <v>2.5030379215858001</v>
      </c>
      <c r="R64">
        <v>53.5848791608827</v>
      </c>
      <c r="S64">
        <v>39.439279474973901</v>
      </c>
      <c r="T64">
        <v>0.99715142413772395</v>
      </c>
      <c r="U64">
        <v>-202.697128233765</v>
      </c>
      <c r="V64">
        <v>113.520354250693</v>
      </c>
      <c r="W64">
        <v>156.23430670872699</v>
      </c>
      <c r="X64">
        <v>-3.0109913662061101</v>
      </c>
      <c r="Y64">
        <v>577.57790056429303</v>
      </c>
      <c r="Z64">
        <v>226.616484806687</v>
      </c>
      <c r="AA64">
        <v>22.651165377910001</v>
      </c>
      <c r="AB64">
        <v>14.3779205731174</v>
      </c>
      <c r="AC64">
        <v>53.841205952649702</v>
      </c>
      <c r="AD64">
        <v>-16.648800868492799</v>
      </c>
      <c r="AE64">
        <v>143.82439544901101</v>
      </c>
      <c r="AF64">
        <v>-11.3120744116159</v>
      </c>
      <c r="AG64">
        <v>-8.0287850577961795</v>
      </c>
      <c r="AH64">
        <v>-549.30242629180896</v>
      </c>
      <c r="AI64">
        <v>-137.55942693640401</v>
      </c>
      <c r="AJ64">
        <v>-29.024582011533301</v>
      </c>
      <c r="AK64">
        <v>4744.7026782916901</v>
      </c>
      <c r="AL64">
        <v>5229.4069757037096</v>
      </c>
      <c r="AM64">
        <v>1783.9655819283</v>
      </c>
      <c r="AN64">
        <v>242.876008714471</v>
      </c>
      <c r="AO64">
        <v>168.66376445805801</v>
      </c>
      <c r="AP64">
        <v>32.5759910891069</v>
      </c>
      <c r="AQ64">
        <v>13.694070305694</v>
      </c>
      <c r="AR64">
        <v>1.3310241076871101</v>
      </c>
      <c r="AS64">
        <v>2806.93123269122</v>
      </c>
      <c r="AT64">
        <v>278.33401554857898</v>
      </c>
      <c r="AU64">
        <v>128.91263596135201</v>
      </c>
      <c r="AV64">
        <v>10.5330098942676</v>
      </c>
      <c r="AW64">
        <v>14.186009610467099</v>
      </c>
      <c r="AX64" s="1">
        <v>-162232487.302847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4"/>
  <sheetViews>
    <sheetView topLeftCell="AS1" workbookViewId="0">
      <selection activeCell="AX2" sqref="AX2:AX64"/>
    </sheetView>
  </sheetViews>
  <sheetFormatPr baseColWidth="10" defaultRowHeight="15" x14ac:dyDescent="0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3</v>
      </c>
      <c r="I1" t="s">
        <v>6</v>
      </c>
      <c r="J1" t="s">
        <v>7</v>
      </c>
      <c r="K1" t="s">
        <v>2</v>
      </c>
      <c r="L1" t="s">
        <v>3</v>
      </c>
      <c r="M1" t="s">
        <v>8</v>
      </c>
      <c r="N1" t="s">
        <v>9</v>
      </c>
      <c r="O1" t="s">
        <v>2</v>
      </c>
      <c r="P1" t="s">
        <v>3</v>
      </c>
      <c r="Q1" t="s">
        <v>10</v>
      </c>
      <c r="R1" t="s">
        <v>11</v>
      </c>
      <c r="S1" t="s">
        <v>2</v>
      </c>
      <c r="T1" t="s">
        <v>3</v>
      </c>
      <c r="U1" t="s">
        <v>12</v>
      </c>
      <c r="V1" t="s">
        <v>13</v>
      </c>
      <c r="W1" t="s">
        <v>2</v>
      </c>
      <c r="X1" t="s">
        <v>3</v>
      </c>
      <c r="Y1" t="s">
        <v>14</v>
      </c>
      <c r="Z1" t="s">
        <v>15</v>
      </c>
      <c r="AA1" t="s">
        <v>2</v>
      </c>
      <c r="AB1" t="s">
        <v>3</v>
      </c>
      <c r="AC1" t="s">
        <v>16</v>
      </c>
      <c r="AD1" t="s">
        <v>17</v>
      </c>
      <c r="AE1" t="s">
        <v>2</v>
      </c>
      <c r="AF1" t="s">
        <v>3</v>
      </c>
      <c r="AG1" t="s">
        <v>18</v>
      </c>
      <c r="AH1" t="s">
        <v>19</v>
      </c>
      <c r="AI1" t="s">
        <v>2</v>
      </c>
      <c r="AJ1" t="s">
        <v>3</v>
      </c>
      <c r="AK1" t="s">
        <v>20</v>
      </c>
      <c r="AL1" t="s">
        <v>21</v>
      </c>
      <c r="AM1" t="s">
        <v>2</v>
      </c>
      <c r="AN1" t="s">
        <v>3</v>
      </c>
      <c r="AO1" t="s">
        <v>22</v>
      </c>
      <c r="AP1" t="s">
        <v>23</v>
      </c>
      <c r="AQ1" t="s">
        <v>2</v>
      </c>
      <c r="AR1" t="s">
        <v>3</v>
      </c>
      <c r="AS1" t="s">
        <v>24</v>
      </c>
      <c r="AT1" t="s">
        <v>25</v>
      </c>
      <c r="AU1" t="s">
        <v>2</v>
      </c>
      <c r="AV1" t="s">
        <v>3</v>
      </c>
      <c r="AW1" t="s">
        <v>26</v>
      </c>
    </row>
    <row r="2" spans="1:50">
      <c r="A2">
        <v>14.5000245058443</v>
      </c>
      <c r="B2" s="1">
        <v>-1.7450929590267999E-11</v>
      </c>
      <c r="C2">
        <v>126.279254517453</v>
      </c>
      <c r="D2">
        <v>-12.2072884751601</v>
      </c>
      <c r="E2">
        <v>17.924066216980702</v>
      </c>
      <c r="F2" s="1">
        <v>6.0822458181064503E-12</v>
      </c>
      <c r="G2">
        <v>156.23310955524801</v>
      </c>
      <c r="H2">
        <v>-15.1028975028378</v>
      </c>
      <c r="I2">
        <v>-7.5018620248063899</v>
      </c>
      <c r="J2" s="1">
        <v>-3.8369307731045402E-12</v>
      </c>
      <c r="K2">
        <v>-65.332961581781404</v>
      </c>
      <c r="L2">
        <v>6.3156716597100999</v>
      </c>
      <c r="M2">
        <v>-10.3457893819483</v>
      </c>
      <c r="N2" s="1">
        <v>-4.5474735088646402E-13</v>
      </c>
      <c r="O2">
        <v>-90.177910881623305</v>
      </c>
      <c r="P2">
        <v>8.71740791015635</v>
      </c>
      <c r="Q2">
        <v>0.63627614460615201</v>
      </c>
      <c r="R2" s="1">
        <v>-1.30828681221828E-12</v>
      </c>
      <c r="S2">
        <v>5.5412649250867902</v>
      </c>
      <c r="T2">
        <v>-0.53566850482537698</v>
      </c>
      <c r="U2">
        <v>12.569946698411799</v>
      </c>
      <c r="V2" s="1">
        <v>-2.91322521661641E-12</v>
      </c>
      <c r="W2">
        <v>109.56452826442499</v>
      </c>
      <c r="X2">
        <v>-10.5914927062201</v>
      </c>
      <c r="Y2">
        <v>-4.8266609204542998</v>
      </c>
      <c r="Z2" s="1">
        <v>-5.3290705182007498E-12</v>
      </c>
      <c r="AA2">
        <v>-42.0349043266297</v>
      </c>
      <c r="AB2">
        <v>4.0634719067799496</v>
      </c>
      <c r="AC2">
        <v>16.178565197625801</v>
      </c>
      <c r="AD2" s="1">
        <v>-1.4210854715202E-12</v>
      </c>
      <c r="AE2">
        <v>141.01864601357801</v>
      </c>
      <c r="AF2">
        <v>-13.6321306206799</v>
      </c>
      <c r="AG2">
        <v>8.8899601064219897</v>
      </c>
      <c r="AH2" s="1">
        <v>1.1681322575896E-11</v>
      </c>
      <c r="AI2">
        <v>77.421768113007801</v>
      </c>
      <c r="AJ2">
        <v>-7.4842844236266703</v>
      </c>
      <c r="AK2">
        <v>7.0289378207607003</v>
      </c>
      <c r="AL2" s="1">
        <v>6.4659388954169097E-13</v>
      </c>
      <c r="AM2">
        <v>61.266946870103602</v>
      </c>
      <c r="AN2">
        <v>-5.9226141086553499</v>
      </c>
      <c r="AO2">
        <v>-0.18060096327001399</v>
      </c>
      <c r="AP2" s="1">
        <v>-1.5414336473895601E-12</v>
      </c>
      <c r="AQ2">
        <v>-1.5728356181562999</v>
      </c>
      <c r="AR2">
        <v>0.15204443665895701</v>
      </c>
      <c r="AS2">
        <v>5.8997466624325803</v>
      </c>
      <c r="AT2" s="1">
        <v>1.9113599591946598E-12</v>
      </c>
      <c r="AU2">
        <v>51.424478994062099</v>
      </c>
      <c r="AV2">
        <v>-4.9711526423245704</v>
      </c>
      <c r="AW2">
        <v>10.344578550300399</v>
      </c>
      <c r="AX2">
        <v>-2349266.6702229599</v>
      </c>
    </row>
    <row r="3" spans="1:50">
      <c r="A3">
        <v>10.9066333411558</v>
      </c>
      <c r="B3">
        <v>11.3474256741485</v>
      </c>
      <c r="C3">
        <v>125.170741961179</v>
      </c>
      <c r="D3">
        <v>-11.985902416306599</v>
      </c>
      <c r="E3">
        <v>-42.485677942489602</v>
      </c>
      <c r="F3">
        <v>-24.047979366357701</v>
      </c>
      <c r="G3">
        <v>134.93363205712501</v>
      </c>
      <c r="H3">
        <v>-16.741192777267401</v>
      </c>
      <c r="I3">
        <v>1.3483011934051801</v>
      </c>
      <c r="J3">
        <v>-1.06573355112154</v>
      </c>
      <c r="K3">
        <v>-62.254924250723697</v>
      </c>
      <c r="L3">
        <v>6.4433869314505197</v>
      </c>
      <c r="M3">
        <v>-14.2148473185822</v>
      </c>
      <c r="N3">
        <v>-12.1174997639739</v>
      </c>
      <c r="O3">
        <v>-91.619218417348193</v>
      </c>
      <c r="P3">
        <v>8.3717455508418492</v>
      </c>
      <c r="Q3">
        <v>2.98915356583242</v>
      </c>
      <c r="R3">
        <v>2.2378782237987598</v>
      </c>
      <c r="S3">
        <v>6.4175323099982897</v>
      </c>
      <c r="T3">
        <v>-0.44012885624220099</v>
      </c>
      <c r="U3">
        <v>-0.59419173102675804</v>
      </c>
      <c r="V3">
        <v>2.8451302087990902</v>
      </c>
      <c r="W3">
        <v>104.89823622500001</v>
      </c>
      <c r="X3">
        <v>-10.746467506768299</v>
      </c>
      <c r="Y3">
        <v>5.3113952995795897</v>
      </c>
      <c r="Z3">
        <v>2.4615339865310002</v>
      </c>
      <c r="AA3">
        <v>-38.346883387982899</v>
      </c>
      <c r="AB3">
        <v>4.29723649222624</v>
      </c>
      <c r="AC3">
        <v>-4.3860756363711397</v>
      </c>
      <c r="AD3">
        <v>0.91183706919119301</v>
      </c>
      <c r="AE3">
        <v>133.39770104824399</v>
      </c>
      <c r="AF3">
        <v>-13.951119058845601</v>
      </c>
      <c r="AG3">
        <v>2.8376667313135999</v>
      </c>
      <c r="AH3">
        <v>4.2668263874822401</v>
      </c>
      <c r="AI3">
        <v>75.311674537136696</v>
      </c>
      <c r="AJ3">
        <v>-7.4812142615467998</v>
      </c>
      <c r="AK3">
        <v>-15.680165473596899</v>
      </c>
      <c r="AL3">
        <v>-8.97992766997465</v>
      </c>
      <c r="AM3">
        <v>53.076503590777598</v>
      </c>
      <c r="AN3">
        <v>-6.5347097032382901</v>
      </c>
      <c r="AO3">
        <v>-1.2282607242168699</v>
      </c>
      <c r="AP3">
        <v>-0.90757676843736101</v>
      </c>
      <c r="AQ3">
        <v>-1.9680124270069099</v>
      </c>
      <c r="AR3">
        <v>0.111666736983262</v>
      </c>
      <c r="AS3">
        <v>-2.0279829098686699</v>
      </c>
      <c r="AT3">
        <v>0.176449277821497</v>
      </c>
      <c r="AU3">
        <v>48.652320067498302</v>
      </c>
      <c r="AV3">
        <v>-5.1046400314446103</v>
      </c>
      <c r="AW3">
        <v>9.4964327535468005</v>
      </c>
      <c r="AX3">
        <v>-4696755.2040567901</v>
      </c>
    </row>
    <row r="4" spans="1:50">
      <c r="A4">
        <v>23.164831232764101</v>
      </c>
      <c r="B4">
        <v>20.7086923984332</v>
      </c>
      <c r="C4">
        <v>126.044797188744</v>
      </c>
      <c r="D4">
        <v>-11.7587585842638</v>
      </c>
      <c r="E4">
        <v>3907.9871399314102</v>
      </c>
      <c r="F4">
        <v>1491.52659501208</v>
      </c>
      <c r="G4">
        <v>924.19951430609001</v>
      </c>
      <c r="H4">
        <v>63.331202474372098</v>
      </c>
      <c r="I4">
        <v>-50.5533951187127</v>
      </c>
      <c r="J4">
        <v>-27.376974152301901</v>
      </c>
      <c r="K4">
        <v>-74.051411654448401</v>
      </c>
      <c r="L4">
        <v>5.2103069857822399</v>
      </c>
      <c r="M4">
        <v>-57.0954838573995</v>
      </c>
      <c r="N4">
        <v>-34.409547255181799</v>
      </c>
      <c r="O4">
        <v>-100.61163569119999</v>
      </c>
      <c r="P4">
        <v>7.3901951970111899</v>
      </c>
      <c r="Q4">
        <v>-11.304338584875101</v>
      </c>
      <c r="R4">
        <v>-4.59508772817391</v>
      </c>
      <c r="S4">
        <v>2.6142109845913701</v>
      </c>
      <c r="T4">
        <v>-0.80478012068135796</v>
      </c>
      <c r="U4">
        <v>55.593854297097202</v>
      </c>
      <c r="V4">
        <v>30.342943909838102</v>
      </c>
      <c r="W4">
        <v>115.875257582438</v>
      </c>
      <c r="X4">
        <v>-9.5480446104566408</v>
      </c>
      <c r="Y4">
        <v>-15.2444085608486</v>
      </c>
      <c r="Z4">
        <v>-7.7122437570055</v>
      </c>
      <c r="AA4">
        <v>-42.293391388646803</v>
      </c>
      <c r="AB4">
        <v>3.8603227960320199</v>
      </c>
      <c r="AC4">
        <v>-13.845034061494299</v>
      </c>
      <c r="AD4">
        <v>-1.63965353240038</v>
      </c>
      <c r="AE4">
        <v>127.38986208407</v>
      </c>
      <c r="AF4">
        <v>-14.403674100146899</v>
      </c>
      <c r="AG4">
        <v>18.256759663020301</v>
      </c>
      <c r="AH4">
        <v>13.3944817435004</v>
      </c>
      <c r="AI4">
        <v>77.610988462918499</v>
      </c>
      <c r="AJ4">
        <v>-7.1685430284474103</v>
      </c>
      <c r="AK4">
        <v>346.93984340872402</v>
      </c>
      <c r="AL4">
        <v>170.65021459960801</v>
      </c>
      <c r="AM4">
        <v>146.50734107519199</v>
      </c>
      <c r="AN4">
        <v>2.6950894175283402</v>
      </c>
      <c r="AO4">
        <v>-6.0300948626873803</v>
      </c>
      <c r="AP4">
        <v>-3.52438309778745</v>
      </c>
      <c r="AQ4">
        <v>-3.3256159318128899</v>
      </c>
      <c r="AR4">
        <v>-2.2188547068698699E-2</v>
      </c>
      <c r="AS4">
        <v>-25.418006217277402</v>
      </c>
      <c r="AT4">
        <v>-11.481410810798399</v>
      </c>
      <c r="AU4">
        <v>40.663134327777499</v>
      </c>
      <c r="AV4">
        <v>-5.8209397337346598</v>
      </c>
      <c r="AW4">
        <v>8.9580974076019899</v>
      </c>
      <c r="AX4">
        <v>-7088385.8287676703</v>
      </c>
    </row>
    <row r="5" spans="1:50">
      <c r="A5">
        <v>110.41516870821</v>
      </c>
      <c r="B5">
        <v>57.547146297284101</v>
      </c>
      <c r="C5">
        <v>143.825791379816</v>
      </c>
      <c r="D5">
        <v>-9.91144238942878</v>
      </c>
      <c r="E5">
        <v>3356.3504930122799</v>
      </c>
      <c r="F5">
        <v>1967.2305161919001</v>
      </c>
      <c r="G5">
        <v>1187.2343968866701</v>
      </c>
      <c r="H5">
        <v>89.603708925616402</v>
      </c>
      <c r="I5">
        <v>216.62582248803</v>
      </c>
      <c r="J5">
        <v>66.090620261630306</v>
      </c>
      <c r="K5">
        <v>-23.202847502273901</v>
      </c>
      <c r="L5">
        <v>10.2577765407379</v>
      </c>
      <c r="M5">
        <v>237.00730571586601</v>
      </c>
      <c r="N5">
        <v>59.355964841477103</v>
      </c>
      <c r="O5">
        <v>-49.416586216300601</v>
      </c>
      <c r="P5">
        <v>12.495477557964399</v>
      </c>
      <c r="Q5">
        <v>-175.50615219233401</v>
      </c>
      <c r="R5">
        <v>-72.393160179635203</v>
      </c>
      <c r="S5">
        <v>-33.807814792402198</v>
      </c>
      <c r="T5">
        <v>-4.4325734081236501</v>
      </c>
      <c r="U5">
        <v>-176.487644088037</v>
      </c>
      <c r="V5">
        <v>-45.398014058331697</v>
      </c>
      <c r="W5">
        <v>73.797395242547907</v>
      </c>
      <c r="X5">
        <v>-13.6928255101821</v>
      </c>
      <c r="Y5">
        <v>-58.693868370451497</v>
      </c>
      <c r="Z5">
        <v>-28.775914775105299</v>
      </c>
      <c r="AA5">
        <v>-52.933812262575202</v>
      </c>
      <c r="AB5">
        <v>2.77518972357228</v>
      </c>
      <c r="AC5">
        <v>-26.430648332625498</v>
      </c>
      <c r="AD5">
        <v>-7.8411832053081199</v>
      </c>
      <c r="AE5">
        <v>121.77013120401</v>
      </c>
      <c r="AF5">
        <v>-14.8893747063047</v>
      </c>
      <c r="AG5">
        <v>57.166421216829697</v>
      </c>
      <c r="AH5">
        <v>31.506819215675801</v>
      </c>
      <c r="AI5">
        <v>86.126217225653804</v>
      </c>
      <c r="AJ5">
        <v>-6.2745192185543299</v>
      </c>
      <c r="AK5">
        <v>299.32243875669798</v>
      </c>
      <c r="AL5">
        <v>215.85062429519601</v>
      </c>
      <c r="AM5">
        <v>171.06032181559101</v>
      </c>
      <c r="AN5">
        <v>5.1453810175975701</v>
      </c>
      <c r="AO5">
        <v>8.0256585319518301</v>
      </c>
      <c r="AP5">
        <v>1.1312226743945399</v>
      </c>
      <c r="AQ5">
        <v>-0.83491769746283495</v>
      </c>
      <c r="AR5">
        <v>0.225864546279712</v>
      </c>
      <c r="AS5">
        <v>30.295181000982499</v>
      </c>
      <c r="AT5">
        <v>5.9634185604794103</v>
      </c>
      <c r="AU5">
        <v>49.034654404874303</v>
      </c>
      <c r="AV5">
        <v>-4.94789959096898</v>
      </c>
      <c r="AW5">
        <v>8.7049534964309796</v>
      </c>
      <c r="AX5">
        <v>-9441780.1850756295</v>
      </c>
    </row>
    <row r="6" spans="1:50">
      <c r="A6">
        <v>157.261638216656</v>
      </c>
      <c r="B6">
        <v>91.761887728431802</v>
      </c>
      <c r="C6">
        <v>160.48666855610301</v>
      </c>
      <c r="D6">
        <v>-8.2000387406240201</v>
      </c>
      <c r="E6">
        <v>1680.4000153556799</v>
      </c>
      <c r="F6">
        <v>1877.6557766237599</v>
      </c>
      <c r="G6">
        <v>1155.3768672864401</v>
      </c>
      <c r="H6">
        <v>86.180195364361794</v>
      </c>
      <c r="I6">
        <v>83.5498420626501</v>
      </c>
      <c r="J6">
        <v>69.418274249495994</v>
      </c>
      <c r="K6">
        <v>-19.334897359335901</v>
      </c>
      <c r="L6">
        <v>10.5897674285872</v>
      </c>
      <c r="M6">
        <v>95.592615502531601</v>
      </c>
      <c r="N6">
        <v>68.325706507458804</v>
      </c>
      <c r="O6">
        <v>-42.019313474042399</v>
      </c>
      <c r="P6">
        <v>13.1660432785101</v>
      </c>
      <c r="Q6">
        <v>-28.674361828098501</v>
      </c>
      <c r="R6">
        <v>-56.702976959519603</v>
      </c>
      <c r="S6">
        <v>-26.153529715649999</v>
      </c>
      <c r="T6">
        <v>-3.6450702044802501</v>
      </c>
      <c r="U6">
        <v>237.85169543084601</v>
      </c>
      <c r="V6">
        <v>15.055964048986301</v>
      </c>
      <c r="W6">
        <v>104.104199910605</v>
      </c>
      <c r="X6">
        <v>-10.624973627496701</v>
      </c>
      <c r="Y6">
        <v>-72.713755295440095</v>
      </c>
      <c r="Z6">
        <v>-44.033273991168201</v>
      </c>
      <c r="AA6">
        <v>-60.686832190310398</v>
      </c>
      <c r="AB6">
        <v>1.9870535890776999</v>
      </c>
      <c r="AC6">
        <v>252.683118896812</v>
      </c>
      <c r="AD6">
        <v>32.088396190648197</v>
      </c>
      <c r="AE6">
        <v>140.77421143226101</v>
      </c>
      <c r="AF6">
        <v>-12.9680718483818</v>
      </c>
      <c r="AG6">
        <v>-46.5914145637799</v>
      </c>
      <c r="AH6">
        <v>8.2221590465444301</v>
      </c>
      <c r="AI6">
        <v>72.194674698049894</v>
      </c>
      <c r="AJ6">
        <v>-7.6330124353966102</v>
      </c>
      <c r="AK6">
        <v>145.33221655338301</v>
      </c>
      <c r="AL6">
        <v>192.852019448367</v>
      </c>
      <c r="AM6">
        <v>159.54596903173299</v>
      </c>
      <c r="AN6">
        <v>3.9739799883598099</v>
      </c>
      <c r="AO6">
        <v>18.124703838435799</v>
      </c>
      <c r="AP6">
        <v>6.6422902839565703</v>
      </c>
      <c r="AQ6">
        <v>2.21138186783593</v>
      </c>
      <c r="AR6">
        <v>0.52868296167365703</v>
      </c>
      <c r="AS6">
        <v>160.63372278441301</v>
      </c>
      <c r="AT6">
        <v>61.320287213319503</v>
      </c>
      <c r="AU6">
        <v>78.203385041736396</v>
      </c>
      <c r="AV6">
        <v>-2.01444158260627</v>
      </c>
      <c r="AW6">
        <v>8.3810312367428299</v>
      </c>
      <c r="AX6" s="1">
        <v>-11835188.2641536</v>
      </c>
    </row>
    <row r="7" spans="1:50">
      <c r="A7">
        <v>-258.24270450480299</v>
      </c>
      <c r="B7">
        <v>-0.50825085716593299</v>
      </c>
      <c r="C7">
        <v>107.774756198449</v>
      </c>
      <c r="D7">
        <v>-13.4041016501456</v>
      </c>
      <c r="E7">
        <v>1890.6691592375901</v>
      </c>
      <c r="F7">
        <v>1858.0917944570001</v>
      </c>
      <c r="G7">
        <v>1159.9468691336599</v>
      </c>
      <c r="H7">
        <v>86.421736891376398</v>
      </c>
      <c r="I7">
        <v>-267.24918531689201</v>
      </c>
      <c r="J7">
        <v>-25.5657459302546</v>
      </c>
      <c r="K7">
        <v>-70.027856690270795</v>
      </c>
      <c r="L7">
        <v>5.5038613020895699</v>
      </c>
      <c r="M7">
        <v>-552.19521076450201</v>
      </c>
      <c r="N7">
        <v>-45.5202726572358</v>
      </c>
      <c r="O7">
        <v>-102.77123469287299</v>
      </c>
      <c r="P7">
        <v>7.0869634632531104</v>
      </c>
      <c r="Q7">
        <v>282.10925659292599</v>
      </c>
      <c r="R7">
        <v>39.402905400548299</v>
      </c>
      <c r="S7">
        <v>26.423293578162099</v>
      </c>
      <c r="T7">
        <v>1.60671596566706</v>
      </c>
      <c r="U7">
        <v>-225.23480871467001</v>
      </c>
      <c r="V7">
        <v>-28.716318164116299</v>
      </c>
      <c r="W7">
        <v>77.780675224716404</v>
      </c>
      <c r="X7">
        <v>-13.183015171398299</v>
      </c>
      <c r="Y7">
        <v>-74.661227623684695</v>
      </c>
      <c r="Z7">
        <v>-53.198518896227498</v>
      </c>
      <c r="AA7">
        <v>-65.395179776820996</v>
      </c>
      <c r="AB7">
        <v>1.5097962891985699</v>
      </c>
      <c r="AC7">
        <v>-374.46883785462802</v>
      </c>
      <c r="AD7">
        <v>-19.69314111213</v>
      </c>
      <c r="AE7">
        <v>109.51151921538801</v>
      </c>
      <c r="AF7">
        <v>-15.993944459014701</v>
      </c>
      <c r="AG7">
        <v>-37.0193189456485</v>
      </c>
      <c r="AH7">
        <v>-2.0091814707695899</v>
      </c>
      <c r="AI7">
        <v>65.100091962859594</v>
      </c>
      <c r="AJ7">
        <v>-8.3073009074247004</v>
      </c>
      <c r="AK7">
        <v>-209.962373881871</v>
      </c>
      <c r="AL7">
        <v>92.545281706812602</v>
      </c>
      <c r="AM7">
        <v>104.58767181391499</v>
      </c>
      <c r="AN7">
        <v>-1.49069946887792</v>
      </c>
      <c r="AO7">
        <v>4.9968771849629299</v>
      </c>
      <c r="AP7">
        <v>6.0672185658495996</v>
      </c>
      <c r="AQ7">
        <v>1.99111955336401</v>
      </c>
      <c r="AR7">
        <v>0.50457081849743401</v>
      </c>
      <c r="AS7">
        <v>-37.530642001544997</v>
      </c>
      <c r="AT7">
        <v>33.554376569254003</v>
      </c>
      <c r="AU7">
        <v>62.448543771659097</v>
      </c>
      <c r="AV7">
        <v>-3.5767417696335499</v>
      </c>
      <c r="AW7">
        <v>8.0783486936954301</v>
      </c>
      <c r="AX7" s="1">
        <v>-14234080.214898</v>
      </c>
    </row>
    <row r="8" spans="1:50">
      <c r="A8">
        <v>111.525852983864</v>
      </c>
      <c r="B8">
        <v>27.190286263706302</v>
      </c>
      <c r="C8">
        <v>121.93138753126399</v>
      </c>
      <c r="D8">
        <v>-11.9379828012597</v>
      </c>
      <c r="E8">
        <v>1680.42744243428</v>
      </c>
      <c r="F8">
        <v>1820.06455710859</v>
      </c>
      <c r="G8">
        <v>1146.1615176507701</v>
      </c>
      <c r="H8">
        <v>84.916079580330802</v>
      </c>
      <c r="I8">
        <v>-158.93168023145901</v>
      </c>
      <c r="J8">
        <v>-52.852984879200399</v>
      </c>
      <c r="K8">
        <v>-84.686230616186705</v>
      </c>
      <c r="L8">
        <v>4.0111919223230199</v>
      </c>
      <c r="M8">
        <v>251.17552934045</v>
      </c>
      <c r="N8">
        <v>4.4338381273319802</v>
      </c>
      <c r="O8">
        <v>-74.230443135816998</v>
      </c>
      <c r="P8">
        <v>9.9122009796027193</v>
      </c>
      <c r="Q8">
        <v>274.03198238018598</v>
      </c>
      <c r="R8">
        <v>84.587430220735101</v>
      </c>
      <c r="S8">
        <v>51.637843869824103</v>
      </c>
      <c r="T8">
        <v>4.1518579571387297</v>
      </c>
      <c r="U8">
        <v>-236.26027054172701</v>
      </c>
      <c r="V8">
        <v>-66.451971820390995</v>
      </c>
      <c r="W8">
        <v>55.401347386311997</v>
      </c>
      <c r="X8">
        <v>-15.354295121162499</v>
      </c>
      <c r="Y8">
        <v>-2.0809073828870401</v>
      </c>
      <c r="Z8">
        <v>-40.653875095006903</v>
      </c>
      <c r="AA8">
        <v>-58.285042717135703</v>
      </c>
      <c r="AB8">
        <v>2.2216395315553998</v>
      </c>
      <c r="AC8">
        <v>-366.42953328680898</v>
      </c>
      <c r="AD8">
        <v>-66.093979455592603</v>
      </c>
      <c r="AE8">
        <v>81.900945990571202</v>
      </c>
      <c r="AF8">
        <v>-18.6483041785688</v>
      </c>
      <c r="AG8">
        <v>18.0592806479053</v>
      </c>
      <c r="AH8">
        <v>3.6668451289313699</v>
      </c>
      <c r="AI8">
        <v>67.484576298569806</v>
      </c>
      <c r="AJ8">
        <v>-8.0414410105600105</v>
      </c>
      <c r="AK8">
        <v>-1096.1547475740899</v>
      </c>
      <c r="AL8">
        <v>-148.041487349812</v>
      </c>
      <c r="AM8">
        <v>-29.619851751452</v>
      </c>
      <c r="AN8">
        <v>-14.9218811071005</v>
      </c>
      <c r="AO8">
        <v>15.7286969713975</v>
      </c>
      <c r="AP8">
        <v>8.2824350941449794</v>
      </c>
      <c r="AQ8">
        <v>3.2692963152420398</v>
      </c>
      <c r="AR8">
        <v>0.63168744844814995</v>
      </c>
      <c r="AS8">
        <v>-49.8800255562956</v>
      </c>
      <c r="AT8">
        <v>13.6086822799573</v>
      </c>
      <c r="AU8">
        <v>51.045828876425198</v>
      </c>
      <c r="AV8">
        <v>-4.7173191594502901</v>
      </c>
      <c r="AW8">
        <v>7.9361063627567496</v>
      </c>
      <c r="AX8" s="1">
        <v>-16682077.6423693</v>
      </c>
    </row>
    <row r="9" spans="1:50">
      <c r="A9">
        <v>-86.637367725215</v>
      </c>
      <c r="B9">
        <v>3.8311987074004299</v>
      </c>
      <c r="C9">
        <v>108.65654692240901</v>
      </c>
      <c r="D9">
        <v>-13.267928631658201</v>
      </c>
      <c r="E9">
        <v>2062.8357616389499</v>
      </c>
      <c r="F9">
        <v>1851.44859408257</v>
      </c>
      <c r="G9">
        <v>1166.08708335648</v>
      </c>
      <c r="H9">
        <v>86.7474114423907</v>
      </c>
      <c r="I9">
        <v>-223.94585864910201</v>
      </c>
      <c r="J9">
        <v>-84.846214359015704</v>
      </c>
      <c r="K9">
        <v>-102.241951639539</v>
      </c>
      <c r="L9">
        <v>2.2018090534710999</v>
      </c>
      <c r="M9">
        <v>-342.43421685220801</v>
      </c>
      <c r="N9">
        <v>-53.547588351711099</v>
      </c>
      <c r="O9">
        <v>-106.20172035041</v>
      </c>
      <c r="P9">
        <v>6.6645260656584</v>
      </c>
      <c r="Q9">
        <v>408.18772411206697</v>
      </c>
      <c r="R9">
        <v>143.66149113282199</v>
      </c>
      <c r="S9">
        <v>84.378956030709105</v>
      </c>
      <c r="T9">
        <v>7.5034947007787496</v>
      </c>
      <c r="U9">
        <v>497.07258355940297</v>
      </c>
      <c r="V9">
        <v>40.180087917991699</v>
      </c>
      <c r="W9">
        <v>114.457471538257</v>
      </c>
      <c r="X9">
        <v>-9.4014190422587092</v>
      </c>
      <c r="Y9">
        <v>185.38945083136599</v>
      </c>
      <c r="Z9">
        <v>10.207739455658899</v>
      </c>
      <c r="AA9">
        <v>-30.194168253931799</v>
      </c>
      <c r="AB9">
        <v>5.1137404950393499</v>
      </c>
      <c r="AC9">
        <v>-103.174775667353</v>
      </c>
      <c r="AD9">
        <v>-71.270653671792601</v>
      </c>
      <c r="AE9">
        <v>78.452685540723607</v>
      </c>
      <c r="AF9">
        <v>-18.950746293641</v>
      </c>
      <c r="AG9">
        <v>-57.232774535610403</v>
      </c>
      <c r="AH9">
        <v>-8.7395536940179692</v>
      </c>
      <c r="AI9">
        <v>60.377739215496497</v>
      </c>
      <c r="AJ9">
        <v>-8.7482972883227799</v>
      </c>
      <c r="AK9">
        <v>1275.8692144210399</v>
      </c>
      <c r="AL9">
        <v>124.483484508877</v>
      </c>
      <c r="AM9">
        <v>120.91695919752</v>
      </c>
      <c r="AN9">
        <v>0.45142137946473998</v>
      </c>
      <c r="AO9">
        <v>-51.2633467048014</v>
      </c>
      <c r="AP9">
        <v>-4.4887901241073003</v>
      </c>
      <c r="AQ9">
        <v>-3.7545830890565801</v>
      </c>
      <c r="AR9">
        <v>-9.2929875338296997E-2</v>
      </c>
      <c r="AS9">
        <v>-61.070854053739197</v>
      </c>
      <c r="AT9">
        <v>-3.8561686675475002</v>
      </c>
      <c r="AU9">
        <v>41.268920977995599</v>
      </c>
      <c r="AV9">
        <v>-5.7115619371586197</v>
      </c>
      <c r="AW9">
        <v>7.9006566228347301</v>
      </c>
      <c r="AX9" s="1">
        <v>-19138642.492408998</v>
      </c>
    </row>
    <row r="10" spans="1:50">
      <c r="A10">
        <v>-216.232045804991</v>
      </c>
      <c r="B10">
        <v>-35.976051189084203</v>
      </c>
      <c r="C10">
        <v>85.775113374003595</v>
      </c>
      <c r="D10">
        <v>-15.6079775341454</v>
      </c>
      <c r="E10">
        <v>-1262.2649558877799</v>
      </c>
      <c r="F10">
        <v>1467.8255830586299</v>
      </c>
      <c r="G10">
        <v>955.75078627996902</v>
      </c>
      <c r="H10">
        <v>65.645794457942003</v>
      </c>
      <c r="I10">
        <v>43.809079451197199</v>
      </c>
      <c r="J10">
        <v>-63.161392720804201</v>
      </c>
      <c r="K10">
        <v>-90.090081178953199</v>
      </c>
      <c r="L10">
        <v>3.4521424578325202</v>
      </c>
      <c r="M10">
        <v>273.29720952808901</v>
      </c>
      <c r="N10">
        <v>-5.0043847943614699</v>
      </c>
      <c r="O10">
        <v>-78.694935188076897</v>
      </c>
      <c r="P10">
        <v>9.4468127606938896</v>
      </c>
      <c r="Q10">
        <v>85.697254471978198</v>
      </c>
      <c r="R10">
        <v>133.130999744516</v>
      </c>
      <c r="S10">
        <v>79.040044549727497</v>
      </c>
      <c r="T10">
        <v>6.9342286499712902</v>
      </c>
      <c r="U10">
        <v>-63.834285657792996</v>
      </c>
      <c r="V10">
        <v>23.406452084482201</v>
      </c>
      <c r="W10">
        <v>104.46550103888001</v>
      </c>
      <c r="X10">
        <v>-10.391422698580101</v>
      </c>
      <c r="Y10">
        <v>173.45391632942199</v>
      </c>
      <c r="Z10">
        <v>42.587799868954299</v>
      </c>
      <c r="AA10">
        <v>-12.0045410583693</v>
      </c>
      <c r="AB10">
        <v>6.9985041522009599</v>
      </c>
      <c r="AC10">
        <v>206.834706633959</v>
      </c>
      <c r="AD10">
        <v>-27.509927576254899</v>
      </c>
      <c r="AE10">
        <v>101.907734914869</v>
      </c>
      <c r="AF10">
        <v>-16.590789713854399</v>
      </c>
      <c r="AG10">
        <v>61.188138552402002</v>
      </c>
      <c r="AH10">
        <v>5.1059992739805997</v>
      </c>
      <c r="AI10">
        <v>67.450349264949395</v>
      </c>
      <c r="AJ10">
        <v>-7.9922784930383397</v>
      </c>
      <c r="AK10">
        <v>408.82664119024201</v>
      </c>
      <c r="AL10">
        <v>169.64832802248301</v>
      </c>
      <c r="AM10">
        <v>146.00770711714199</v>
      </c>
      <c r="AN10">
        <v>3.0306262885282198</v>
      </c>
      <c r="AO10">
        <v>-50.026271870273902</v>
      </c>
      <c r="AP10">
        <v>-13.1707869644267</v>
      </c>
      <c r="AQ10">
        <v>-8.5536480214587698</v>
      </c>
      <c r="AR10">
        <v>-0.59189742580680105</v>
      </c>
      <c r="AS10">
        <v>130.760945634927</v>
      </c>
      <c r="AT10">
        <v>23.478432992248401</v>
      </c>
      <c r="AU10">
        <v>55.932486533185099</v>
      </c>
      <c r="AV10">
        <v>-4.1604705825743196</v>
      </c>
      <c r="AW10">
        <v>7.8005727709906099</v>
      </c>
      <c r="AX10" s="1">
        <v>-21567631.913745198</v>
      </c>
    </row>
    <row r="11" spans="1:50">
      <c r="A11">
        <v>179.29640128571401</v>
      </c>
      <c r="B11">
        <v>1.44582722419146</v>
      </c>
      <c r="C11">
        <v>105.92663494428599</v>
      </c>
      <c r="D11">
        <v>-13.4491421024423</v>
      </c>
      <c r="E11">
        <v>-4022.3911923343599</v>
      </c>
      <c r="F11">
        <v>808.08860294624503</v>
      </c>
      <c r="G11">
        <v>587.19353476384299</v>
      </c>
      <c r="H11">
        <v>28.434400791317799</v>
      </c>
      <c r="I11">
        <v>122.006602863643</v>
      </c>
      <c r="J11">
        <v>-33.435349714404197</v>
      </c>
      <c r="K11">
        <v>-73.602218825452297</v>
      </c>
      <c r="L11">
        <v>5.17042260940317</v>
      </c>
      <c r="M11">
        <v>-7.2462010336373304</v>
      </c>
      <c r="N11">
        <v>-5.7105005569512599</v>
      </c>
      <c r="O11">
        <v>-78.840025733890599</v>
      </c>
      <c r="P11">
        <v>9.4134932285714594</v>
      </c>
      <c r="Q11">
        <v>-17.2182371094488</v>
      </c>
      <c r="R11">
        <v>108.726726105954</v>
      </c>
      <c r="S11">
        <v>65.771530080796495</v>
      </c>
      <c r="T11">
        <v>5.52934599173755</v>
      </c>
      <c r="U11">
        <v>-65.842076938340497</v>
      </c>
      <c r="V11">
        <v>8.6449245177445508</v>
      </c>
      <c r="W11">
        <v>95.967158912022498</v>
      </c>
      <c r="X11">
        <v>-11.2404293640002</v>
      </c>
      <c r="Y11">
        <v>200.90019274799599</v>
      </c>
      <c r="Z11">
        <v>71.279213264650295</v>
      </c>
      <c r="AA11">
        <v>3.9242304697403099</v>
      </c>
      <c r="AB11">
        <v>8.6701735436725098</v>
      </c>
      <c r="AC11">
        <v>-20.5036943158137</v>
      </c>
      <c r="AD11">
        <v>-25.696649675375099</v>
      </c>
      <c r="AE11">
        <v>102.47074597234</v>
      </c>
      <c r="AF11">
        <v>-16.498164156463901</v>
      </c>
      <c r="AG11">
        <v>-113.734288784548</v>
      </c>
      <c r="AH11">
        <v>-14.9254998945857</v>
      </c>
      <c r="AI11">
        <v>56.207367078781203</v>
      </c>
      <c r="AJ11">
        <v>-9.1564762654006397</v>
      </c>
      <c r="AK11">
        <v>292.09705237612297</v>
      </c>
      <c r="AL11">
        <v>188.28482069862</v>
      </c>
      <c r="AM11">
        <v>156.391991214086</v>
      </c>
      <c r="AN11">
        <v>4.1053587270837504</v>
      </c>
      <c r="AO11">
        <v>-55.897177686377397</v>
      </c>
      <c r="AP11">
        <v>-20.6847336624379</v>
      </c>
      <c r="AQ11">
        <v>-12.698343997153</v>
      </c>
      <c r="AR11">
        <v>-1.0280365536764</v>
      </c>
      <c r="AS11">
        <v>-26.662778700145001</v>
      </c>
      <c r="AT11">
        <v>13.9305737976213</v>
      </c>
      <c r="AU11">
        <v>50.579591582895397</v>
      </c>
      <c r="AV11">
        <v>-4.71759224363546</v>
      </c>
      <c r="AW11">
        <v>7.7685853063536001</v>
      </c>
      <c r="AX11" s="1">
        <v>-24040438.6450084</v>
      </c>
    </row>
    <row r="12" spans="1:50">
      <c r="A12">
        <v>-33.441958355192803</v>
      </c>
      <c r="B12">
        <v>-0.85390830693465603</v>
      </c>
      <c r="C12">
        <v>102.69247195454101</v>
      </c>
      <c r="D12">
        <v>-13.754970375323801</v>
      </c>
      <c r="E12">
        <v>10636.7245894059</v>
      </c>
      <c r="F12">
        <v>1663.8280221264899</v>
      </c>
      <c r="G12">
        <v>1081.2245345220999</v>
      </c>
      <c r="H12">
        <v>77.392311467792894</v>
      </c>
      <c r="I12">
        <v>-257.43062261708502</v>
      </c>
      <c r="J12">
        <v>-67.402472452407096</v>
      </c>
      <c r="K12">
        <v>-91.960066906950502</v>
      </c>
      <c r="L12">
        <v>3.2621998312106602</v>
      </c>
      <c r="M12">
        <v>-29.0892749273719</v>
      </c>
      <c r="N12">
        <v>-10.693896663423899</v>
      </c>
      <c r="O12">
        <v>-80.309050727429295</v>
      </c>
      <c r="P12">
        <v>9.24758914223729</v>
      </c>
      <c r="Q12">
        <v>50.0303326384389</v>
      </c>
      <c r="R12">
        <v>98.851239855447801</v>
      </c>
      <c r="S12">
        <v>61.018452658898703</v>
      </c>
      <c r="T12">
        <v>5.02565966855021</v>
      </c>
      <c r="U12">
        <v>4.2051736460492197</v>
      </c>
      <c r="V12">
        <v>10.455305637927699</v>
      </c>
      <c r="W12">
        <v>95.357520901577203</v>
      </c>
      <c r="X12">
        <v>-11.2783030445087</v>
      </c>
      <c r="Y12">
        <v>43.529686824972302</v>
      </c>
      <c r="Z12">
        <v>64.853137245936594</v>
      </c>
      <c r="AA12">
        <v>1.59275471197872</v>
      </c>
      <c r="AB12">
        <v>8.4034293182335205</v>
      </c>
      <c r="AC12">
        <v>-9.4965940290305095</v>
      </c>
      <c r="AD12">
        <v>-19.686614970711599</v>
      </c>
      <c r="AE12">
        <v>103.478926128113</v>
      </c>
      <c r="AF12">
        <v>-16.361154922045699</v>
      </c>
      <c r="AG12">
        <v>19.125052574379001</v>
      </c>
      <c r="AH12">
        <v>-7.7195457054165404</v>
      </c>
      <c r="AI12">
        <v>58.923110425668703</v>
      </c>
      <c r="AJ12">
        <v>-8.8527262710796499</v>
      </c>
      <c r="AK12">
        <v>-545.56154803530899</v>
      </c>
      <c r="AL12">
        <v>92.716911502383596</v>
      </c>
      <c r="AM12">
        <v>103.08547176678999</v>
      </c>
      <c r="AN12">
        <v>-1.377346450079</v>
      </c>
      <c r="AO12">
        <v>-74.201335785556097</v>
      </c>
      <c r="AP12">
        <v>-29.1510977490092</v>
      </c>
      <c r="AQ12">
        <v>-17.5901179331238</v>
      </c>
      <c r="AR12">
        <v>-1.5357459572769201</v>
      </c>
      <c r="AS12">
        <v>-291.07994313901401</v>
      </c>
      <c r="AT12">
        <v>-35.326080467038501</v>
      </c>
      <c r="AU12">
        <v>22.398738535298602</v>
      </c>
      <c r="AV12">
        <v>-7.6680920500847796</v>
      </c>
      <c r="AW12">
        <v>7.5279246291388704</v>
      </c>
      <c r="AX12" s="1">
        <v>-26504918.380946301</v>
      </c>
    </row>
    <row r="13" spans="1:50">
      <c r="A13">
        <v>-487.04678985946498</v>
      </c>
      <c r="B13">
        <v>-66.109060217170907</v>
      </c>
      <c r="C13">
        <v>65.552754341886896</v>
      </c>
      <c r="D13">
        <v>-17.623284154955901</v>
      </c>
      <c r="E13">
        <v>11889.8013652232</v>
      </c>
      <c r="F13">
        <v>2354.85112250881</v>
      </c>
      <c r="G13">
        <v>1480.39828372703</v>
      </c>
      <c r="H13">
        <v>117.04783888609199</v>
      </c>
      <c r="I13">
        <v>256.16121546307102</v>
      </c>
      <c r="J13">
        <v>-22.115585904815202</v>
      </c>
      <c r="K13">
        <v>-66.362111617359901</v>
      </c>
      <c r="L13">
        <v>5.9225151811345196</v>
      </c>
      <c r="M13">
        <v>138.42888421004301</v>
      </c>
      <c r="N13">
        <v>5.8845125472659099</v>
      </c>
      <c r="O13">
        <v>-70.546924343918405</v>
      </c>
      <c r="P13">
        <v>10.2305511678993</v>
      </c>
      <c r="Q13">
        <v>-266.319060350683</v>
      </c>
      <c r="R13">
        <v>46.908783200286301</v>
      </c>
      <c r="S13">
        <v>32.023839888586799</v>
      </c>
      <c r="T13">
        <v>1.99238926252854</v>
      </c>
      <c r="U13">
        <v>-103.21064773011</v>
      </c>
      <c r="V13">
        <v>-4.0773479951976803</v>
      </c>
      <c r="W13">
        <v>86.676560653389501</v>
      </c>
      <c r="X13">
        <v>-12.147652116472599</v>
      </c>
      <c r="Y13">
        <v>75.529454358607595</v>
      </c>
      <c r="Z13">
        <v>65.943158983967706</v>
      </c>
      <c r="AA13">
        <v>2.5487275011439401</v>
      </c>
      <c r="AB13">
        <v>8.48551331003077</v>
      </c>
      <c r="AC13">
        <v>87.180874918899406</v>
      </c>
      <c r="AD13">
        <v>-3.596776554701</v>
      </c>
      <c r="AE13">
        <v>111.985969375868</v>
      </c>
      <c r="AF13">
        <v>-15.4710580418957</v>
      </c>
      <c r="AG13">
        <v>34.271348219704301</v>
      </c>
      <c r="AH13">
        <v>-1.26351906225684</v>
      </c>
      <c r="AI13">
        <v>62.182968925857999</v>
      </c>
      <c r="AJ13">
        <v>-8.4924812117563508</v>
      </c>
      <c r="AK13">
        <v>853.63414147158005</v>
      </c>
      <c r="AL13">
        <v>177.73844304911299</v>
      </c>
      <c r="AM13">
        <v>150.996261995911</v>
      </c>
      <c r="AN13">
        <v>3.5795120795063302</v>
      </c>
      <c r="AO13">
        <v>-45.899077282564598</v>
      </c>
      <c r="AP13">
        <v>-31.605385570138701</v>
      </c>
      <c r="AQ13">
        <v>-19.027370823799199</v>
      </c>
      <c r="AR13">
        <v>-1.6836007366474199</v>
      </c>
      <c r="AS13">
        <v>-180.87178680686799</v>
      </c>
      <c r="AT13">
        <v>-55.779584501671302</v>
      </c>
      <c r="AU13">
        <v>10.677773720255599</v>
      </c>
      <c r="AV13">
        <v>-8.89549420274294</v>
      </c>
      <c r="AW13">
        <v>7.4709011896646098</v>
      </c>
      <c r="AX13" s="1">
        <v>-28942104.352151699</v>
      </c>
    </row>
    <row r="14" spans="1:50">
      <c r="A14">
        <v>111.206568914877</v>
      </c>
      <c r="B14">
        <v>-40.392485251586102</v>
      </c>
      <c r="C14">
        <v>77.747136891825704</v>
      </c>
      <c r="D14">
        <v>-16.327373534417799</v>
      </c>
      <c r="E14">
        <v>3594.6349880467401</v>
      </c>
      <c r="F14">
        <v>2399.1430318809098</v>
      </c>
      <c r="G14">
        <v>1522.9196644915601</v>
      </c>
      <c r="H14">
        <v>121.097612802456</v>
      </c>
      <c r="I14">
        <v>-407.78822873835998</v>
      </c>
      <c r="J14">
        <v>-72.781736123076897</v>
      </c>
      <c r="K14">
        <v>-94.562353515503801</v>
      </c>
      <c r="L14">
        <v>3.0101694040014602</v>
      </c>
      <c r="M14">
        <v>171.12171647264799</v>
      </c>
      <c r="N14">
        <v>21.837356526061701</v>
      </c>
      <c r="O14">
        <v>-59.851683590680203</v>
      </c>
      <c r="P14">
        <v>11.2897556929292</v>
      </c>
      <c r="Q14">
        <v>308.51348185044702</v>
      </c>
      <c r="R14">
        <v>80.199934390909206</v>
      </c>
      <c r="S14">
        <v>51.391567139479598</v>
      </c>
      <c r="T14">
        <v>3.98143285459129</v>
      </c>
      <c r="U14">
        <v>-120.65203655480801</v>
      </c>
      <c r="V14">
        <v>-16.367379297900399</v>
      </c>
      <c r="W14">
        <v>77.834026743360596</v>
      </c>
      <c r="X14">
        <v>-13.0190152634478</v>
      </c>
      <c r="Y14">
        <v>-31.0347561090515</v>
      </c>
      <c r="Z14">
        <v>50.516982352413798</v>
      </c>
      <c r="AA14">
        <v>-5.0183955729866101</v>
      </c>
      <c r="AB14">
        <v>7.6752138132146897</v>
      </c>
      <c r="AC14">
        <v>-16.991116497963802</v>
      </c>
      <c r="AD14">
        <v>-2.1104338571201899</v>
      </c>
      <c r="AE14">
        <v>110.59206156408899</v>
      </c>
      <c r="AF14">
        <v>-15.575940633781</v>
      </c>
      <c r="AG14">
        <v>30.183811503214699</v>
      </c>
      <c r="AH14">
        <v>4.6391838754318302</v>
      </c>
      <c r="AI14">
        <v>64.343038820269697</v>
      </c>
      <c r="AJ14">
        <v>-8.2513141945361408</v>
      </c>
      <c r="AK14">
        <v>-1054.1409499752399</v>
      </c>
      <c r="AL14">
        <v>51.758641211341903</v>
      </c>
      <c r="AM14">
        <v>78.934506240573498</v>
      </c>
      <c r="AN14">
        <v>-3.7558144456781801</v>
      </c>
      <c r="AO14">
        <v>44.805589404388499</v>
      </c>
      <c r="AP14">
        <v>-20.367320492909101</v>
      </c>
      <c r="AQ14">
        <v>-12.8578155027467</v>
      </c>
      <c r="AR14">
        <v>-1.03784395792393</v>
      </c>
      <c r="AS14">
        <v>-146.24185380349701</v>
      </c>
      <c r="AT14">
        <v>-65.838192138607894</v>
      </c>
      <c r="AU14">
        <v>3.68354933439791</v>
      </c>
      <c r="AV14">
        <v>-9.6081858160598408</v>
      </c>
      <c r="AW14">
        <v>7.2356782855720798</v>
      </c>
      <c r="AX14" s="1">
        <v>-31447187.765416302</v>
      </c>
    </row>
    <row r="15" spans="1:50">
      <c r="A15">
        <v>265.99679821462797</v>
      </c>
      <c r="B15">
        <v>-9.5303043431435697</v>
      </c>
      <c r="C15">
        <v>97.540162448882597</v>
      </c>
      <c r="D15">
        <v>-14.139549886015001</v>
      </c>
      <c r="E15">
        <v>-2416.9130348378699</v>
      </c>
      <c r="F15">
        <v>2202.7951547143598</v>
      </c>
      <c r="G15">
        <v>1389.6353841858299</v>
      </c>
      <c r="H15">
        <v>107.38454295731999</v>
      </c>
      <c r="I15">
        <v>585.88528403773898</v>
      </c>
      <c r="J15">
        <v>10.9197602711776</v>
      </c>
      <c r="K15">
        <v>-49.180827364578199</v>
      </c>
      <c r="L15">
        <v>7.9367848344701297</v>
      </c>
      <c r="M15">
        <v>711.04597157269495</v>
      </c>
      <c r="N15">
        <v>98.376556974211695</v>
      </c>
      <c r="O15">
        <v>-19.4813055471874</v>
      </c>
      <c r="P15">
        <v>15.564115638137199</v>
      </c>
      <c r="Q15">
        <v>-789.57150485318402</v>
      </c>
      <c r="R15">
        <v>-28.9345847217803</v>
      </c>
      <c r="S15">
        <v>-9.1622693649592293</v>
      </c>
      <c r="T15">
        <v>-2.6110994723954501</v>
      </c>
      <c r="U15">
        <v>-619.33661484548099</v>
      </c>
      <c r="V15">
        <v>-93.950364278203907</v>
      </c>
      <c r="W15">
        <v>37.341509083368699</v>
      </c>
      <c r="X15">
        <v>-17.338189032370799</v>
      </c>
      <c r="Y15">
        <v>-116.786548868941</v>
      </c>
      <c r="Z15">
        <v>30.170670273728199</v>
      </c>
      <c r="AA15">
        <v>-17.445186612275599</v>
      </c>
      <c r="AB15">
        <v>6.2880718089401899</v>
      </c>
      <c r="AC15">
        <v>26.7745845968373</v>
      </c>
      <c r="AD15">
        <v>-2.6852060269845701</v>
      </c>
      <c r="AE15">
        <v>113.06723819269899</v>
      </c>
      <c r="AF15">
        <v>-15.2860775572363</v>
      </c>
      <c r="AG15">
        <v>157.89025123757099</v>
      </c>
      <c r="AH15">
        <v>21.045071205587298</v>
      </c>
      <c r="AI15">
        <v>74.780699159261502</v>
      </c>
      <c r="AJ15">
        <v>-7.09623871896585</v>
      </c>
      <c r="AK15">
        <v>780.80866609336795</v>
      </c>
      <c r="AL15">
        <v>117.392119410711</v>
      </c>
      <c r="AM15">
        <v>115.832238519827</v>
      </c>
      <c r="AN15">
        <v>0.205995306957412</v>
      </c>
      <c r="AO15">
        <v>65.983039144145096</v>
      </c>
      <c r="AP15">
        <v>-8.6810540863975394</v>
      </c>
      <c r="AQ15">
        <v>-6.3006019182657704</v>
      </c>
      <c r="AR15">
        <v>-0.314358601312071</v>
      </c>
      <c r="AS15">
        <v>-263.99736340783102</v>
      </c>
      <c r="AT15">
        <v>-92.808477184960097</v>
      </c>
      <c r="AU15">
        <v>-9.3044169763392102</v>
      </c>
      <c r="AV15">
        <v>-11.0274089614087</v>
      </c>
      <c r="AW15">
        <v>7.5724098472134296</v>
      </c>
      <c r="AX15" s="1">
        <v>-33875070.036653399</v>
      </c>
    </row>
    <row r="16" spans="1:50">
      <c r="A16">
        <v>-205.128491888252</v>
      </c>
      <c r="B16">
        <v>-34.956688026693698</v>
      </c>
      <c r="C16">
        <v>86.041178519624196</v>
      </c>
      <c r="D16">
        <v>-15.434088713864</v>
      </c>
      <c r="E16">
        <v>-9280.9915223826592</v>
      </c>
      <c r="F16">
        <v>1624.7533846183301</v>
      </c>
      <c r="G16">
        <v>1059.6614357435601</v>
      </c>
      <c r="H16">
        <v>72.081264896391801</v>
      </c>
      <c r="I16">
        <v>350.30231445696597</v>
      </c>
      <c r="J16">
        <v>55.828650466566103</v>
      </c>
      <c r="K16">
        <v>-26.534415303299099</v>
      </c>
      <c r="L16">
        <v>10.505960973711</v>
      </c>
      <c r="M16">
        <v>410.02643531292301</v>
      </c>
      <c r="N16">
        <v>140.56258002404499</v>
      </c>
      <c r="O16">
        <v>0.92664584947011597</v>
      </c>
      <c r="P16">
        <v>17.811499138033799</v>
      </c>
      <c r="Q16">
        <v>-543.52603088534102</v>
      </c>
      <c r="R16">
        <v>-95.360193484864794</v>
      </c>
      <c r="S16">
        <v>-43.867777919236303</v>
      </c>
      <c r="T16">
        <v>-6.5682026684894996</v>
      </c>
      <c r="U16">
        <v>-320.53026061270702</v>
      </c>
      <c r="V16">
        <v>-129.857521093326</v>
      </c>
      <c r="W16">
        <v>20.5822576141871</v>
      </c>
      <c r="X16">
        <v>-19.189601907377501</v>
      </c>
      <c r="Y16">
        <v>-288.38473208220802</v>
      </c>
      <c r="Z16">
        <v>-10.8534621586727</v>
      </c>
      <c r="AA16">
        <v>-39.7710966331666</v>
      </c>
      <c r="AB16">
        <v>3.6886380612635099</v>
      </c>
      <c r="AC16">
        <v>58.1834770835505</v>
      </c>
      <c r="AD16">
        <v>3.3660936190635602</v>
      </c>
      <c r="AE16">
        <v>118.348737206934</v>
      </c>
      <c r="AF16">
        <v>-14.6668067160545</v>
      </c>
      <c r="AG16">
        <v>-102.61905102545499</v>
      </c>
      <c r="AH16">
        <v>4.5952975025461402</v>
      </c>
      <c r="AI16">
        <v>67.068400934250405</v>
      </c>
      <c r="AJ16">
        <v>-7.9688629900447401</v>
      </c>
      <c r="AK16">
        <v>-2121.78425708756</v>
      </c>
      <c r="AL16">
        <v>-109.61710152393999</v>
      </c>
      <c r="AM16">
        <v>-4.9508877283191399</v>
      </c>
      <c r="AN16">
        <v>-13.3508769631693</v>
      </c>
      <c r="AO16">
        <v>112.08601925068901</v>
      </c>
      <c r="AP16">
        <v>7.8450355494797597</v>
      </c>
      <c r="AQ16">
        <v>2.41290587813736</v>
      </c>
      <c r="AR16">
        <v>0.69290454159055503</v>
      </c>
      <c r="AS16">
        <v>-20.543890328196198</v>
      </c>
      <c r="AT16">
        <v>-85.465979837185799</v>
      </c>
      <c r="AU16">
        <v>-3.9965320451229802</v>
      </c>
      <c r="AV16">
        <v>-10.391974012292801</v>
      </c>
      <c r="AW16">
        <v>7.8396508397433804</v>
      </c>
      <c r="AX16" s="1">
        <v>-36365707.7143685</v>
      </c>
    </row>
    <row r="17" spans="1:50">
      <c r="A17">
        <v>-381.91033403282898</v>
      </c>
      <c r="B17">
        <v>-61.945911007549803</v>
      </c>
      <c r="C17">
        <v>66.238358865981596</v>
      </c>
      <c r="D17">
        <v>-17.5495636548847</v>
      </c>
      <c r="E17">
        <v>-13078.0073949979</v>
      </c>
      <c r="F17">
        <v>1001.78878779093</v>
      </c>
      <c r="G17">
        <v>722.87100178871196</v>
      </c>
      <c r="H17">
        <v>38.186319154096502</v>
      </c>
      <c r="I17">
        <v>-328.283647901601</v>
      </c>
      <c r="J17">
        <v>8.9908723993239104</v>
      </c>
      <c r="K17">
        <v>-49.497446727664403</v>
      </c>
      <c r="L17">
        <v>8.0075697322222101</v>
      </c>
      <c r="M17">
        <v>109.39589788825801</v>
      </c>
      <c r="N17">
        <v>128.654897449538</v>
      </c>
      <c r="O17">
        <v>-0.28351443759535</v>
      </c>
      <c r="P17">
        <v>17.652812386461399</v>
      </c>
      <c r="Q17">
        <v>247.63423276578601</v>
      </c>
      <c r="R17">
        <v>-54.597011864683701</v>
      </c>
      <c r="S17">
        <v>-23.099443957814799</v>
      </c>
      <c r="T17">
        <v>-4.3122964580679097</v>
      </c>
      <c r="U17">
        <v>-6.5029301227373502</v>
      </c>
      <c r="V17">
        <v>-106.351243547563</v>
      </c>
      <c r="W17">
        <v>27.856438098178899</v>
      </c>
      <c r="X17">
        <v>-18.3742221595537</v>
      </c>
      <c r="Y17">
        <v>-263.60177016289401</v>
      </c>
      <c r="Z17">
        <v>-42.477193166612402</v>
      </c>
      <c r="AA17">
        <v>-56.205036265700599</v>
      </c>
      <c r="AB17">
        <v>1.87946349851983</v>
      </c>
      <c r="AC17">
        <v>139.38472603823101</v>
      </c>
      <c r="AD17">
        <v>27.289201509453601</v>
      </c>
      <c r="AE17">
        <v>127.28509490771199</v>
      </c>
      <c r="AF17">
        <v>-13.690324859292</v>
      </c>
      <c r="AG17">
        <v>8.8443803552216202</v>
      </c>
      <c r="AH17">
        <v>8.9517342469936807</v>
      </c>
      <c r="AI17">
        <v>67.057671011093902</v>
      </c>
      <c r="AJ17">
        <v>-7.9552181946690501</v>
      </c>
      <c r="AK17">
        <v>-2743.8774275731598</v>
      </c>
      <c r="AL17">
        <v>-311.11689087157299</v>
      </c>
      <c r="AM17">
        <v>-122.608475087941</v>
      </c>
      <c r="AN17">
        <v>-25.808474359141702</v>
      </c>
      <c r="AO17">
        <v>82.443725738456806</v>
      </c>
      <c r="AP17">
        <v>16.601884060571201</v>
      </c>
      <c r="AQ17">
        <v>7.4947073859361204</v>
      </c>
      <c r="AR17">
        <v>1.2468532755655399</v>
      </c>
      <c r="AS17">
        <v>-245.65869997224399</v>
      </c>
      <c r="AT17">
        <v>-97.326658451140801</v>
      </c>
      <c r="AU17">
        <v>-13.757344858203201</v>
      </c>
      <c r="AV17">
        <v>-11.441380365478899</v>
      </c>
      <c r="AW17">
        <v>7.3041286036677402</v>
      </c>
      <c r="AX17" s="1">
        <v>-38867769.408393003</v>
      </c>
    </row>
    <row r="18" spans="1:50">
      <c r="A18">
        <v>-468.75414833139598</v>
      </c>
      <c r="B18">
        <v>-107.031566629012</v>
      </c>
      <c r="C18">
        <v>45.387520569626297</v>
      </c>
      <c r="D18">
        <v>-19.894883984215799</v>
      </c>
      <c r="E18">
        <v>-11847.3347541286</v>
      </c>
      <c r="F18">
        <v>560.93723570869895</v>
      </c>
      <c r="G18">
        <v>471.51000972857298</v>
      </c>
      <c r="H18">
        <v>11.6727131660762</v>
      </c>
      <c r="I18">
        <v>467.47054377684799</v>
      </c>
      <c r="J18">
        <v>61.911567128025901</v>
      </c>
      <c r="K18">
        <v>-22.662601951251901</v>
      </c>
      <c r="L18">
        <v>11.0392557311465</v>
      </c>
      <c r="M18">
        <v>-461.97373209516797</v>
      </c>
      <c r="N18">
        <v>79.7730639373694</v>
      </c>
      <c r="O18">
        <v>-30.0012639078743</v>
      </c>
      <c r="P18">
        <v>14.328569715682599</v>
      </c>
      <c r="Q18">
        <v>-457.50553828875701</v>
      </c>
      <c r="R18">
        <v>-100.678927671662</v>
      </c>
      <c r="S18">
        <v>-46.948674218971902</v>
      </c>
      <c r="T18">
        <v>-7.0132762144853604</v>
      </c>
      <c r="U18">
        <v>491.93324669834101</v>
      </c>
      <c r="V18">
        <v>-49.194079641057698</v>
      </c>
      <c r="W18">
        <v>61.986477577848298</v>
      </c>
      <c r="X18">
        <v>-14.5121213348295</v>
      </c>
      <c r="Y18">
        <v>-209.40594453867701</v>
      </c>
      <c r="Z18">
        <v>-61.413972086507002</v>
      </c>
      <c r="AA18">
        <v>-66.607841958364006</v>
      </c>
      <c r="AB18">
        <v>0.67794290353572295</v>
      </c>
      <c r="AC18">
        <v>160.62249586133001</v>
      </c>
      <c r="AD18">
        <v>38.5587671693212</v>
      </c>
      <c r="AE18">
        <v>135.910674145668</v>
      </c>
      <c r="AF18">
        <v>-12.7071020469535</v>
      </c>
      <c r="AG18">
        <v>-66.724699227702104</v>
      </c>
      <c r="AH18">
        <v>-1.30428023962182</v>
      </c>
      <c r="AI18">
        <v>63.049614247836601</v>
      </c>
      <c r="AJ18">
        <v>-8.39995362977014</v>
      </c>
      <c r="AK18">
        <v>-1496.74599768966</v>
      </c>
      <c r="AL18">
        <v>-403.824622529029</v>
      </c>
      <c r="AM18">
        <v>-167.76604342839499</v>
      </c>
      <c r="AN18">
        <v>-30.8121386304162</v>
      </c>
      <c r="AO18">
        <v>63.720046032820598</v>
      </c>
      <c r="AP18">
        <v>22.649787378014299</v>
      </c>
      <c r="AQ18">
        <v>10.4829922331005</v>
      </c>
      <c r="AR18">
        <v>1.5881014793922901</v>
      </c>
      <c r="AS18">
        <v>-7.5637022424409803</v>
      </c>
      <c r="AT18">
        <v>-92.312351698673297</v>
      </c>
      <c r="AU18">
        <v>-8.9855050279284008</v>
      </c>
      <c r="AV18">
        <v>-10.876445842537599</v>
      </c>
      <c r="AW18">
        <v>7.6612202071429101</v>
      </c>
      <c r="AX18" s="1">
        <v>-41326244.839797497</v>
      </c>
    </row>
    <row r="19" spans="1:50">
      <c r="A19">
        <v>-1093.7662478449399</v>
      </c>
      <c r="B19">
        <v>-203.35684843099099</v>
      </c>
      <c r="C19">
        <v>-3.2925719713044099</v>
      </c>
      <c r="D19">
        <v>-25.5635401211165</v>
      </c>
      <c r="E19">
        <v>-9306.7700678988604</v>
      </c>
      <c r="F19">
        <v>229.10675061496099</v>
      </c>
      <c r="G19">
        <v>290.814843237822</v>
      </c>
      <c r="H19">
        <v>-7.8848524558054001</v>
      </c>
      <c r="I19">
        <v>252.40331786134101</v>
      </c>
      <c r="J19">
        <v>84.449298431502797</v>
      </c>
      <c r="K19">
        <v>-11.769240212596999</v>
      </c>
      <c r="L19">
        <v>12.2944811365125</v>
      </c>
      <c r="M19">
        <v>331.158524842703</v>
      </c>
      <c r="N19">
        <v>105.32382126055199</v>
      </c>
      <c r="O19">
        <v>-17.687945558770199</v>
      </c>
      <c r="P19">
        <v>15.718029685768601</v>
      </c>
      <c r="Q19">
        <v>-43.141866602039798</v>
      </c>
      <c r="R19">
        <v>-95.206587842319806</v>
      </c>
      <c r="S19">
        <v>-43.536208296245398</v>
      </c>
      <c r="T19">
        <v>-6.6022672511729104</v>
      </c>
      <c r="U19">
        <v>-214.57582267263501</v>
      </c>
      <c r="V19">
        <v>-68.693271370087103</v>
      </c>
      <c r="W19">
        <v>52.918943954545199</v>
      </c>
      <c r="X19">
        <v>-15.539199704628601</v>
      </c>
      <c r="Y19">
        <v>171.60993704520399</v>
      </c>
      <c r="Z19">
        <v>-34.556958067244203</v>
      </c>
      <c r="AA19">
        <v>-52.735370511376203</v>
      </c>
      <c r="AB19">
        <v>2.32277638005709</v>
      </c>
      <c r="AC19">
        <v>199.044184079215</v>
      </c>
      <c r="AD19">
        <v>55.453429519893803</v>
      </c>
      <c r="AE19">
        <v>145.81859608050999</v>
      </c>
      <c r="AF19">
        <v>-11.546556945608399</v>
      </c>
      <c r="AG19">
        <v>-264.41919590050702</v>
      </c>
      <c r="AH19">
        <v>-28.842840300202301</v>
      </c>
      <c r="AI19">
        <v>49.363728231400302</v>
      </c>
      <c r="AJ19">
        <v>-9.9929721975893209</v>
      </c>
      <c r="AK19">
        <v>-156.21313346562101</v>
      </c>
      <c r="AL19">
        <v>-392.29141804786599</v>
      </c>
      <c r="AM19">
        <v>-159.123697443672</v>
      </c>
      <c r="AN19">
        <v>-29.7933868359336</v>
      </c>
      <c r="AO19">
        <v>-52.3897059244836</v>
      </c>
      <c r="AP19">
        <v>13.9959722068721</v>
      </c>
      <c r="AQ19">
        <v>5.8674212396286602</v>
      </c>
      <c r="AR19">
        <v>1.0386388937334301</v>
      </c>
      <c r="AS19">
        <v>-203.37379572955501</v>
      </c>
      <c r="AT19">
        <v>-104.227534814102</v>
      </c>
      <c r="AU19">
        <v>-14.3009631533992</v>
      </c>
      <c r="AV19">
        <v>-11.4905147649689</v>
      </c>
      <c r="AW19">
        <v>7.82615692160826</v>
      </c>
      <c r="AX19" s="1">
        <v>-43812638.701525301</v>
      </c>
    </row>
    <row r="20" spans="1:50">
      <c r="A20">
        <v>-920.96429055107899</v>
      </c>
      <c r="B20">
        <v>-269.84741669178698</v>
      </c>
      <c r="C20">
        <v>-36.592426938685598</v>
      </c>
      <c r="D20">
        <v>-29.482337941136802</v>
      </c>
      <c r="E20">
        <v>-5786.5629082997402</v>
      </c>
      <c r="F20">
        <v>49.376623716573903</v>
      </c>
      <c r="G20">
        <v>194.93663208304301</v>
      </c>
      <c r="H20">
        <v>-18.398103131330299</v>
      </c>
      <c r="I20">
        <v>192.28335613502401</v>
      </c>
      <c r="J20">
        <v>96.8933125384291</v>
      </c>
      <c r="K20">
        <v>-5.8108311685325598</v>
      </c>
      <c r="L20">
        <v>12.9813226114854</v>
      </c>
      <c r="M20">
        <v>-83.503156120122497</v>
      </c>
      <c r="N20">
        <v>90.247622406937694</v>
      </c>
      <c r="O20">
        <v>-26.160291080208001</v>
      </c>
      <c r="P20">
        <v>14.713414911652601</v>
      </c>
      <c r="Q20">
        <v>26.199041109993299</v>
      </c>
      <c r="R20">
        <v>-82.403722759230703</v>
      </c>
      <c r="S20">
        <v>-36.689301778256798</v>
      </c>
      <c r="T20">
        <v>-5.7780886469827504</v>
      </c>
      <c r="U20">
        <v>135.228022073479</v>
      </c>
      <c r="V20">
        <v>-50.049225838293097</v>
      </c>
      <c r="W20">
        <v>63.173233118007097</v>
      </c>
      <c r="X20">
        <v>-14.3107883823169</v>
      </c>
      <c r="Y20">
        <v>269.60860878110702</v>
      </c>
      <c r="Z20">
        <v>-0.79614873313166601</v>
      </c>
      <c r="AA20">
        <v>-35.527797776268301</v>
      </c>
      <c r="AB20">
        <v>4.3899177266329099</v>
      </c>
      <c r="AC20">
        <v>156.192847190413</v>
      </c>
      <c r="AD20">
        <v>65.366652108232302</v>
      </c>
      <c r="AE20">
        <v>151.40778311318999</v>
      </c>
      <c r="AF20">
        <v>-10.8751958695968</v>
      </c>
      <c r="AG20">
        <v>-146.69362242309299</v>
      </c>
      <c r="AH20">
        <v>-40.815946753375101</v>
      </c>
      <c r="AI20">
        <v>43.578626713053502</v>
      </c>
      <c r="AJ20">
        <v>-10.6670787105949</v>
      </c>
      <c r="AK20">
        <v>-13.3651162569208</v>
      </c>
      <c r="AL20">
        <v>-373.73604328924199</v>
      </c>
      <c r="AM20">
        <v>-148.22515611597299</v>
      </c>
      <c r="AN20">
        <v>-28.503519654972401</v>
      </c>
      <c r="AO20">
        <v>-66.871323592271395</v>
      </c>
      <c r="AP20">
        <v>4.8472051379877197</v>
      </c>
      <c r="AQ20">
        <v>1.1391392747253299</v>
      </c>
      <c r="AR20">
        <v>0.46868215339964298</v>
      </c>
      <c r="AS20">
        <v>197.115798538973</v>
      </c>
      <c r="AT20">
        <v>-79.912518402434401</v>
      </c>
      <c r="AU20">
        <v>-1.3838465279897001</v>
      </c>
      <c r="AV20">
        <v>-9.92565623021253</v>
      </c>
      <c r="AW20">
        <v>7.9116856410372796</v>
      </c>
      <c r="AX20" s="1">
        <v>-46303685.437778398</v>
      </c>
    </row>
    <row r="21" spans="1:50">
      <c r="A21">
        <v>174.036860495539</v>
      </c>
      <c r="B21">
        <v>-226.73159830764399</v>
      </c>
      <c r="C21">
        <v>-17.198460052367501</v>
      </c>
      <c r="D21">
        <v>-27.189541361008899</v>
      </c>
      <c r="E21">
        <v>-6013.6950919358396</v>
      </c>
      <c r="F21">
        <v>-140.5655765628</v>
      </c>
      <c r="G21">
        <v>88.823970386366796</v>
      </c>
      <c r="H21">
        <v>-29.7661583580105</v>
      </c>
      <c r="I21">
        <v>-219.52959588379801</v>
      </c>
      <c r="J21">
        <v>61.595089336331803</v>
      </c>
      <c r="K21">
        <v>-22.937812433577601</v>
      </c>
      <c r="L21">
        <v>10.969199660623</v>
      </c>
      <c r="M21">
        <v>258.381071615807</v>
      </c>
      <c r="N21">
        <v>103.318370429925</v>
      </c>
      <c r="O21">
        <v>-17.493503277120901</v>
      </c>
      <c r="P21">
        <v>15.676849325173499</v>
      </c>
      <c r="Q21">
        <v>406.92599366414601</v>
      </c>
      <c r="R21">
        <v>-30.255600713321599</v>
      </c>
      <c r="S21">
        <v>-9.8514806217170694</v>
      </c>
      <c r="T21">
        <v>-2.6476893907338899</v>
      </c>
      <c r="U21">
        <v>-102.00595995299101</v>
      </c>
      <c r="V21">
        <v>-52.764932582051898</v>
      </c>
      <c r="W21">
        <v>60.074038798535199</v>
      </c>
      <c r="X21">
        <v>-14.6422656818528</v>
      </c>
      <c r="Y21">
        <v>331.27751021017502</v>
      </c>
      <c r="Z21">
        <v>32.970265529819102</v>
      </c>
      <c r="AA21">
        <v>-17.320767520318402</v>
      </c>
      <c r="AB21">
        <v>6.5258895780898998</v>
      </c>
      <c r="AC21">
        <v>143.524145175098</v>
      </c>
      <c r="AD21">
        <v>76.477385116060006</v>
      </c>
      <c r="AE21">
        <v>156.03922123582601</v>
      </c>
      <c r="AF21">
        <v>-10.324141813313901</v>
      </c>
      <c r="AG21">
        <v>-203.086389159459</v>
      </c>
      <c r="AH21">
        <v>-53.4016433945703</v>
      </c>
      <c r="AI21">
        <v>35.727182828222801</v>
      </c>
      <c r="AJ21">
        <v>-11.565578252783901</v>
      </c>
      <c r="AK21">
        <v>345.400391162647</v>
      </c>
      <c r="AL21">
        <v>-327.43315625904</v>
      </c>
      <c r="AM21">
        <v>-126.75870548957</v>
      </c>
      <c r="AN21">
        <v>-26.040016031482399</v>
      </c>
      <c r="AO21">
        <v>-79.990703959672402</v>
      </c>
      <c r="AP21">
        <v>-4.4290039159700596</v>
      </c>
      <c r="AQ21">
        <v>-3.67380377776932</v>
      </c>
      <c r="AR21">
        <v>-9.7996648952169599E-2</v>
      </c>
      <c r="AS21">
        <v>98.199838346185402</v>
      </c>
      <c r="AT21">
        <v>-62.092505502957401</v>
      </c>
      <c r="AU21">
        <v>6.8452102700752704</v>
      </c>
      <c r="AV21">
        <v>-8.9455295231666998</v>
      </c>
      <c r="AW21">
        <v>7.7063873742187203</v>
      </c>
      <c r="AX21" s="1">
        <v>-48851142.979869097</v>
      </c>
    </row>
    <row r="22" spans="1:50">
      <c r="A22">
        <v>145.77870616605199</v>
      </c>
      <c r="B22">
        <v>-199.274867985594</v>
      </c>
      <c r="C22">
        <v>-1.7482802251675</v>
      </c>
      <c r="D22">
        <v>-25.340026676795699</v>
      </c>
      <c r="E22">
        <v>-23451.566685062699</v>
      </c>
      <c r="F22">
        <v>-743.992059241059</v>
      </c>
      <c r="G22">
        <v>-236.696237188033</v>
      </c>
      <c r="H22">
        <v>-65.079287854868198</v>
      </c>
      <c r="I22">
        <v>-161.133337760849</v>
      </c>
      <c r="J22">
        <v>40.233418807663</v>
      </c>
      <c r="K22">
        <v>-34.518488497727702</v>
      </c>
      <c r="L22">
        <v>9.5896726953912204</v>
      </c>
      <c r="M22">
        <v>-988.687554504731</v>
      </c>
      <c r="N22">
        <v>25.579221790405398</v>
      </c>
      <c r="O22">
        <v>-59.083702829279197</v>
      </c>
      <c r="P22">
        <v>10.8611240275177</v>
      </c>
      <c r="Q22">
        <v>270.62294531988698</v>
      </c>
      <c r="R22">
        <v>-0.32352101194966298</v>
      </c>
      <c r="S22">
        <v>5.8618246739236302</v>
      </c>
      <c r="T22">
        <v>-0.79349735376046404</v>
      </c>
      <c r="U22">
        <v>889.64691806088797</v>
      </c>
      <c r="V22">
        <v>22.4382955680775</v>
      </c>
      <c r="W22">
        <v>100.058377275976</v>
      </c>
      <c r="X22">
        <v>-9.9576212166373708</v>
      </c>
      <c r="Y22">
        <v>444.84641011600399</v>
      </c>
      <c r="Z22">
        <v>74.153150524987794</v>
      </c>
      <c r="AA22">
        <v>3.77256757622825</v>
      </c>
      <c r="AB22">
        <v>9.0288900834609809</v>
      </c>
      <c r="AC22">
        <v>136.16759810255701</v>
      </c>
      <c r="AD22">
        <v>81.202172563469702</v>
      </c>
      <c r="AE22">
        <v>158.94027242641201</v>
      </c>
      <c r="AF22">
        <v>-9.9727613718492591</v>
      </c>
      <c r="AG22">
        <v>54.755900157044103</v>
      </c>
      <c r="AH22">
        <v>-44.916757581634499</v>
      </c>
      <c r="AI22">
        <v>40.620509618375898</v>
      </c>
      <c r="AJ22">
        <v>-10.973290518931901</v>
      </c>
      <c r="AK22">
        <v>1342.30068818625</v>
      </c>
      <c r="AL22">
        <v>-259.03767439180598</v>
      </c>
      <c r="AM22">
        <v>-89.543088931214797</v>
      </c>
      <c r="AN22">
        <v>-21.743894661679999</v>
      </c>
      <c r="AO22">
        <v>-153.38578810629201</v>
      </c>
      <c r="AP22">
        <v>-20.113947122258601</v>
      </c>
      <c r="AQ22">
        <v>-11.807602279710499</v>
      </c>
      <c r="AR22">
        <v>-1.06559325649932</v>
      </c>
      <c r="AS22">
        <v>134.364522822211</v>
      </c>
      <c r="AT22">
        <v>-49.171596878341703</v>
      </c>
      <c r="AU22">
        <v>13.9278687014978</v>
      </c>
      <c r="AV22">
        <v>-8.0948198377425093</v>
      </c>
      <c r="AW22">
        <v>7.7950426130097599</v>
      </c>
      <c r="AX22" s="1">
        <v>-51358756.803260997</v>
      </c>
    </row>
    <row r="23" spans="1:50">
      <c r="A23">
        <v>-313.47062571174899</v>
      </c>
      <c r="B23">
        <v>-215.82128968836</v>
      </c>
      <c r="C23">
        <v>-5.8534471163444604</v>
      </c>
      <c r="D23">
        <v>-25.816071171127401</v>
      </c>
      <c r="E23">
        <v>10351.7023490296</v>
      </c>
      <c r="F23">
        <v>-499.43788702847797</v>
      </c>
      <c r="G23">
        <v>-98.104692353401902</v>
      </c>
      <c r="H23">
        <v>-49.344919632224503</v>
      </c>
      <c r="I23">
        <v>-12.6835518032808</v>
      </c>
      <c r="J23">
        <v>37.750316845695501</v>
      </c>
      <c r="K23">
        <v>-37.325982487531</v>
      </c>
      <c r="L23">
        <v>9.2308186963757297</v>
      </c>
      <c r="M23">
        <v>-476.05434366375999</v>
      </c>
      <c r="N23">
        <v>-5.3947519575641198</v>
      </c>
      <c r="O23">
        <v>-76.5314873798024</v>
      </c>
      <c r="P23">
        <v>8.7464394644731502</v>
      </c>
      <c r="Q23">
        <v>11.531939338716301</v>
      </c>
      <c r="R23">
        <v>0.63990525318605695</v>
      </c>
      <c r="S23">
        <v>6.4729104187037096</v>
      </c>
      <c r="T23">
        <v>-0.71718256781587397</v>
      </c>
      <c r="U23">
        <v>535.26018853760195</v>
      </c>
      <c r="V23">
        <v>58.576041881484002</v>
      </c>
      <c r="W23">
        <v>119.84683407980999</v>
      </c>
      <c r="X23">
        <v>-7.5333970798925298</v>
      </c>
      <c r="Y23">
        <v>411.00155073105702</v>
      </c>
      <c r="Z23">
        <v>109.62166734377</v>
      </c>
      <c r="AA23">
        <v>19.936389837607798</v>
      </c>
      <c r="AB23">
        <v>11.027029085691</v>
      </c>
      <c r="AC23">
        <v>229.99328288122999</v>
      </c>
      <c r="AD23">
        <v>91.134641378320296</v>
      </c>
      <c r="AE23">
        <v>165.58536628465501</v>
      </c>
      <c r="AF23">
        <v>-9.1539027566316999</v>
      </c>
      <c r="AG23">
        <v>108.596530705821</v>
      </c>
      <c r="AH23">
        <v>-35.105715036492398</v>
      </c>
      <c r="AI23">
        <v>47.322390918421199</v>
      </c>
      <c r="AJ23">
        <v>-10.134741700284</v>
      </c>
      <c r="AK23">
        <v>2644.4887397480802</v>
      </c>
      <c r="AL23">
        <v>-154.734549989068</v>
      </c>
      <c r="AM23">
        <v>-33.113494471795399</v>
      </c>
      <c r="AN23">
        <v>-14.953612832711</v>
      </c>
      <c r="AO23">
        <v>-117.044690303667</v>
      </c>
      <c r="AP23">
        <v>-30.627583236442401</v>
      </c>
      <c r="AQ23">
        <v>-16.8644080180337</v>
      </c>
      <c r="AR23">
        <v>-1.69221680151934</v>
      </c>
      <c r="AS23">
        <v>-254.505609984796</v>
      </c>
      <c r="AT23">
        <v>-65.143464926555396</v>
      </c>
      <c r="AU23">
        <v>7.3082181386432303</v>
      </c>
      <c r="AV23">
        <v>-8.90811556458989</v>
      </c>
      <c r="AW23">
        <v>8.1332221769996895</v>
      </c>
      <c r="AX23" s="1">
        <v>-53857406.4021421</v>
      </c>
    </row>
    <row r="24" spans="1:50">
      <c r="A24">
        <v>1136.3568575633201</v>
      </c>
      <c r="B24">
        <v>-120.137605159411</v>
      </c>
      <c r="C24">
        <v>43.424291733979899</v>
      </c>
      <c r="D24">
        <v>-19.582562499417101</v>
      </c>
      <c r="E24">
        <v>-26397.489157136599</v>
      </c>
      <c r="F24">
        <v>-1136.06716794556</v>
      </c>
      <c r="G24">
        <v>-415.445917949734</v>
      </c>
      <c r="H24">
        <v>-86.276883152371894</v>
      </c>
      <c r="I24">
        <v>-770.46978975402203</v>
      </c>
      <c r="J24">
        <v>-24.647426701584902</v>
      </c>
      <c r="K24">
        <v>-68.6596878978728</v>
      </c>
      <c r="L24">
        <v>5.2693987535418803</v>
      </c>
      <c r="M24">
        <v>170.780933715071</v>
      </c>
      <c r="N24">
        <v>8.3136106219608301</v>
      </c>
      <c r="O24">
        <v>-70.699490550372801</v>
      </c>
      <c r="P24">
        <v>9.4598987989758108</v>
      </c>
      <c r="Q24">
        <v>673.88274936246501</v>
      </c>
      <c r="R24">
        <v>52.496845823527998</v>
      </c>
      <c r="S24">
        <v>31.792804650006499</v>
      </c>
      <c r="T24">
        <v>2.47880580973729</v>
      </c>
      <c r="U24">
        <v>-312.51931936350502</v>
      </c>
      <c r="V24">
        <v>29.026194135002399</v>
      </c>
      <c r="W24">
        <v>106.171324137472</v>
      </c>
      <c r="X24">
        <v>-9.2362546442200806</v>
      </c>
      <c r="Y24">
        <v>373.81113824155199</v>
      </c>
      <c r="Z24">
        <v>137.00723636963099</v>
      </c>
      <c r="AA24">
        <v>32.091245554067001</v>
      </c>
      <c r="AB24">
        <v>12.5611403777812</v>
      </c>
      <c r="AC24">
        <v>-54.525610933650597</v>
      </c>
      <c r="AD24">
        <v>76.974200395463797</v>
      </c>
      <c r="AE24">
        <v>159.58260033302301</v>
      </c>
      <c r="AF24">
        <v>-9.8903484581651302</v>
      </c>
      <c r="AG24">
        <v>469.92046569949099</v>
      </c>
      <c r="AH24">
        <v>3.9985050178926</v>
      </c>
      <c r="AI24">
        <v>67.389086845008407</v>
      </c>
      <c r="AJ24">
        <v>-7.5894817441070597</v>
      </c>
      <c r="AK24">
        <v>2459.0525795292501</v>
      </c>
      <c r="AL24">
        <v>-63.5651316088193</v>
      </c>
      <c r="AM24">
        <v>13.387252289248799</v>
      </c>
      <c r="AN24">
        <v>-9.2131779820655293</v>
      </c>
      <c r="AO24">
        <v>-159.12025503429501</v>
      </c>
      <c r="AP24">
        <v>-44.5496716414956</v>
      </c>
      <c r="AQ24">
        <v>-23.443199389619501</v>
      </c>
      <c r="AR24">
        <v>-2.52698715205032</v>
      </c>
      <c r="AS24">
        <v>-139.609142225646</v>
      </c>
      <c r="AT24">
        <v>-71.681056083548697</v>
      </c>
      <c r="AU24">
        <v>5.0519066925118601</v>
      </c>
      <c r="AV24">
        <v>-9.1869076347718295</v>
      </c>
      <c r="AW24">
        <v>8.3524256285794607</v>
      </c>
      <c r="AX24" s="1">
        <v>-56651348.079852499</v>
      </c>
    </row>
    <row r="25" spans="1:50">
      <c r="A25">
        <v>534.458123332127</v>
      </c>
      <c r="B25">
        <v>-77.469354223045897</v>
      </c>
      <c r="C25">
        <v>65.540845189264203</v>
      </c>
      <c r="D25">
        <v>-16.715938593121798</v>
      </c>
      <c r="E25">
        <v>-10466.4535501708</v>
      </c>
      <c r="F25">
        <v>-1367.16258356198</v>
      </c>
      <c r="G25">
        <v>-521.22768700831296</v>
      </c>
      <c r="H25">
        <v>-98.878232760179301</v>
      </c>
      <c r="I25">
        <v>313.30468340453098</v>
      </c>
      <c r="J25">
        <v>2.8261426627559598</v>
      </c>
      <c r="K25">
        <v>-56.076904447494996</v>
      </c>
      <c r="L25">
        <v>6.8849615096611503</v>
      </c>
      <c r="M25">
        <v>387.03031997228101</v>
      </c>
      <c r="N25">
        <v>34.226190562972</v>
      </c>
      <c r="O25">
        <v>-59.149137988884</v>
      </c>
      <c r="P25">
        <v>10.9143002708871</v>
      </c>
      <c r="Q25">
        <v>-631.00949170986303</v>
      </c>
      <c r="R25">
        <v>0.59975150635067198</v>
      </c>
      <c r="S25">
        <v>6.8906736712800898</v>
      </c>
      <c r="T25">
        <v>-0.73532285833605804</v>
      </c>
      <c r="U25">
        <v>-516.712483855296</v>
      </c>
      <c r="V25">
        <v>-11.3453653301935</v>
      </c>
      <c r="W25">
        <v>87.753443675407695</v>
      </c>
      <c r="X25">
        <v>-11.583296945228501</v>
      </c>
      <c r="Y25">
        <v>153.96880605255799</v>
      </c>
      <c r="Z25">
        <v>140.74590485738901</v>
      </c>
      <c r="AA25">
        <v>32.7203176523957</v>
      </c>
      <c r="AB25">
        <v>12.6267153645348</v>
      </c>
      <c r="AC25">
        <v>-81.421886413773805</v>
      </c>
      <c r="AD25">
        <v>62.655626630021203</v>
      </c>
      <c r="AE25">
        <v>153.64504705823299</v>
      </c>
      <c r="AF25">
        <v>-10.6354202060557</v>
      </c>
      <c r="AG25">
        <v>692.48879033231799</v>
      </c>
      <c r="AH25">
        <v>54.553904092776101</v>
      </c>
      <c r="AI25">
        <v>92.119003423867298</v>
      </c>
      <c r="AJ25">
        <v>-4.3908469203140701</v>
      </c>
      <c r="AK25">
        <v>3499.9477049002198</v>
      </c>
      <c r="AL25">
        <v>49.645534645178302</v>
      </c>
      <c r="AM25">
        <v>68.688046404755298</v>
      </c>
      <c r="AN25">
        <v>-2.2258094775056199</v>
      </c>
      <c r="AO25">
        <v>-97.620522153264503</v>
      </c>
      <c r="AP25">
        <v>-50.490077751011903</v>
      </c>
      <c r="AQ25">
        <v>-26.029553025704502</v>
      </c>
      <c r="AR25">
        <v>-2.8591011756087599</v>
      </c>
      <c r="AS25">
        <v>-241.79446221878399</v>
      </c>
      <c r="AT25">
        <v>-83.4607896716754</v>
      </c>
      <c r="AU25">
        <v>0.32668704630735301</v>
      </c>
      <c r="AV25">
        <v>-9.7936113748951801</v>
      </c>
      <c r="AW25">
        <v>8.55531973963787</v>
      </c>
      <c r="AX25" s="1">
        <v>-59177643.892717503</v>
      </c>
    </row>
    <row r="26" spans="1:50">
      <c r="A26">
        <v>234.314149912847</v>
      </c>
      <c r="B26">
        <v>-53.581419672659599</v>
      </c>
      <c r="C26">
        <v>75.572867632783399</v>
      </c>
      <c r="D26">
        <v>-15.4377418322754</v>
      </c>
      <c r="E26">
        <v>-13630.3776903692</v>
      </c>
      <c r="F26">
        <v>-1708.8435520984699</v>
      </c>
      <c r="G26">
        <v>-703.58734105976896</v>
      </c>
      <c r="H26">
        <v>-120.157729062493</v>
      </c>
      <c r="I26">
        <v>256.54707505259103</v>
      </c>
      <c r="J26">
        <v>21.153621740643199</v>
      </c>
      <c r="K26">
        <v>-46.478887541377901</v>
      </c>
      <c r="L26">
        <v>8.0840771107782707</v>
      </c>
      <c r="M26">
        <v>199.78652586496099</v>
      </c>
      <c r="N26">
        <v>45.345725026359801</v>
      </c>
      <c r="O26">
        <v>-52.617296645729297</v>
      </c>
      <c r="P26">
        <v>11.7094667876315</v>
      </c>
      <c r="Q26">
        <v>-570.82148130891198</v>
      </c>
      <c r="R26">
        <v>-42.398384254693802</v>
      </c>
      <c r="S26">
        <v>-14.1216835368635</v>
      </c>
      <c r="T26">
        <v>-3.3798986828676698</v>
      </c>
      <c r="U26">
        <v>-160.98452764194701</v>
      </c>
      <c r="V26">
        <v>-22.313164981551299</v>
      </c>
      <c r="W26">
        <v>81.255074893895298</v>
      </c>
      <c r="X26">
        <v>-12.3794554759076</v>
      </c>
      <c r="Y26">
        <v>-138.35205984685101</v>
      </c>
      <c r="Z26">
        <v>114.07108851198301</v>
      </c>
      <c r="AA26">
        <v>21.009552086021699</v>
      </c>
      <c r="AB26">
        <v>11.123594917614</v>
      </c>
      <c r="AC26">
        <v>-125.753362263265</v>
      </c>
      <c r="AD26">
        <v>46.207261405989001</v>
      </c>
      <c r="AE26">
        <v>144.529254972507</v>
      </c>
      <c r="AF26">
        <v>-11.752374503254901</v>
      </c>
      <c r="AG26">
        <v>261.50689497824999</v>
      </c>
      <c r="AH26">
        <v>69.8752157506093</v>
      </c>
      <c r="AI26">
        <v>99.155406895358297</v>
      </c>
      <c r="AJ26">
        <v>-3.4998453487130998</v>
      </c>
      <c r="AK26">
        <v>20257.623303917699</v>
      </c>
      <c r="AL26">
        <v>684.49490837707003</v>
      </c>
      <c r="AM26">
        <v>380.63339805669602</v>
      </c>
      <c r="AN26">
        <v>36.320401335167503</v>
      </c>
      <c r="AO26">
        <v>-7.1604016575728204</v>
      </c>
      <c r="AP26">
        <v>-45.621811569677703</v>
      </c>
      <c r="AQ26">
        <v>-23.9462440884767</v>
      </c>
      <c r="AR26">
        <v>-2.5908688114354299</v>
      </c>
      <c r="AS26">
        <v>510.16774931823198</v>
      </c>
      <c r="AT26">
        <v>-38.572125095782802</v>
      </c>
      <c r="AU26">
        <v>21.151633961675401</v>
      </c>
      <c r="AV26">
        <v>-7.1387484907998298</v>
      </c>
      <c r="AW26">
        <v>8.36613856538413</v>
      </c>
      <c r="AX26" s="1">
        <v>-61781295.171935797</v>
      </c>
    </row>
    <row r="27" spans="1:50">
      <c r="A27">
        <v>-73.565336050279598</v>
      </c>
      <c r="B27">
        <v>-48.739014270416902</v>
      </c>
      <c r="C27">
        <v>74.766297791768693</v>
      </c>
      <c r="D27">
        <v>-15.519078870685799</v>
      </c>
      <c r="E27">
        <v>11433.2373466012</v>
      </c>
      <c r="F27">
        <v>-1388.3849654374301</v>
      </c>
      <c r="G27">
        <v>-559.81492215284504</v>
      </c>
      <c r="H27">
        <v>-104.114095474263</v>
      </c>
      <c r="I27">
        <v>128.91542771106299</v>
      </c>
      <c r="J27">
        <v>25.789399289457101</v>
      </c>
      <c r="K27">
        <v>-42.3730539428553</v>
      </c>
      <c r="L27">
        <v>8.5649634826968004</v>
      </c>
      <c r="M27">
        <v>-455.51752877357399</v>
      </c>
      <c r="N27">
        <v>12.865004761720099</v>
      </c>
      <c r="O27">
        <v>-66.883917844934103</v>
      </c>
      <c r="P27">
        <v>10.0208630634586</v>
      </c>
      <c r="Q27">
        <v>-397.302399526008</v>
      </c>
      <c r="R27">
        <v>-66.132615738200798</v>
      </c>
      <c r="S27">
        <v>-27.004124648898401</v>
      </c>
      <c r="T27">
        <v>-4.9166965304299097</v>
      </c>
      <c r="U27">
        <v>385.57125637189199</v>
      </c>
      <c r="V27">
        <v>7.5692780152192496</v>
      </c>
      <c r="W27">
        <v>93.975890386208107</v>
      </c>
      <c r="X27">
        <v>-10.8574360887326</v>
      </c>
      <c r="Y27">
        <v>-289.17666476928002</v>
      </c>
      <c r="Z27">
        <v>77.969298285678803</v>
      </c>
      <c r="AA27">
        <v>4.9534407432943599</v>
      </c>
      <c r="AB27">
        <v>9.1748187433467194</v>
      </c>
      <c r="AC27">
        <v>140.27099114611701</v>
      </c>
      <c r="AD27">
        <v>57.217275060550797</v>
      </c>
      <c r="AE27">
        <v>147.67985419276499</v>
      </c>
      <c r="AF27">
        <v>-11.3670892122569</v>
      </c>
      <c r="AG27">
        <v>152.384410578108</v>
      </c>
      <c r="AH27">
        <v>76.353524792731207</v>
      </c>
      <c r="AI27">
        <v>101.727887921529</v>
      </c>
      <c r="AJ27">
        <v>-3.1884194785966802</v>
      </c>
      <c r="AK27">
        <v>31566.4063578473</v>
      </c>
      <c r="AL27">
        <v>1226.9013666636999</v>
      </c>
      <c r="AM27">
        <v>668.54654081967999</v>
      </c>
      <c r="AN27">
        <v>70.160161011848004</v>
      </c>
      <c r="AO27">
        <v>17.059104042959401</v>
      </c>
      <c r="AP27">
        <v>-38.835020089794902</v>
      </c>
      <c r="AQ27">
        <v>-21.0333537605513</v>
      </c>
      <c r="AR27">
        <v>-2.2368711044109899</v>
      </c>
      <c r="AS27">
        <v>-132.91220235336499</v>
      </c>
      <c r="AT27">
        <v>-40.541912781635297</v>
      </c>
      <c r="AU27">
        <v>18.6369754297443</v>
      </c>
      <c r="AV27">
        <v>-7.43613224643717</v>
      </c>
      <c r="AW27">
        <v>7.9582888321726397</v>
      </c>
      <c r="AX27" s="1">
        <v>-64338586.321693897</v>
      </c>
    </row>
    <row r="28" spans="1:50">
      <c r="A28">
        <v>-286.81681356306598</v>
      </c>
      <c r="B28">
        <v>-60.977620319119097</v>
      </c>
      <c r="C28">
        <v>67.812857412267803</v>
      </c>
      <c r="D28">
        <v>-16.326921619476501</v>
      </c>
      <c r="E28">
        <v>4576.3908403141104</v>
      </c>
      <c r="F28">
        <v>-1265.8417917377001</v>
      </c>
      <c r="G28">
        <v>-498.29882675998198</v>
      </c>
      <c r="H28">
        <v>-97.302332047470998</v>
      </c>
      <c r="I28">
        <v>271.58970181196401</v>
      </c>
      <c r="J28">
        <v>42.104283640408198</v>
      </c>
      <c r="K28">
        <v>-33.5798238064896</v>
      </c>
      <c r="L28">
        <v>9.5945640694241892</v>
      </c>
      <c r="M28">
        <v>-279.98049936334598</v>
      </c>
      <c r="N28">
        <v>-2.9621594395436399</v>
      </c>
      <c r="O28">
        <v>-74.735281162563993</v>
      </c>
      <c r="P28">
        <v>9.0987637704159194</v>
      </c>
      <c r="Q28">
        <v>-398.65698184239</v>
      </c>
      <c r="R28">
        <v>-88.290418222938399</v>
      </c>
      <c r="S28">
        <v>-38.6668669665724</v>
      </c>
      <c r="T28">
        <v>-6.2908364509103203</v>
      </c>
      <c r="U28">
        <v>237.567414657901</v>
      </c>
      <c r="V28">
        <v>21.426010181021599</v>
      </c>
      <c r="W28">
        <v>100.73471961432</v>
      </c>
      <c r="X28">
        <v>-10.0540591623548</v>
      </c>
      <c r="Y28">
        <v>-289.80920585391402</v>
      </c>
      <c r="Z28">
        <v>49.764104621217299</v>
      </c>
      <c r="AA28">
        <v>-9.2132565009803002</v>
      </c>
      <c r="AB28">
        <v>7.4766300220890702</v>
      </c>
      <c r="AC28">
        <v>166.153775605812</v>
      </c>
      <c r="AD28">
        <v>64.934920395432599</v>
      </c>
      <c r="AE28">
        <v>151.23430434350399</v>
      </c>
      <c r="AF28">
        <v>-10.940275262181901</v>
      </c>
      <c r="AG28">
        <v>68.418445581567397</v>
      </c>
      <c r="AH28">
        <v>76.128159553723094</v>
      </c>
      <c r="AI28">
        <v>101.483800440515</v>
      </c>
      <c r="AJ28">
        <v>-3.2143646693637198</v>
      </c>
      <c r="AK28">
        <v>33747.338838730197</v>
      </c>
      <c r="AL28">
        <v>1686.6567118221301</v>
      </c>
      <c r="AM28">
        <v>910.89797585862198</v>
      </c>
      <c r="AN28">
        <v>98.3438550800077</v>
      </c>
      <c r="AO28">
        <v>111.460151207667</v>
      </c>
      <c r="AP28">
        <v>-25.3493770957616</v>
      </c>
      <c r="AQ28">
        <v>-14.1640413059196</v>
      </c>
      <c r="AR28">
        <v>-1.4179782849253999</v>
      </c>
      <c r="AS28">
        <v>156.03546090326199</v>
      </c>
      <c r="AT28">
        <v>-30.857977741568298</v>
      </c>
      <c r="AU28">
        <v>23.336309279308001</v>
      </c>
      <c r="AV28">
        <v>-6.8702740450944404</v>
      </c>
      <c r="AW28">
        <v>7.8882278443568703</v>
      </c>
      <c r="AX28" s="1">
        <v>-66910590.979163803</v>
      </c>
    </row>
    <row r="29" spans="1:50">
      <c r="A29">
        <v>-1456.06317318521</v>
      </c>
      <c r="B29">
        <v>-141.155997048681</v>
      </c>
      <c r="C29">
        <v>28.724001324330299</v>
      </c>
      <c r="D29">
        <v>-21.0401471946805</v>
      </c>
      <c r="E29">
        <v>19409.716599326199</v>
      </c>
      <c r="F29">
        <v>-852.80593203496505</v>
      </c>
      <c r="G29">
        <v>-272.85972804511999</v>
      </c>
      <c r="H29">
        <v>-71.828076370414394</v>
      </c>
      <c r="I29">
        <v>260.936267594333</v>
      </c>
      <c r="J29">
        <v>59.1187527906188</v>
      </c>
      <c r="K29">
        <v>-25.830365389431702</v>
      </c>
      <c r="L29">
        <v>10.521203012034601</v>
      </c>
      <c r="M29">
        <v>-537.17922187710997</v>
      </c>
      <c r="N29">
        <v>-31.095966023092299</v>
      </c>
      <c r="O29">
        <v>-89.904676606822306</v>
      </c>
      <c r="P29">
        <v>7.2836351475243504</v>
      </c>
      <c r="Q29">
        <v>-260.46148028785802</v>
      </c>
      <c r="R29">
        <v>-101.267317687632</v>
      </c>
      <c r="S29">
        <v>-44.6662970317483</v>
      </c>
      <c r="T29">
        <v>-7.0102061300593101</v>
      </c>
      <c r="U29">
        <v>393.09543026529201</v>
      </c>
      <c r="V29">
        <v>42.4865661126059</v>
      </c>
      <c r="W29">
        <v>112.33448414602699</v>
      </c>
      <c r="X29">
        <v>-8.6508740919475002</v>
      </c>
      <c r="Y29">
        <v>-76.280015878065697</v>
      </c>
      <c r="Z29">
        <v>41.586964463031499</v>
      </c>
      <c r="AA29">
        <v>-14.0006665914186</v>
      </c>
      <c r="AB29">
        <v>6.88469478920734</v>
      </c>
      <c r="AC29">
        <v>-6.8767599900959597</v>
      </c>
      <c r="AD29">
        <v>58.249737377585497</v>
      </c>
      <c r="AE29">
        <v>148.82067636020801</v>
      </c>
      <c r="AF29">
        <v>-11.217482375827201</v>
      </c>
      <c r="AG29">
        <v>-307.90294470640401</v>
      </c>
      <c r="AH29">
        <v>53.809699200339402</v>
      </c>
      <c r="AI29">
        <v>90.490805152993701</v>
      </c>
      <c r="AJ29">
        <v>-4.5430649629093001</v>
      </c>
      <c r="AK29">
        <v>26656.0339383467</v>
      </c>
      <c r="AL29">
        <v>2046.9312809851499</v>
      </c>
      <c r="AM29">
        <v>1085.3575099396901</v>
      </c>
      <c r="AN29">
        <v>119.09379488524</v>
      </c>
      <c r="AO29">
        <v>47.421774093280099</v>
      </c>
      <c r="AP29">
        <v>-19.0881123370159</v>
      </c>
      <c r="AQ29">
        <v>-10.878268974115301</v>
      </c>
      <c r="AR29">
        <v>-1.0168137182425501</v>
      </c>
      <c r="AS29">
        <v>611.58619343222699</v>
      </c>
      <c r="AT29">
        <v>-0.29932374281344898</v>
      </c>
      <c r="AU29">
        <v>39.354347087119002</v>
      </c>
      <c r="AV29">
        <v>-4.9112260363885998</v>
      </c>
      <c r="AW29">
        <v>8.0740879234894898</v>
      </c>
      <c r="AX29" s="1">
        <v>-69509474.960858196</v>
      </c>
    </row>
    <row r="30" spans="1:50">
      <c r="A30">
        <v>-652.69208516050401</v>
      </c>
      <c r="B30">
        <v>-163.01767264482999</v>
      </c>
      <c r="C30">
        <v>14.986845337805001</v>
      </c>
      <c r="D30">
        <v>-22.642640987700499</v>
      </c>
      <c r="E30">
        <v>10644.879100563499</v>
      </c>
      <c r="F30">
        <v>-622.09956163609104</v>
      </c>
      <c r="G30">
        <v>-157.46368647513401</v>
      </c>
      <c r="H30">
        <v>-59.102900479761402</v>
      </c>
      <c r="I30">
        <v>-58.669109579492698</v>
      </c>
      <c r="J30">
        <v>49.067277305013498</v>
      </c>
      <c r="K30">
        <v>-29.835618759436301</v>
      </c>
      <c r="L30">
        <v>10.03665507328</v>
      </c>
      <c r="M30">
        <v>-634.310046977311</v>
      </c>
      <c r="N30">
        <v>-62.337220891003</v>
      </c>
      <c r="O30">
        <v>-105.393470693181</v>
      </c>
      <c r="P30">
        <v>5.47686776491022</v>
      </c>
      <c r="Q30">
        <v>165.529569257433</v>
      </c>
      <c r="R30">
        <v>-82.2427740666446</v>
      </c>
      <c r="S30">
        <v>-35.605382295515703</v>
      </c>
      <c r="T30">
        <v>-5.9323984045136697</v>
      </c>
      <c r="U30">
        <v>622.373720070216</v>
      </c>
      <c r="V30">
        <v>75.767255818869799</v>
      </c>
      <c r="W30">
        <v>128.66430721310101</v>
      </c>
      <c r="X30">
        <v>-6.7286435063652403</v>
      </c>
      <c r="Y30">
        <v>46.161008505812902</v>
      </c>
      <c r="Z30">
        <v>40.484159692010302</v>
      </c>
      <c r="AA30">
        <v>-13.7807960594081</v>
      </c>
      <c r="AB30">
        <v>6.9026445239591396</v>
      </c>
      <c r="AC30">
        <v>30.2221431789674</v>
      </c>
      <c r="AD30">
        <v>58.856860345819797</v>
      </c>
      <c r="AE30">
        <v>147.84634210959101</v>
      </c>
      <c r="AF30">
        <v>-11.3196951970352</v>
      </c>
      <c r="AG30">
        <v>-155.62778302909101</v>
      </c>
      <c r="AH30">
        <v>43.839557427910698</v>
      </c>
      <c r="AI30">
        <v>84.804771022534794</v>
      </c>
      <c r="AJ30">
        <v>-5.2108824816346999</v>
      </c>
      <c r="AK30">
        <v>28527.563840241099</v>
      </c>
      <c r="AL30">
        <v>2317.9124161459499</v>
      </c>
      <c r="AM30">
        <v>1240.3918065103601</v>
      </c>
      <c r="AN30">
        <v>137.06344421666299</v>
      </c>
      <c r="AO30">
        <v>54.342253670039199</v>
      </c>
      <c r="AP30">
        <v>-12.732100028341399</v>
      </c>
      <c r="AQ30">
        <v>-7.7062724947322296</v>
      </c>
      <c r="AR30">
        <v>-0.63929842792369396</v>
      </c>
      <c r="AS30">
        <v>-131.743222916268</v>
      </c>
      <c r="AT30">
        <v>-5.0529566180358003</v>
      </c>
      <c r="AU30">
        <v>36.343636436951499</v>
      </c>
      <c r="AV30">
        <v>-5.26575507903374</v>
      </c>
      <c r="AW30">
        <v>7.8614733183875103</v>
      </c>
      <c r="AX30" s="1">
        <v>-72092199.6224574</v>
      </c>
    </row>
    <row r="31" spans="1:50">
      <c r="A31">
        <v>-1185.0173320567001</v>
      </c>
      <c r="B31">
        <v>-212.92822574637901</v>
      </c>
      <c r="C31">
        <v>-11.886054272216001</v>
      </c>
      <c r="D31">
        <v>-25.771001530393601</v>
      </c>
      <c r="E31">
        <v>5097.56749744848</v>
      </c>
      <c r="F31">
        <v>-470.45670218513499</v>
      </c>
      <c r="G31">
        <v>-77.647319691367699</v>
      </c>
      <c r="H31">
        <v>-50.353073303830797</v>
      </c>
      <c r="I31">
        <v>-271.43787760867502</v>
      </c>
      <c r="J31">
        <v>26.8070768733579</v>
      </c>
      <c r="K31">
        <v>-41.101974902599999</v>
      </c>
      <c r="L31">
        <v>8.7050605572607598</v>
      </c>
      <c r="M31">
        <v>158.43115937670899</v>
      </c>
      <c r="N31">
        <v>-47.7214758254527</v>
      </c>
      <c r="O31">
        <v>-97.503721930681806</v>
      </c>
      <c r="P31">
        <v>6.3814389347120999</v>
      </c>
      <c r="Q31">
        <v>577.41732436950099</v>
      </c>
      <c r="R31">
        <v>-38.079794977404497</v>
      </c>
      <c r="S31">
        <v>-12.755173283802</v>
      </c>
      <c r="T31">
        <v>-3.2462883763983998</v>
      </c>
      <c r="U31">
        <v>-189.89207025132799</v>
      </c>
      <c r="V31">
        <v>56.441211365533299</v>
      </c>
      <c r="W31">
        <v>118.287123519514</v>
      </c>
      <c r="X31">
        <v>-7.9278446162907201</v>
      </c>
      <c r="Y31">
        <v>263.05004363272502</v>
      </c>
      <c r="Z31">
        <v>55.128176367910498</v>
      </c>
      <c r="AA31">
        <v>-5.9059939871234803</v>
      </c>
      <c r="AB31">
        <v>7.8237898351989799</v>
      </c>
      <c r="AC31">
        <v>-219.71034481546599</v>
      </c>
      <c r="AD31">
        <v>36.340794058228497</v>
      </c>
      <c r="AE31">
        <v>135.59652453790699</v>
      </c>
      <c r="AF31">
        <v>-12.7232986160859</v>
      </c>
      <c r="AG31">
        <v>-366.30360311103601</v>
      </c>
      <c r="AH31">
        <v>23.359159709844299</v>
      </c>
      <c r="AI31">
        <v>73.928048744377605</v>
      </c>
      <c r="AJ31">
        <v>-6.4822763659153297</v>
      </c>
      <c r="AK31">
        <v>15711.656604833999</v>
      </c>
      <c r="AL31">
        <v>2500.3639907185898</v>
      </c>
      <c r="AM31">
        <v>1340.9880846369001</v>
      </c>
      <c r="AN31">
        <v>148.61696941913701</v>
      </c>
      <c r="AO31">
        <v>-2.79763847662945E-2</v>
      </c>
      <c r="AP31">
        <v>-11.6351986576657</v>
      </c>
      <c r="AQ31">
        <v>-7.15836245863645</v>
      </c>
      <c r="AR31">
        <v>-0.57387239548063496</v>
      </c>
      <c r="AS31">
        <v>265.83311585094401</v>
      </c>
      <c r="AT31">
        <v>11.330066791830101</v>
      </c>
      <c r="AU31">
        <v>44.686237906169403</v>
      </c>
      <c r="AV31">
        <v>-4.27582894938132</v>
      </c>
      <c r="AW31">
        <v>7.8011004437316602</v>
      </c>
      <c r="AX31" s="1">
        <v>-74753575.364702106</v>
      </c>
    </row>
    <row r="32" spans="1:50">
      <c r="A32">
        <v>-683.38768775740095</v>
      </c>
      <c r="B32">
        <v>-244.05703210125199</v>
      </c>
      <c r="C32">
        <v>-23.327402419864299</v>
      </c>
      <c r="D32">
        <v>-27.146281802691199</v>
      </c>
      <c r="E32">
        <v>14564.8408267496</v>
      </c>
      <c r="F32">
        <v>-203.99723789480299</v>
      </c>
      <c r="G32">
        <v>69.237331969608803</v>
      </c>
      <c r="H32">
        <v>-33.603565785359102</v>
      </c>
      <c r="I32">
        <v>-323.87344690380098</v>
      </c>
      <c r="J32">
        <v>5.9902337297403596</v>
      </c>
      <c r="K32">
        <v>-52.956697826781301</v>
      </c>
      <c r="L32">
        <v>7.2495478642676296</v>
      </c>
      <c r="M32">
        <v>-215.110061602386</v>
      </c>
      <c r="N32">
        <v>-54.084503510029997</v>
      </c>
      <c r="O32">
        <v>-101.763748675263</v>
      </c>
      <c r="P32">
        <v>5.8637991975218497</v>
      </c>
      <c r="Q32">
        <v>452.91160845729598</v>
      </c>
      <c r="R32">
        <v>-6.9570092065801497</v>
      </c>
      <c r="S32">
        <v>3.3865368828992302</v>
      </c>
      <c r="T32">
        <v>-1.27209390687347</v>
      </c>
      <c r="U32">
        <v>275.26939845115902</v>
      </c>
      <c r="V32">
        <v>65.954636387994498</v>
      </c>
      <c r="W32">
        <v>124.365760514634</v>
      </c>
      <c r="X32">
        <v>-7.1836519557548897</v>
      </c>
      <c r="Y32">
        <v>445.15788230816497</v>
      </c>
      <c r="Z32">
        <v>83.097705358052593</v>
      </c>
      <c r="AA32">
        <v>6.82856227972401</v>
      </c>
      <c r="AB32">
        <v>9.3799081430192999</v>
      </c>
      <c r="AC32">
        <v>124.879758444703</v>
      </c>
      <c r="AD32">
        <v>37.9129463511049</v>
      </c>
      <c r="AE32">
        <v>138.45715879149699</v>
      </c>
      <c r="AF32">
        <v>-12.3653608646755</v>
      </c>
      <c r="AG32">
        <v>0.70353424862532399</v>
      </c>
      <c r="AH32">
        <v>20.247232097027599</v>
      </c>
      <c r="AI32">
        <v>73.419619563326407</v>
      </c>
      <c r="AJ32">
        <v>-6.5393695280762998</v>
      </c>
      <c r="AK32">
        <v>26896.3887896132</v>
      </c>
      <c r="AL32">
        <v>2784.2372810330498</v>
      </c>
      <c r="AM32">
        <v>1459.9837050641599</v>
      </c>
      <c r="AN32">
        <v>162.86241590385001</v>
      </c>
      <c r="AO32">
        <v>-32.249291133749097</v>
      </c>
      <c r="AP32">
        <v>-13.507158853740499</v>
      </c>
      <c r="AQ32">
        <v>-8.0041300950928704</v>
      </c>
      <c r="AR32">
        <v>-0.67678620974535797</v>
      </c>
      <c r="AS32">
        <v>-386.38601487597703</v>
      </c>
      <c r="AT32">
        <v>-7.1054882327992104</v>
      </c>
      <c r="AU32">
        <v>36.160606674456403</v>
      </c>
      <c r="AV32">
        <v>-5.3210509461267002</v>
      </c>
      <c r="AW32">
        <v>8.1311183345744595</v>
      </c>
      <c r="AX32" s="1">
        <v>-77356483.386453807</v>
      </c>
    </row>
    <row r="33" spans="1:50">
      <c r="A33">
        <v>-823.22450765384394</v>
      </c>
      <c r="B33">
        <v>-278.67627499942603</v>
      </c>
      <c r="C33">
        <v>-36.952057814160902</v>
      </c>
      <c r="D33">
        <v>-28.839267556408899</v>
      </c>
      <c r="E33">
        <v>22990.549146143901</v>
      </c>
      <c r="F33">
        <v>247.52469470096599</v>
      </c>
      <c r="G33">
        <v>300.82346459453998</v>
      </c>
      <c r="H33">
        <v>-6.3588890814781598</v>
      </c>
      <c r="I33">
        <v>-299.06110311393797</v>
      </c>
      <c r="J33">
        <v>-13.029936041590201</v>
      </c>
      <c r="K33">
        <v>-63.068138188597501</v>
      </c>
      <c r="L33">
        <v>5.9698821928677601</v>
      </c>
      <c r="M33">
        <v>-371.01332603400903</v>
      </c>
      <c r="N33">
        <v>-69.526519080508393</v>
      </c>
      <c r="O33">
        <v>-110.031839225531</v>
      </c>
      <c r="P33">
        <v>4.8325475151917203</v>
      </c>
      <c r="Q33">
        <v>247.19421836632901</v>
      </c>
      <c r="R33">
        <v>9.6073568387007402</v>
      </c>
      <c r="S33">
        <v>11.596044808040601</v>
      </c>
      <c r="T33">
        <v>-0.23726337849736001</v>
      </c>
      <c r="U33">
        <v>160.10492270804701</v>
      </c>
      <c r="V33">
        <v>69.785374610831298</v>
      </c>
      <c r="W33">
        <v>127.088215901094</v>
      </c>
      <c r="X33">
        <v>-6.8366007798290198</v>
      </c>
      <c r="Y33">
        <v>332.15884556363898</v>
      </c>
      <c r="Z33">
        <v>101.359732698133</v>
      </c>
      <c r="AA33">
        <v>14.585488313132601</v>
      </c>
      <c r="AB33">
        <v>10.3527303965007</v>
      </c>
      <c r="AC33">
        <v>-81.647965111361103</v>
      </c>
      <c r="AD33">
        <v>27.348652989122499</v>
      </c>
      <c r="AE33">
        <v>134.755758275125</v>
      </c>
      <c r="AF33">
        <v>-12.8143645798979</v>
      </c>
      <c r="AG33">
        <v>-136.839817130151</v>
      </c>
      <c r="AH33">
        <v>11.059191151601301</v>
      </c>
      <c r="AI33">
        <v>69.727249576500398</v>
      </c>
      <c r="AJ33">
        <v>-6.9994800423076002</v>
      </c>
      <c r="AK33">
        <v>17189.773047250001</v>
      </c>
      <c r="AL33">
        <v>2966.0952517473502</v>
      </c>
      <c r="AM33">
        <v>1529.3262731434199</v>
      </c>
      <c r="AN33">
        <v>171.41586173366099</v>
      </c>
      <c r="AO33">
        <v>-23.526041297374299</v>
      </c>
      <c r="AP33">
        <v>-14.491893761315501</v>
      </c>
      <c r="AQ33">
        <v>-8.4036256388564698</v>
      </c>
      <c r="AR33">
        <v>-0.72636989120614603</v>
      </c>
      <c r="AS33">
        <v>322.07539471799402</v>
      </c>
      <c r="AT33">
        <v>6.3987920386012203</v>
      </c>
      <c r="AU33">
        <v>43.339960816869699</v>
      </c>
      <c r="AV33">
        <v>-4.4073211308671603</v>
      </c>
      <c r="AW33">
        <v>8.3817737989516807</v>
      </c>
      <c r="AX33" s="1">
        <v>-79959902.166246802</v>
      </c>
    </row>
    <row r="34" spans="1:50">
      <c r="A34">
        <v>-1739.53453551333</v>
      </c>
      <c r="B34">
        <v>-351.77809172821298</v>
      </c>
      <c r="C34">
        <v>-70.688714273362507</v>
      </c>
      <c r="D34">
        <v>-33.108787812714603</v>
      </c>
      <c r="E34">
        <v>5337.0038974028403</v>
      </c>
      <c r="F34">
        <v>357.27356595313802</v>
      </c>
      <c r="G34">
        <v>355.71863479707798</v>
      </c>
      <c r="H34">
        <v>0.18315130288982101</v>
      </c>
      <c r="I34">
        <v>-456.69999934147199</v>
      </c>
      <c r="J34">
        <v>-42.5275054833672</v>
      </c>
      <c r="K34">
        <v>-77.537906506325598</v>
      </c>
      <c r="L34">
        <v>4.1237842183963798</v>
      </c>
      <c r="M34">
        <v>-397.68666058380597</v>
      </c>
      <c r="N34">
        <v>-88.155889088228193</v>
      </c>
      <c r="O34">
        <v>-119.28340450752999</v>
      </c>
      <c r="P34">
        <v>3.66642920656153</v>
      </c>
      <c r="Q34">
        <v>255.92427008420799</v>
      </c>
      <c r="R34">
        <v>25.940791817945101</v>
      </c>
      <c r="S34">
        <v>19.459062317588</v>
      </c>
      <c r="T34">
        <v>0.76346608552009598</v>
      </c>
      <c r="U34">
        <v>559.80698172790301</v>
      </c>
      <c r="V34">
        <v>100.130465360701</v>
      </c>
      <c r="W34">
        <v>142.04836336897401</v>
      </c>
      <c r="X34">
        <v>-4.9374003502991002</v>
      </c>
      <c r="Y34">
        <v>306.90539444710998</v>
      </c>
      <c r="Z34">
        <v>115.25522708610499</v>
      </c>
      <c r="AA34">
        <v>20.7505539236316</v>
      </c>
      <c r="AB34">
        <v>11.1314600337356</v>
      </c>
      <c r="AC34">
        <v>-64.578943859808007</v>
      </c>
      <c r="AD34">
        <v>19.630399118800199</v>
      </c>
      <c r="AE34">
        <v>131.63730623793501</v>
      </c>
      <c r="AF34">
        <v>-13.1930027201456</v>
      </c>
      <c r="AG34">
        <v>-29.5542578243519</v>
      </c>
      <c r="AH34">
        <v>8.4453303629087593</v>
      </c>
      <c r="AI34">
        <v>68.813841421918596</v>
      </c>
      <c r="AJ34">
        <v>-7.1106501473657202</v>
      </c>
      <c r="AK34">
        <v>-3520.2941147973702</v>
      </c>
      <c r="AL34">
        <v>2912.4481391641002</v>
      </c>
      <c r="AM34">
        <v>1494.4667124894199</v>
      </c>
      <c r="AN34">
        <v>167.020349908751</v>
      </c>
      <c r="AO34">
        <v>-86.884949166679903</v>
      </c>
      <c r="AP34">
        <v>-20.561732380511302</v>
      </c>
      <c r="AQ34">
        <v>-11.283560100873199</v>
      </c>
      <c r="AR34">
        <v>-1.0928518184422999</v>
      </c>
      <c r="AS34">
        <v>31.0581628838593</v>
      </c>
      <c r="AT34">
        <v>7.1627061021013603</v>
      </c>
      <c r="AU34">
        <v>43.9204556177718</v>
      </c>
      <c r="AV34">
        <v>-4.3295998596842198</v>
      </c>
      <c r="AW34">
        <v>8.4898722068859698</v>
      </c>
      <c r="AX34" s="1">
        <v>-82567631.709623903</v>
      </c>
    </row>
    <row r="35" spans="1:50">
      <c r="A35">
        <v>-606.84912130467399</v>
      </c>
      <c r="B35">
        <v>-355.150634305148</v>
      </c>
      <c r="C35">
        <v>-76.571861319392795</v>
      </c>
      <c r="D35">
        <v>-33.809865396882401</v>
      </c>
      <c r="E35">
        <v>-13578.6457389591</v>
      </c>
      <c r="F35">
        <v>18.806594282907401</v>
      </c>
      <c r="G35">
        <v>182.49524586461999</v>
      </c>
      <c r="H35">
        <v>-19.866162872566999</v>
      </c>
      <c r="I35">
        <v>154.30254860647301</v>
      </c>
      <c r="J35">
        <v>-30.831166797979801</v>
      </c>
      <c r="K35">
        <v>-71.203611477191899</v>
      </c>
      <c r="L35">
        <v>4.8998238656792399</v>
      </c>
      <c r="M35">
        <v>318.95201375833102</v>
      </c>
      <c r="N35">
        <v>-62.370659096676697</v>
      </c>
      <c r="O35">
        <v>-105.93865839388</v>
      </c>
      <c r="P35">
        <v>5.2876541025085197</v>
      </c>
      <c r="Q35">
        <v>-537.67124000344302</v>
      </c>
      <c r="R35">
        <v>-10.025344866192601</v>
      </c>
      <c r="S35">
        <v>1.7183185024383001</v>
      </c>
      <c r="T35">
        <v>-1.4252761382505299</v>
      </c>
      <c r="U35">
        <v>-528.87729458521403</v>
      </c>
      <c r="V35">
        <v>56.5712675875534</v>
      </c>
      <c r="W35">
        <v>119.743183995829</v>
      </c>
      <c r="X35">
        <v>-7.6668942422835897</v>
      </c>
      <c r="Y35">
        <v>-109.970733739523</v>
      </c>
      <c r="Z35">
        <v>99.289881022548997</v>
      </c>
      <c r="AA35">
        <v>14.278064097460099</v>
      </c>
      <c r="AB35">
        <v>10.3175057330324</v>
      </c>
      <c r="AC35">
        <v>-249.72066503982899</v>
      </c>
      <c r="AD35">
        <v>1.29919190984806</v>
      </c>
      <c r="AE35">
        <v>120.780693188317</v>
      </c>
      <c r="AF35">
        <v>-14.5009378580652</v>
      </c>
      <c r="AG35">
        <v>-206.55406291363801</v>
      </c>
      <c r="AH35">
        <v>0.58180987669913198</v>
      </c>
      <c r="AI35">
        <v>64.013538489545795</v>
      </c>
      <c r="AJ35">
        <v>-7.6984264928239297</v>
      </c>
      <c r="AK35">
        <v>-13617.0344876709</v>
      </c>
      <c r="AL35">
        <v>2659.42865637666</v>
      </c>
      <c r="AM35">
        <v>1389.13290772972</v>
      </c>
      <c r="AN35">
        <v>154.170139439092</v>
      </c>
      <c r="AO35">
        <v>1.0822949065634599</v>
      </c>
      <c r="AP35">
        <v>-18.586903449582699</v>
      </c>
      <c r="AQ35">
        <v>-10.446752759478301</v>
      </c>
      <c r="AR35">
        <v>-0.987933847913258</v>
      </c>
      <c r="AS35">
        <v>-163.20412474176899</v>
      </c>
      <c r="AT35">
        <v>-0.80796574952990596</v>
      </c>
      <c r="AU35">
        <v>39.431721252720799</v>
      </c>
      <c r="AV35">
        <v>-4.8837116574863497</v>
      </c>
      <c r="AW35">
        <v>8.2395706021190698</v>
      </c>
      <c r="AX35" s="1">
        <v>-85199750.509382993</v>
      </c>
    </row>
    <row r="36" spans="1:50">
      <c r="A36">
        <v>-1262.21929520453</v>
      </c>
      <c r="B36">
        <v>-375.63729130852801</v>
      </c>
      <c r="C36">
        <v>-97.048518069239805</v>
      </c>
      <c r="D36">
        <v>-36.150918299000203</v>
      </c>
      <c r="E36">
        <v>4252.3274882657597</v>
      </c>
      <c r="F36">
        <v>140.099463185308</v>
      </c>
      <c r="G36">
        <v>242.735415999964</v>
      </c>
      <c r="H36">
        <v>-13.318497732698299</v>
      </c>
      <c r="I36">
        <v>151.56203222965999</v>
      </c>
      <c r="J36">
        <v>-22.248275284613499</v>
      </c>
      <c r="K36">
        <v>-65.255596405344306</v>
      </c>
      <c r="L36">
        <v>5.5808212729340001</v>
      </c>
      <c r="M36">
        <v>73.909309007317702</v>
      </c>
      <c r="N36">
        <v>-55.438174348241297</v>
      </c>
      <c r="O36">
        <v>-100.72105535300901</v>
      </c>
      <c r="P36">
        <v>5.8761080445285403</v>
      </c>
      <c r="Q36">
        <v>-513.90063969839196</v>
      </c>
      <c r="R36">
        <v>-39.459622657070497</v>
      </c>
      <c r="S36">
        <v>-14.2623241882652</v>
      </c>
      <c r="T36">
        <v>-3.2697135197149598</v>
      </c>
      <c r="U36">
        <v>-111.320425404736</v>
      </c>
      <c r="V36">
        <v>47.604379727199898</v>
      </c>
      <c r="W36">
        <v>112.77266147007001</v>
      </c>
      <c r="X36">
        <v>-8.4565260889002101</v>
      </c>
      <c r="Y36">
        <v>-459.21979196154001</v>
      </c>
      <c r="Z36">
        <v>63.671498955201898</v>
      </c>
      <c r="AA36">
        <v>-1.57033969967258</v>
      </c>
      <c r="AB36">
        <v>8.4660711609620201</v>
      </c>
      <c r="AC36">
        <v>-163.86984635385301</v>
      </c>
      <c r="AD36">
        <v>-5.6998541559915301</v>
      </c>
      <c r="AE36">
        <v>112.85272865257301</v>
      </c>
      <c r="AF36">
        <v>-15.3839104333422</v>
      </c>
      <c r="AG36">
        <v>-455.52535394213902</v>
      </c>
      <c r="AH36">
        <v>-14.2471085670356</v>
      </c>
      <c r="AI36">
        <v>53.982005895041802</v>
      </c>
      <c r="AJ36">
        <v>-8.8537133562561294</v>
      </c>
      <c r="AK36">
        <v>-3660.8043978067199</v>
      </c>
      <c r="AL36">
        <v>2489.5586224903</v>
      </c>
      <c r="AM36">
        <v>1342.6319848253499</v>
      </c>
      <c r="AN36">
        <v>148.830301706233</v>
      </c>
      <c r="AO36">
        <v>80.454834112004406</v>
      </c>
      <c r="AP36">
        <v>-10.742300624400899</v>
      </c>
      <c r="AQ36">
        <v>-6.5842408841068796</v>
      </c>
      <c r="AR36">
        <v>-0.53956832576530001</v>
      </c>
      <c r="AS36">
        <v>700.70175638160299</v>
      </c>
      <c r="AT36">
        <v>40.869941223096497</v>
      </c>
      <c r="AU36">
        <v>60.006054548882403</v>
      </c>
      <c r="AV36">
        <v>-2.4831871771325802</v>
      </c>
      <c r="AW36">
        <v>7.7062709980175699</v>
      </c>
      <c r="AX36" s="1">
        <v>-87874193.710975394</v>
      </c>
    </row>
    <row r="37" spans="1:50">
      <c r="A37">
        <v>-1004.97055394523</v>
      </c>
      <c r="B37">
        <v>-384.05962899888698</v>
      </c>
      <c r="C37">
        <v>-110.71605392147001</v>
      </c>
      <c r="D37">
        <v>-37.615355315111998</v>
      </c>
      <c r="E37">
        <v>-5260.6320270986398</v>
      </c>
      <c r="F37">
        <v>49.097107991249302</v>
      </c>
      <c r="G37">
        <v>187.19710989011801</v>
      </c>
      <c r="H37">
        <v>-19.004217088228</v>
      </c>
      <c r="I37">
        <v>184.21051905588899</v>
      </c>
      <c r="J37">
        <v>-13.036540981126301</v>
      </c>
      <c r="K37">
        <v>-58.721864058025403</v>
      </c>
      <c r="L37">
        <v>6.2868485558386897</v>
      </c>
      <c r="M37">
        <v>-487.150150495378</v>
      </c>
      <c r="N37">
        <v>-78.877361965300594</v>
      </c>
      <c r="O37">
        <v>-112.3914357891</v>
      </c>
      <c r="P37">
        <v>4.6119386365019999</v>
      </c>
      <c r="Q37">
        <v>-365.019065319996</v>
      </c>
      <c r="R37">
        <v>-56.078172067436299</v>
      </c>
      <c r="S37">
        <v>-24.348779589005201</v>
      </c>
      <c r="T37">
        <v>-4.3663450720244601</v>
      </c>
      <c r="U37">
        <v>431.751011230747</v>
      </c>
      <c r="V37">
        <v>71.396776196960502</v>
      </c>
      <c r="W37">
        <v>123.95963794645</v>
      </c>
      <c r="X37">
        <v>-7.2332803890714601</v>
      </c>
      <c r="Y37">
        <v>-511.62007050610799</v>
      </c>
      <c r="Z37">
        <v>31.9503733187554</v>
      </c>
      <c r="AA37">
        <v>-17.1216235122853</v>
      </c>
      <c r="AB37">
        <v>6.7528954953445099</v>
      </c>
      <c r="AC37">
        <v>-6.9817237135886696</v>
      </c>
      <c r="AD37">
        <v>0.70549636126763404</v>
      </c>
      <c r="AE37">
        <v>112.58012353987201</v>
      </c>
      <c r="AF37">
        <v>-15.3952908930713</v>
      </c>
      <c r="AG37">
        <v>-354.63819444362599</v>
      </c>
      <c r="AH37">
        <v>-23.0947761552024</v>
      </c>
      <c r="AI37">
        <v>46.854299161606903</v>
      </c>
      <c r="AJ37">
        <v>-9.6258319635283804</v>
      </c>
      <c r="AK37">
        <v>-4643.7737456005398</v>
      </c>
      <c r="AL37">
        <v>2355.6283755735699</v>
      </c>
      <c r="AM37">
        <v>1304.2685250392699</v>
      </c>
      <c r="AN37">
        <v>144.67972891146201</v>
      </c>
      <c r="AO37">
        <v>156.378330934345</v>
      </c>
      <c r="AP37">
        <v>0.81832825716064195</v>
      </c>
      <c r="AQ37">
        <v>-0.27660901524625497</v>
      </c>
      <c r="AR37">
        <v>0.15067650497246901</v>
      </c>
      <c r="AS37">
        <v>-190.319753136819</v>
      </c>
      <c r="AT37">
        <v>33.100598091018597</v>
      </c>
      <c r="AU37">
        <v>55.072120023592099</v>
      </c>
      <c r="AV37">
        <v>-3.02354501682892</v>
      </c>
      <c r="AW37">
        <v>7.26680826985569</v>
      </c>
      <c r="AX37" s="1">
        <v>-90475130.604341403</v>
      </c>
    </row>
    <row r="38" spans="1:50">
      <c r="A38">
        <v>-111.167971122644</v>
      </c>
      <c r="B38">
        <v>-362.26175053632898</v>
      </c>
      <c r="C38">
        <v>-105.283269145283</v>
      </c>
      <c r="D38">
        <v>-37.0207717828632</v>
      </c>
      <c r="E38">
        <v>-18502.8995041653</v>
      </c>
      <c r="F38">
        <v>-248.47348928468199</v>
      </c>
      <c r="G38">
        <v>6.4251933039375899</v>
      </c>
      <c r="H38">
        <v>-36.721152311216798</v>
      </c>
      <c r="I38">
        <v>215.36190462500099</v>
      </c>
      <c r="J38">
        <v>-2.6909963112998101</v>
      </c>
      <c r="K38">
        <v>-51.515827093107298</v>
      </c>
      <c r="L38">
        <v>7.0337909537245604</v>
      </c>
      <c r="M38">
        <v>-264.11093656168202</v>
      </c>
      <c r="N38">
        <v>-88.593886773927593</v>
      </c>
      <c r="O38">
        <v>-117.156482924522</v>
      </c>
      <c r="P38">
        <v>4.1147778128869703</v>
      </c>
      <c r="Q38">
        <v>-265.93350757540401</v>
      </c>
      <c r="R38">
        <v>-65.886004939507899</v>
      </c>
      <c r="S38">
        <v>-30.870890919716</v>
      </c>
      <c r="T38">
        <v>-5.0443388802857898</v>
      </c>
      <c r="U38">
        <v>395.68352169495603</v>
      </c>
      <c r="V38">
        <v>89.315225168720602</v>
      </c>
      <c r="W38">
        <v>132.96392940556501</v>
      </c>
      <c r="X38">
        <v>-6.28810906431886</v>
      </c>
      <c r="Y38">
        <v>-586.42350360699595</v>
      </c>
      <c r="Z38">
        <v>1.3238214365993899</v>
      </c>
      <c r="AA38">
        <v>-33.530427608621402</v>
      </c>
      <c r="AB38">
        <v>5.0211643892575299</v>
      </c>
      <c r="AC38">
        <v>119.998983243152</v>
      </c>
      <c r="AD38">
        <v>12.1276593744981</v>
      </c>
      <c r="AE38">
        <v>116.236040360293</v>
      </c>
      <c r="AF38">
        <v>-14.9980363814727</v>
      </c>
      <c r="AG38">
        <v>-241.186883830786</v>
      </c>
      <c r="AH38">
        <v>-27.6514470629788</v>
      </c>
      <c r="AI38">
        <v>42.3735965964485</v>
      </c>
      <c r="AJ38">
        <v>-10.0879308896524</v>
      </c>
      <c r="AK38">
        <v>-10092.7826621696</v>
      </c>
      <c r="AL38">
        <v>2196.3307465503399</v>
      </c>
      <c r="AM38">
        <v>1238.8648962463101</v>
      </c>
      <c r="AN38">
        <v>137.93421356573401</v>
      </c>
      <c r="AO38">
        <v>216.635012985419</v>
      </c>
      <c r="AP38">
        <v>14.7400371807268</v>
      </c>
      <c r="AQ38">
        <v>7.8041358740520899</v>
      </c>
      <c r="AR38">
        <v>0.99919813516266898</v>
      </c>
      <c r="AS38">
        <v>-516.52620968481904</v>
      </c>
      <c r="AT38">
        <v>14.888600703230599</v>
      </c>
      <c r="AU38">
        <v>43.972812945449903</v>
      </c>
      <c r="AV38">
        <v>-4.1899227440180402</v>
      </c>
      <c r="AW38">
        <v>6.9414674253225499</v>
      </c>
      <c r="AX38" s="1">
        <v>-93097208.683031604</v>
      </c>
    </row>
    <row r="39" spans="1:50">
      <c r="A39">
        <v>-974.97377107705097</v>
      </c>
      <c r="B39">
        <v>-363.22377425721203</v>
      </c>
      <c r="C39">
        <v>-118.24835765154501</v>
      </c>
      <c r="D39">
        <v>-38.251710128355697</v>
      </c>
      <c r="E39">
        <v>-23099.849982601201</v>
      </c>
      <c r="F39">
        <v>-651.60318090878104</v>
      </c>
      <c r="G39">
        <v>-261.02596993242798</v>
      </c>
      <c r="H39">
        <v>-60.986716397989198</v>
      </c>
      <c r="I39">
        <v>-249.22109211365799</v>
      </c>
      <c r="J39">
        <v>-18.799388755159601</v>
      </c>
      <c r="K39">
        <v>-59.078482549524203</v>
      </c>
      <c r="L39">
        <v>6.2893829977029903</v>
      </c>
      <c r="M39">
        <v>176.434803945672</v>
      </c>
      <c r="N39">
        <v>-77.308754399673305</v>
      </c>
      <c r="O39">
        <v>-108.787693050954</v>
      </c>
      <c r="P39">
        <v>4.9152819214319701</v>
      </c>
      <c r="Q39">
        <v>493.19854817088998</v>
      </c>
      <c r="R39">
        <v>-35.358916818518999</v>
      </c>
      <c r="S39">
        <v>-13.7637629126865</v>
      </c>
      <c r="T39">
        <v>-3.3719773960536501</v>
      </c>
      <c r="U39">
        <v>-200.030866484727</v>
      </c>
      <c r="V39">
        <v>76.756869973877201</v>
      </c>
      <c r="W39">
        <v>123.100326589555</v>
      </c>
      <c r="X39">
        <v>-7.2363035171910903</v>
      </c>
      <c r="Y39">
        <v>-120.921782616285</v>
      </c>
      <c r="Z39">
        <v>-6.4550248143460802</v>
      </c>
      <c r="AA39">
        <v>-36.637226115105001</v>
      </c>
      <c r="AB39">
        <v>4.7128027423695498</v>
      </c>
      <c r="AC39">
        <v>14.252886381435401</v>
      </c>
      <c r="AD39">
        <v>19.9451307992613</v>
      </c>
      <c r="AE39">
        <v>116.004998740945</v>
      </c>
      <c r="AF39">
        <v>-14.999277373974801</v>
      </c>
      <c r="AG39">
        <v>-457.60481306828098</v>
      </c>
      <c r="AH39">
        <v>-36.235189110989097</v>
      </c>
      <c r="AI39">
        <v>33.7120521266244</v>
      </c>
      <c r="AJ39">
        <v>-10.9219187507546</v>
      </c>
      <c r="AK39">
        <v>-12508.6170212167</v>
      </c>
      <c r="AL39">
        <v>1969.2697197380101</v>
      </c>
      <c r="AM39">
        <v>1143.8789024513201</v>
      </c>
      <c r="AN39">
        <v>128.880729025471</v>
      </c>
      <c r="AO39">
        <v>98.301363097838802</v>
      </c>
      <c r="AP39">
        <v>19.280740818765199</v>
      </c>
      <c r="AQ39">
        <v>10.9300806375824</v>
      </c>
      <c r="AR39">
        <v>1.3039146419544001</v>
      </c>
      <c r="AS39">
        <v>-428.43018485951899</v>
      </c>
      <c r="AT39">
        <v>-0.24239117948879799</v>
      </c>
      <c r="AU39">
        <v>33.266740381267802</v>
      </c>
      <c r="AV39">
        <v>-5.2322865897122304</v>
      </c>
      <c r="AW39">
        <v>6.4042997236891699</v>
      </c>
      <c r="AX39" s="1">
        <v>-95765404.067882702</v>
      </c>
    </row>
    <row r="40" spans="1:50">
      <c r="A40">
        <v>-749.861713135944</v>
      </c>
      <c r="B40">
        <v>-374.08771806094501</v>
      </c>
      <c r="C40">
        <v>-125.92807466755001</v>
      </c>
      <c r="D40">
        <v>-38.968776795200398</v>
      </c>
      <c r="E40">
        <v>-29038.166172235098</v>
      </c>
      <c r="F40">
        <v>-1142.53909699734</v>
      </c>
      <c r="G40">
        <v>-574.053051536667</v>
      </c>
      <c r="H40">
        <v>-89.269977639455007</v>
      </c>
      <c r="I40">
        <v>93.801156023482307</v>
      </c>
      <c r="J40">
        <v>-13.4936810031035</v>
      </c>
      <c r="K40">
        <v>-55.638200141960297</v>
      </c>
      <c r="L40">
        <v>6.6179993531811903</v>
      </c>
      <c r="M40">
        <v>-423.998226090576</v>
      </c>
      <c r="N40">
        <v>-93.713909687015601</v>
      </c>
      <c r="O40">
        <v>-118.823486303702</v>
      </c>
      <c r="P40">
        <v>3.94298393251034</v>
      </c>
      <c r="Q40">
        <v>15.3112704431155</v>
      </c>
      <c r="R40">
        <v>-32.745604918040101</v>
      </c>
      <c r="S40">
        <v>-12.241370654650799</v>
      </c>
      <c r="T40">
        <v>-3.2198020493600801</v>
      </c>
      <c r="U40">
        <v>357.05838877742701</v>
      </c>
      <c r="V40">
        <v>91.237368603553193</v>
      </c>
      <c r="W40">
        <v>131.85300472492199</v>
      </c>
      <c r="X40">
        <v>-6.3779172018702797</v>
      </c>
      <c r="Y40">
        <v>-75.929203841057998</v>
      </c>
      <c r="Z40">
        <v>-9.4560045177582293</v>
      </c>
      <c r="AA40">
        <v>-38.365571529053199</v>
      </c>
      <c r="AB40">
        <v>4.5397005278700799</v>
      </c>
      <c r="AC40">
        <v>-13.920943311577901</v>
      </c>
      <c r="AD40">
        <v>18.583626119616401</v>
      </c>
      <c r="AE40">
        <v>114.75167875299501</v>
      </c>
      <c r="AF40">
        <v>-15.101373159045099</v>
      </c>
      <c r="AG40">
        <v>-491.60037622356998</v>
      </c>
      <c r="AH40">
        <v>-49.955973048912902</v>
      </c>
      <c r="AI40">
        <v>24.954362120128401</v>
      </c>
      <c r="AJ40">
        <v>-11.763250828936799</v>
      </c>
      <c r="AK40">
        <v>-12196.894773255901</v>
      </c>
      <c r="AL40">
        <v>1822.32722902763</v>
      </c>
      <c r="AM40">
        <v>1055.1350789783</v>
      </c>
      <c r="AN40">
        <v>120.47301183016501</v>
      </c>
      <c r="AO40">
        <v>77.658825399907101</v>
      </c>
      <c r="AP40">
        <v>22.6595315650716</v>
      </c>
      <c r="AQ40">
        <v>13.0443461341423</v>
      </c>
      <c r="AR40">
        <v>1.50988295187209</v>
      </c>
      <c r="AS40">
        <v>-293.22297787604299</v>
      </c>
      <c r="AT40">
        <v>-10.8087433638996</v>
      </c>
      <c r="AU40">
        <v>26.617868878125201</v>
      </c>
      <c r="AV40">
        <v>-5.8771413381987596</v>
      </c>
      <c r="AW40">
        <v>6.3681661012248902</v>
      </c>
      <c r="AX40" s="1">
        <v>-98404778.903131098</v>
      </c>
    </row>
    <row r="41" spans="1:50">
      <c r="A41">
        <v>-1523.73566322378</v>
      </c>
      <c r="B41">
        <v>-406.56127007365802</v>
      </c>
      <c r="C41">
        <v>-148.268472485969</v>
      </c>
      <c r="D41">
        <v>-41.092812028729099</v>
      </c>
      <c r="E41">
        <v>-31092.214156838902</v>
      </c>
      <c r="F41">
        <v>-1637.6240285683</v>
      </c>
      <c r="G41">
        <v>-895.50779582243297</v>
      </c>
      <c r="H41">
        <v>-118.06617583032499</v>
      </c>
      <c r="I41">
        <v>-294.87044958698601</v>
      </c>
      <c r="J41">
        <v>-27.5920860884289</v>
      </c>
      <c r="K41">
        <v>-64.017245130668002</v>
      </c>
      <c r="L41">
        <v>5.7950211063517196</v>
      </c>
      <c r="M41">
        <v>192.16823353642999</v>
      </c>
      <c r="N41">
        <v>-81.115696715669799</v>
      </c>
      <c r="O41">
        <v>-110.75306989622899</v>
      </c>
      <c r="P41">
        <v>4.7151256887856299</v>
      </c>
      <c r="Q41">
        <v>529.38272441632</v>
      </c>
      <c r="R41">
        <v>-5.7230645049979199</v>
      </c>
      <c r="S41">
        <v>4.3430857379403101</v>
      </c>
      <c r="T41">
        <v>-1.6014632372611</v>
      </c>
      <c r="U41">
        <v>-65.306484844922693</v>
      </c>
      <c r="V41">
        <v>84.142571921715501</v>
      </c>
      <c r="W41">
        <v>127.090673284937</v>
      </c>
      <c r="X41">
        <v>-6.8327815285307496</v>
      </c>
      <c r="Y41">
        <v>272.11374407232103</v>
      </c>
      <c r="Z41">
        <v>1.08427929006662</v>
      </c>
      <c r="AA41">
        <v>-31.578519831688201</v>
      </c>
      <c r="AB41">
        <v>5.1964525421454599</v>
      </c>
      <c r="AC41">
        <v>122.877175165582</v>
      </c>
      <c r="AD41">
        <v>25.765323813114499</v>
      </c>
      <c r="AE41">
        <v>118.35877839107501</v>
      </c>
      <c r="AF41">
        <v>-14.7310550646348</v>
      </c>
      <c r="AG41">
        <v>-496.78284853675399</v>
      </c>
      <c r="AH41">
        <v>-62.386702209868403</v>
      </c>
      <c r="AI41">
        <v>16.576505381411199</v>
      </c>
      <c r="AJ41">
        <v>-12.562565727882401</v>
      </c>
      <c r="AK41">
        <v>-7272.0409034244703</v>
      </c>
      <c r="AL41">
        <v>1723.1018227647701</v>
      </c>
      <c r="AM41">
        <v>998.99656382489502</v>
      </c>
      <c r="AN41">
        <v>115.200739519377</v>
      </c>
      <c r="AO41">
        <v>-14.313427208454</v>
      </c>
      <c r="AP41">
        <v>20.409012230950001</v>
      </c>
      <c r="AQ41">
        <v>11.737925885119999</v>
      </c>
      <c r="AR41">
        <v>1.3795170621166899</v>
      </c>
      <c r="AS41">
        <v>-467.40291819265798</v>
      </c>
      <c r="AT41">
        <v>-26.431070849256798</v>
      </c>
      <c r="AU41">
        <v>16.599637792058299</v>
      </c>
      <c r="AV41">
        <v>-6.8459238436962604</v>
      </c>
      <c r="AW41">
        <v>6.28559557829991</v>
      </c>
      <c r="AX41" s="1">
        <v>-101049836.581231</v>
      </c>
    </row>
    <row r="42" spans="1:50">
      <c r="A42">
        <v>-1619.8776783912599</v>
      </c>
      <c r="B42">
        <v>-449.42021092938501</v>
      </c>
      <c r="C42">
        <v>-171.19395992118399</v>
      </c>
      <c r="D42">
        <v>-43.332885182917998</v>
      </c>
      <c r="E42">
        <v>-18270.386229656899</v>
      </c>
      <c r="F42">
        <v>-1926.2941231704999</v>
      </c>
      <c r="G42">
        <v>-1067.17204028074</v>
      </c>
      <c r="H42">
        <v>-133.80562919950299</v>
      </c>
      <c r="I42">
        <v>-194.03892426095001</v>
      </c>
      <c r="J42">
        <v>-34.922511550953601</v>
      </c>
      <c r="K42">
        <v>-68.925899220106103</v>
      </c>
      <c r="L42">
        <v>5.29592332987374</v>
      </c>
      <c r="M42">
        <v>-196.34721439369599</v>
      </c>
      <c r="N42">
        <v>-85.664880304086594</v>
      </c>
      <c r="O42">
        <v>-113.90351420383</v>
      </c>
      <c r="P42">
        <v>4.3980806126881502</v>
      </c>
      <c r="Q42">
        <v>305.05991940717797</v>
      </c>
      <c r="R42">
        <v>8.9250167835110794</v>
      </c>
      <c r="S42">
        <v>13.374669750344401</v>
      </c>
      <c r="T42">
        <v>-0.69301980103213401</v>
      </c>
      <c r="U42">
        <v>79.5304793898611</v>
      </c>
      <c r="V42">
        <v>83.0926659947269</v>
      </c>
      <c r="W42">
        <v>126.984393402329</v>
      </c>
      <c r="X42">
        <v>-6.8360019133404402</v>
      </c>
      <c r="Y42">
        <v>271.16901791862</v>
      </c>
      <c r="Z42">
        <v>12.035025816785801</v>
      </c>
      <c r="AA42">
        <v>-25.324316796846801</v>
      </c>
      <c r="AB42">
        <v>5.8186030186566704</v>
      </c>
      <c r="AC42">
        <v>48.199353507279</v>
      </c>
      <c r="AD42">
        <v>25.2403049917665</v>
      </c>
      <c r="AE42">
        <v>119.176755914022</v>
      </c>
      <c r="AF42">
        <v>-14.630314097086901</v>
      </c>
      <c r="AG42">
        <v>-433.27252732446402</v>
      </c>
      <c r="AH42">
        <v>-75.0582018349713</v>
      </c>
      <c r="AI42">
        <v>9.8338305204891299</v>
      </c>
      <c r="AJ42">
        <v>-13.221673647521101</v>
      </c>
      <c r="AK42">
        <v>-2970.3326453612599</v>
      </c>
      <c r="AL42">
        <v>1692.6491748011999</v>
      </c>
      <c r="AM42">
        <v>970.581553492338</v>
      </c>
      <c r="AN42">
        <v>112.45981719948399</v>
      </c>
      <c r="AO42">
        <v>-31.264196482438798</v>
      </c>
      <c r="AP42">
        <v>17.605467471931199</v>
      </c>
      <c r="AQ42">
        <v>9.9347278186827399</v>
      </c>
      <c r="AR42">
        <v>1.1946941723068301</v>
      </c>
      <c r="AS42">
        <v>-675.58688191234</v>
      </c>
      <c r="AT42">
        <v>-49.765644105982901</v>
      </c>
      <c r="AU42">
        <v>2.92769639939198</v>
      </c>
      <c r="AV42">
        <v>-8.2068261558702407</v>
      </c>
      <c r="AW42">
        <v>6.4206721946564</v>
      </c>
      <c r="AX42" s="1">
        <v>-103689268.555994</v>
      </c>
    </row>
    <row r="43" spans="1:50">
      <c r="A43">
        <v>-1691.13194395085</v>
      </c>
      <c r="B43">
        <v>-494.77137101013</v>
      </c>
      <c r="C43">
        <v>-194.338643465286</v>
      </c>
      <c r="D43">
        <v>-45.662905033835301</v>
      </c>
      <c r="E43">
        <v>-18410.510519017698</v>
      </c>
      <c r="F43">
        <v>-2253.6292298743301</v>
      </c>
      <c r="G43">
        <v>-1256.13261535578</v>
      </c>
      <c r="H43">
        <v>-151.60995791822799</v>
      </c>
      <c r="I43">
        <v>-558.10190257660702</v>
      </c>
      <c r="J43">
        <v>-59.746444852738101</v>
      </c>
      <c r="K43">
        <v>-84.153955181848602</v>
      </c>
      <c r="L43">
        <v>3.7097084441446899</v>
      </c>
      <c r="M43">
        <v>55.155209440629598</v>
      </c>
      <c r="N43">
        <v>-77.939914133087001</v>
      </c>
      <c r="O43">
        <v>-109.68595270558301</v>
      </c>
      <c r="P43">
        <v>4.8250946439249303</v>
      </c>
      <c r="Q43">
        <v>529.65624263072596</v>
      </c>
      <c r="R43">
        <v>34.038286857311697</v>
      </c>
      <c r="S43">
        <v>28.360586164224198</v>
      </c>
      <c r="T43">
        <v>0.86295627536217201</v>
      </c>
      <c r="U43">
        <v>-92.608742837323803</v>
      </c>
      <c r="V43">
        <v>72.597190044221193</v>
      </c>
      <c r="W43">
        <v>121.351400543664</v>
      </c>
      <c r="X43">
        <v>-7.4101743249772101</v>
      </c>
      <c r="Y43">
        <v>261.08050199299601</v>
      </c>
      <c r="Z43">
        <v>22.3597000001533</v>
      </c>
      <c r="AA43">
        <v>-19.709418413443601</v>
      </c>
      <c r="AB43">
        <v>6.3941041799133398</v>
      </c>
      <c r="AC43">
        <v>-51.356130184345098</v>
      </c>
      <c r="AD43">
        <v>18.4261394674832</v>
      </c>
      <c r="AE43">
        <v>116.42749895738901</v>
      </c>
      <c r="AF43">
        <v>-14.895270592337001</v>
      </c>
      <c r="AG43">
        <v>-610.79532474499604</v>
      </c>
      <c r="AH43">
        <v>-93.1561603465329</v>
      </c>
      <c r="AI43">
        <v>0.224141799992363</v>
      </c>
      <c r="AJ43">
        <v>-14.1929140137076</v>
      </c>
      <c r="AK43">
        <v>-1158.2748287479101</v>
      </c>
      <c r="AL43">
        <v>1678.27018910006</v>
      </c>
      <c r="AM43">
        <v>951.10527128032197</v>
      </c>
      <c r="AN43">
        <v>110.52212206602201</v>
      </c>
      <c r="AO43">
        <v>-59.104423920306097</v>
      </c>
      <c r="AP43">
        <v>13.3086984007181</v>
      </c>
      <c r="AQ43">
        <v>7.2884135929483103</v>
      </c>
      <c r="AR43">
        <v>0.91502578863617301</v>
      </c>
      <c r="AS43">
        <v>-277.04021020641898</v>
      </c>
      <c r="AT43">
        <v>-59.8472164654696</v>
      </c>
      <c r="AU43">
        <v>-2.3328888406328101</v>
      </c>
      <c r="AV43">
        <v>-8.74162845665942</v>
      </c>
      <c r="AW43">
        <v>6.5793608033091404</v>
      </c>
      <c r="AX43" s="1">
        <v>-106359272.365529</v>
      </c>
    </row>
    <row r="44" spans="1:50">
      <c r="A44">
        <v>-1315.28590289927</v>
      </c>
      <c r="B44">
        <v>-515.73832682478098</v>
      </c>
      <c r="C44">
        <v>-209.211775782855</v>
      </c>
      <c r="D44">
        <v>-47.141468907801801</v>
      </c>
      <c r="E44">
        <v>-4465.9057286687103</v>
      </c>
      <c r="F44">
        <v>-2281.4216158873501</v>
      </c>
      <c r="G44">
        <v>-1280.8798702371701</v>
      </c>
      <c r="H44">
        <v>-153.87576519292901</v>
      </c>
      <c r="I44">
        <v>-53.918486856682797</v>
      </c>
      <c r="J44">
        <v>-59.771018795574399</v>
      </c>
      <c r="K44">
        <v>-83.981910412640104</v>
      </c>
      <c r="L44">
        <v>3.72345230948673</v>
      </c>
      <c r="M44">
        <v>-1830.38441407702</v>
      </c>
      <c r="N44">
        <v>-145.09305938622501</v>
      </c>
      <c r="O44">
        <v>-149.765389887217</v>
      </c>
      <c r="P44">
        <v>0.71856914936326799</v>
      </c>
      <c r="Q44">
        <v>-168.076656854204</v>
      </c>
      <c r="R44">
        <v>24.567343428035102</v>
      </c>
      <c r="S44">
        <v>22.745341928464001</v>
      </c>
      <c r="T44">
        <v>0.28021007234134998</v>
      </c>
      <c r="U44">
        <v>1814.2285466401599</v>
      </c>
      <c r="V44">
        <v>146.14154045921299</v>
      </c>
      <c r="W44">
        <v>164.95915355666099</v>
      </c>
      <c r="X44">
        <v>-2.8940067988792801</v>
      </c>
      <c r="Y44">
        <v>-15.4930786813841</v>
      </c>
      <c r="Z44">
        <v>20.4892035114949</v>
      </c>
      <c r="AA44">
        <v>-20.513697202112599</v>
      </c>
      <c r="AB44">
        <v>6.3059365087621204</v>
      </c>
      <c r="AC44">
        <v>101.243244767592</v>
      </c>
      <c r="AD44">
        <v>24.565801576040101</v>
      </c>
      <c r="AE44">
        <v>119.322710428601</v>
      </c>
      <c r="AF44">
        <v>-14.5728970534153</v>
      </c>
      <c r="AG44">
        <v>-537.65022548940101</v>
      </c>
      <c r="AH44">
        <v>-104.82690977719</v>
      </c>
      <c r="AI44">
        <v>-7.50213526783297</v>
      </c>
      <c r="AJ44">
        <v>-14.9678154009704</v>
      </c>
      <c r="AK44">
        <v>2701.4158209532902</v>
      </c>
      <c r="AL44">
        <v>1680.8267037057799</v>
      </c>
      <c r="AM44">
        <v>957.99303402270198</v>
      </c>
      <c r="AN44">
        <v>111.166360137646</v>
      </c>
      <c r="AO44">
        <v>19.693535192569598</v>
      </c>
      <c r="AP44">
        <v>13.5917001176234</v>
      </c>
      <c r="AQ44">
        <v>7.5031851074632101</v>
      </c>
      <c r="AR44">
        <v>0.93636763298489301</v>
      </c>
      <c r="AS44">
        <v>-245.95494106412201</v>
      </c>
      <c r="AT44">
        <v>-66.128192268346297</v>
      </c>
      <c r="AU44">
        <v>-6.5326787297789597</v>
      </c>
      <c r="AV44">
        <v>-9.1653399647542706</v>
      </c>
      <c r="AW44">
        <v>6.50226983044214</v>
      </c>
      <c r="AX44" s="1">
        <v>-108990824.420692</v>
      </c>
    </row>
    <row r="45" spans="1:50">
      <c r="A45">
        <v>-1746.62334456966</v>
      </c>
      <c r="B45">
        <v>-534.82582244164496</v>
      </c>
      <c r="C45">
        <v>-231.85491467048101</v>
      </c>
      <c r="D45">
        <v>-49.297111199945597</v>
      </c>
      <c r="E45">
        <v>3954.0248137970102</v>
      </c>
      <c r="F45">
        <v>-2114.5863661210301</v>
      </c>
      <c r="G45">
        <v>-1208.8163560144701</v>
      </c>
      <c r="H45">
        <v>-147.37997531936199</v>
      </c>
      <c r="I45">
        <v>68.0854506014865</v>
      </c>
      <c r="J45">
        <v>-55.257652140531199</v>
      </c>
      <c r="K45">
        <v>-80.334048430789096</v>
      </c>
      <c r="L45">
        <v>4.0802396029009298</v>
      </c>
      <c r="M45">
        <v>81.128461809077706</v>
      </c>
      <c r="N45">
        <v>-136.62588535485099</v>
      </c>
      <c r="O45">
        <v>-144.31047298835</v>
      </c>
      <c r="P45">
        <v>1.25037738402405</v>
      </c>
      <c r="Q45">
        <v>-191.76636572995699</v>
      </c>
      <c r="R45">
        <v>14.7123498631468</v>
      </c>
      <c r="S45">
        <v>16.6805993049359</v>
      </c>
      <c r="T45">
        <v>-0.32025851034645803</v>
      </c>
      <c r="U45">
        <v>-154.295346586688</v>
      </c>
      <c r="V45">
        <v>134.447589723345</v>
      </c>
      <c r="W45">
        <v>157.02560427309299</v>
      </c>
      <c r="X45">
        <v>-3.6737220154933099</v>
      </c>
      <c r="Y45">
        <v>-588.26627845536905</v>
      </c>
      <c r="Z45">
        <v>-3.1050547814749399</v>
      </c>
      <c r="AA45">
        <v>-33.805090093728303</v>
      </c>
      <c r="AB45">
        <v>4.99527517597007</v>
      </c>
      <c r="AC45">
        <v>-46.145150867787301</v>
      </c>
      <c r="AD45">
        <v>25.360563864907601</v>
      </c>
      <c r="AE45">
        <v>116.50812642069801</v>
      </c>
      <c r="AF45">
        <v>-14.830834947065799</v>
      </c>
      <c r="AG45">
        <v>-758.38976330973003</v>
      </c>
      <c r="AH45">
        <v>-117.76895646057</v>
      </c>
      <c r="AI45">
        <v>-19.008307907287801</v>
      </c>
      <c r="AJ45">
        <v>-16.069578131201901</v>
      </c>
      <c r="AK45">
        <v>823.25685468711697</v>
      </c>
      <c r="AL45">
        <v>1631.92985788742</v>
      </c>
      <c r="AM45">
        <v>952.19002128023305</v>
      </c>
      <c r="AN45">
        <v>110.602072518352</v>
      </c>
      <c r="AO45">
        <v>31.423530172157601</v>
      </c>
      <c r="AP45">
        <v>14.236721772636299</v>
      </c>
      <c r="AQ45">
        <v>8.1132481406731092</v>
      </c>
      <c r="AR45">
        <v>0.99636484171223705</v>
      </c>
      <c r="AS45">
        <v>191.509670724649</v>
      </c>
      <c r="AT45">
        <v>-53.256587357563298</v>
      </c>
      <c r="AU45">
        <v>-0.56915963450007601</v>
      </c>
      <c r="AV45">
        <v>-8.5728956697873393</v>
      </c>
      <c r="AW45">
        <v>6.1458146409905199</v>
      </c>
      <c r="AX45" s="1">
        <v>-111681017.00999101</v>
      </c>
    </row>
    <row r="46" spans="1:50">
      <c r="A46">
        <v>-1524.9367135748701</v>
      </c>
      <c r="B46">
        <v>-565.02188940692395</v>
      </c>
      <c r="C46">
        <v>-249.31174416814801</v>
      </c>
      <c r="D46">
        <v>-50.970776253085702</v>
      </c>
      <c r="E46">
        <v>27346.0266734332</v>
      </c>
      <c r="F46">
        <v>-1584.8842080540401</v>
      </c>
      <c r="G46">
        <v>-864.64378795099003</v>
      </c>
      <c r="H46">
        <v>-116.28138612313499</v>
      </c>
      <c r="I46">
        <v>219.22682380143101</v>
      </c>
      <c r="J46">
        <v>-42.758352040193401</v>
      </c>
      <c r="K46">
        <v>-72.732428523826599</v>
      </c>
      <c r="L46">
        <v>4.8392551486891602</v>
      </c>
      <c r="M46">
        <v>-136.70685958640701</v>
      </c>
      <c r="N46">
        <v>-136.58341971007701</v>
      </c>
      <c r="O46">
        <v>-144.31677953837999</v>
      </c>
      <c r="P46">
        <v>1.2485355932889799</v>
      </c>
      <c r="Q46">
        <v>-288.19636602982098</v>
      </c>
      <c r="R46">
        <v>1.16074133031333</v>
      </c>
      <c r="S46">
        <v>8.3340971547068801</v>
      </c>
      <c r="T46">
        <v>-1.15812405848536</v>
      </c>
      <c r="U46">
        <v>12.2372178191342</v>
      </c>
      <c r="V46">
        <v>129.006959980321</v>
      </c>
      <c r="W46">
        <v>153.76093247099899</v>
      </c>
      <c r="X46">
        <v>-3.9964797211160601</v>
      </c>
      <c r="Y46">
        <v>-577.70469960410503</v>
      </c>
      <c r="Z46">
        <v>-22.597390633386802</v>
      </c>
      <c r="AA46">
        <v>-45.9989766906507</v>
      </c>
      <c r="AB46">
        <v>3.77813961597592</v>
      </c>
      <c r="AC46">
        <v>-81.537477619665694</v>
      </c>
      <c r="AD46">
        <v>18.309717997772001</v>
      </c>
      <c r="AE46">
        <v>112.527666885656</v>
      </c>
      <c r="AF46">
        <v>-15.211300822014801</v>
      </c>
      <c r="AG46">
        <v>-728.51867096734702</v>
      </c>
      <c r="AH46">
        <v>-135.147651528957</v>
      </c>
      <c r="AI46">
        <v>-29.391925506869502</v>
      </c>
      <c r="AJ46">
        <v>-17.074052037439699</v>
      </c>
      <c r="AK46">
        <v>10314.549864200801</v>
      </c>
      <c r="AL46">
        <v>1736.94555113566</v>
      </c>
      <c r="AM46">
        <v>1015.53268311275</v>
      </c>
      <c r="AN46">
        <v>116.470675512445</v>
      </c>
      <c r="AO46">
        <v>97.558406379203305</v>
      </c>
      <c r="AP46">
        <v>18.737103393658501</v>
      </c>
      <c r="AQ46">
        <v>10.845556719526201</v>
      </c>
      <c r="AR46">
        <v>1.27407454554164</v>
      </c>
      <c r="AS46">
        <v>147.066373384998</v>
      </c>
      <c r="AT46">
        <v>-45.939317744937803</v>
      </c>
      <c r="AU46">
        <v>4.1871726889088299</v>
      </c>
      <c r="AV46">
        <v>-8.0928223777024204</v>
      </c>
      <c r="AW46">
        <v>6.1939442254356898</v>
      </c>
      <c r="AX46" s="1">
        <v>-114358902.93261001</v>
      </c>
    </row>
    <row r="47" spans="1:50">
      <c r="A47">
        <v>-1927.14050957205</v>
      </c>
      <c r="B47">
        <v>-612.68093054200494</v>
      </c>
      <c r="C47">
        <v>-272.97986991595002</v>
      </c>
      <c r="D47">
        <v>-53.3311829916804</v>
      </c>
      <c r="E47">
        <v>1628.89158635377</v>
      </c>
      <c r="F47">
        <v>-1543.8657421288999</v>
      </c>
      <c r="G47">
        <v>-826.27712146590295</v>
      </c>
      <c r="H47">
        <v>-112.65743465974499</v>
      </c>
      <c r="I47">
        <v>56.898645780699603</v>
      </c>
      <c r="J47">
        <v>-37.3846386973904</v>
      </c>
      <c r="K47">
        <v>-69.993096840781803</v>
      </c>
      <c r="L47">
        <v>5.1193471257251</v>
      </c>
      <c r="M47">
        <v>-48.983035070844402</v>
      </c>
      <c r="N47">
        <v>-132.773407824966</v>
      </c>
      <c r="O47">
        <v>-142.14060942736</v>
      </c>
      <c r="P47">
        <v>1.47059871363531</v>
      </c>
      <c r="Q47">
        <v>118.947194255086</v>
      </c>
      <c r="R47">
        <v>6.3763501203620896</v>
      </c>
      <c r="S47">
        <v>11.5859996039778</v>
      </c>
      <c r="T47">
        <v>-0.81788608319674905</v>
      </c>
      <c r="U47">
        <v>9.2352371231302701</v>
      </c>
      <c r="V47">
        <v>122.966343470186</v>
      </c>
      <c r="W47">
        <v>150.530791699449</v>
      </c>
      <c r="X47">
        <v>-4.3274655365229302</v>
      </c>
      <c r="Y47">
        <v>-293.40125089979</v>
      </c>
      <c r="Z47">
        <v>-31.516640934508001</v>
      </c>
      <c r="AA47">
        <v>-51.772647010457902</v>
      </c>
      <c r="AB47">
        <v>3.1800806412737401</v>
      </c>
      <c r="AC47">
        <v>-114.621871650553</v>
      </c>
      <c r="AD47">
        <v>7.5276927079721503</v>
      </c>
      <c r="AE47">
        <v>107.58574567347</v>
      </c>
      <c r="AF47">
        <v>-15.708559527779499</v>
      </c>
      <c r="AG47">
        <v>-964.36357773819202</v>
      </c>
      <c r="AH47">
        <v>-161.068456776978</v>
      </c>
      <c r="AI47">
        <v>-43.376582422228502</v>
      </c>
      <c r="AJ47">
        <v>-18.476971712362101</v>
      </c>
      <c r="AK47">
        <v>7356.3751349971199</v>
      </c>
      <c r="AL47">
        <v>1824.9603730379999</v>
      </c>
      <c r="AM47">
        <v>1057.5746693807</v>
      </c>
      <c r="AN47">
        <v>120.475300581995</v>
      </c>
      <c r="AO47">
        <v>44.970672405116296</v>
      </c>
      <c r="AP47">
        <v>20.374521686603401</v>
      </c>
      <c r="AQ47">
        <v>11.695555020015799</v>
      </c>
      <c r="AR47">
        <v>1.3625496447418901</v>
      </c>
      <c r="AS47">
        <v>75.918380807172994</v>
      </c>
      <c r="AT47">
        <v>-42.452724096657597</v>
      </c>
      <c r="AU47">
        <v>7.1227794632057204</v>
      </c>
      <c r="AV47">
        <v>-7.7830791796267702</v>
      </c>
      <c r="AW47">
        <v>6.3696517041267802</v>
      </c>
      <c r="AX47" s="1">
        <v>-117066340.96039701</v>
      </c>
    </row>
    <row r="48" spans="1:50">
      <c r="A48">
        <v>-2193.3598469573699</v>
      </c>
      <c r="B48">
        <v>-682.76208382232005</v>
      </c>
      <c r="C48">
        <v>-299.78271296685602</v>
      </c>
      <c r="D48">
        <v>-56.210022144819398</v>
      </c>
      <c r="E48">
        <v>172227.823024371</v>
      </c>
      <c r="F48">
        <v>-387.90493463410701</v>
      </c>
      <c r="G48">
        <v>-109.317638567049</v>
      </c>
      <c r="H48">
        <v>-40.888359198606899</v>
      </c>
      <c r="I48">
        <v>234.03665170171999</v>
      </c>
      <c r="J48">
        <v>-22.058621177453201</v>
      </c>
      <c r="K48">
        <v>-62.575020372632103</v>
      </c>
      <c r="L48">
        <v>5.94660670861263</v>
      </c>
      <c r="M48">
        <v>171.06774251157799</v>
      </c>
      <c r="N48">
        <v>-118.835666867509</v>
      </c>
      <c r="O48">
        <v>-134.55513864103699</v>
      </c>
      <c r="P48">
        <v>2.30715261378481</v>
      </c>
      <c r="Q48">
        <v>59.736030092521098</v>
      </c>
      <c r="R48">
        <v>8.6185458330606703</v>
      </c>
      <c r="S48">
        <v>13.0585424052496</v>
      </c>
      <c r="T48">
        <v>-0.65165991862222605</v>
      </c>
      <c r="U48">
        <v>-207.49656364124999</v>
      </c>
      <c r="V48">
        <v>105.339468304813</v>
      </c>
      <c r="W48">
        <v>141.59801071755899</v>
      </c>
      <c r="X48">
        <v>-5.3216795134600199</v>
      </c>
      <c r="Y48">
        <v>-150.114224608846</v>
      </c>
      <c r="Z48">
        <v>-34.581445852844404</v>
      </c>
      <c r="AA48">
        <v>-54.312641697338201</v>
      </c>
      <c r="AB48">
        <v>2.8959548209747799</v>
      </c>
      <c r="AC48">
        <v>-65.480219640455701</v>
      </c>
      <c r="AD48">
        <v>-3.7002710290895302</v>
      </c>
      <c r="AE48">
        <v>105.093712973702</v>
      </c>
      <c r="AF48">
        <v>-15.9677327694185</v>
      </c>
      <c r="AG48">
        <v>-935.57908357162205</v>
      </c>
      <c r="AH48">
        <v>-191.50271683470899</v>
      </c>
      <c r="AI48">
        <v>-56.201226179623603</v>
      </c>
      <c r="AJ48">
        <v>-19.858249202721801</v>
      </c>
      <c r="AK48">
        <v>5118.4567417183898</v>
      </c>
      <c r="AL48">
        <v>1920.05756617258</v>
      </c>
      <c r="AM48">
        <v>1082.18825695584</v>
      </c>
      <c r="AN48">
        <v>122.97438454801799</v>
      </c>
      <c r="AO48">
        <v>60.353854318138701</v>
      </c>
      <c r="AP48">
        <v>23.231376036585701</v>
      </c>
      <c r="AQ48">
        <v>12.968120535782299</v>
      </c>
      <c r="AR48">
        <v>1.5063417585377401</v>
      </c>
      <c r="AS48">
        <v>10.6160066567572</v>
      </c>
      <c r="AT48">
        <v>-43.520789120726597</v>
      </c>
      <c r="AU48">
        <v>8.4538566850431405</v>
      </c>
      <c r="AV48">
        <v>-7.6283377488079802</v>
      </c>
      <c r="AW48">
        <v>6.8133645254356203</v>
      </c>
      <c r="AX48" s="1">
        <v>-119808926.420012</v>
      </c>
    </row>
    <row r="49" spans="1:50">
      <c r="A49">
        <v>-2364.4106783963002</v>
      </c>
      <c r="B49">
        <v>-758.76881015391098</v>
      </c>
      <c r="C49">
        <v>-327.63655668701699</v>
      </c>
      <c r="D49">
        <v>-59.410452983033998</v>
      </c>
      <c r="E49">
        <v>172810.41501492399</v>
      </c>
      <c r="F49">
        <v>344.20306126528101</v>
      </c>
      <c r="G49">
        <v>313.50628881319699</v>
      </c>
      <c r="H49">
        <v>4.2300457500692996</v>
      </c>
      <c r="I49">
        <v>-36.965746609668301</v>
      </c>
      <c r="J49">
        <v>-20.3570696375672</v>
      </c>
      <c r="K49">
        <v>-63.049053427978201</v>
      </c>
      <c r="L49">
        <v>5.8829977932222102</v>
      </c>
      <c r="M49">
        <v>40.158177491293699</v>
      </c>
      <c r="N49">
        <v>-110.81487769594</v>
      </c>
      <c r="O49">
        <v>-130.78061915281</v>
      </c>
      <c r="P49">
        <v>2.7512990145281799</v>
      </c>
      <c r="Q49">
        <v>286.15864937196102</v>
      </c>
      <c r="R49">
        <v>22.328281800151601</v>
      </c>
      <c r="S49">
        <v>20.533266918166799</v>
      </c>
      <c r="T49">
        <v>0.24735483460688801</v>
      </c>
      <c r="U49">
        <v>-66.373539942475304</v>
      </c>
      <c r="V49">
        <v>94.816220952512396</v>
      </c>
      <c r="W49">
        <v>137.20818776752</v>
      </c>
      <c r="X49">
        <v>-5.8416551558575502</v>
      </c>
      <c r="Y49">
        <v>363.92550243260001</v>
      </c>
      <c r="Z49">
        <v>-17.9764894732862</v>
      </c>
      <c r="AA49">
        <v>-46.065702209520502</v>
      </c>
      <c r="AB49">
        <v>3.8707214298561601</v>
      </c>
      <c r="AC49">
        <v>19.831413516040801</v>
      </c>
      <c r="AD49">
        <v>-8.5458330114476908</v>
      </c>
      <c r="AE49">
        <v>106.186165781637</v>
      </c>
      <c r="AF49">
        <v>-15.8101834532997</v>
      </c>
      <c r="AG49">
        <v>-830.52404008207304</v>
      </c>
      <c r="AH49">
        <v>-219.24637752344401</v>
      </c>
      <c r="AI49">
        <v>-66.528720729440096</v>
      </c>
      <c r="AJ49">
        <v>-21.0446448756263</v>
      </c>
      <c r="AK49">
        <v>4020.2606157844002</v>
      </c>
      <c r="AL49">
        <v>2001.3506981272001</v>
      </c>
      <c r="AM49">
        <v>1097.21510156979</v>
      </c>
      <c r="AN49">
        <v>124.59078372730799</v>
      </c>
      <c r="AO49">
        <v>10.754825026218001</v>
      </c>
      <c r="AP49">
        <v>23.100015550518801</v>
      </c>
      <c r="AQ49">
        <v>12.552744109428</v>
      </c>
      <c r="AR49">
        <v>1.45342448636433</v>
      </c>
      <c r="AS49">
        <v>276.57910313677797</v>
      </c>
      <c r="AT49">
        <v>-33.472056146899703</v>
      </c>
      <c r="AU49">
        <v>15.6494168777123</v>
      </c>
      <c r="AV49">
        <v>-6.7689877992628098</v>
      </c>
      <c r="AW49">
        <v>7.2568417142015997</v>
      </c>
      <c r="AX49" s="1">
        <v>-122543581.80763599</v>
      </c>
    </row>
    <row r="50" spans="1:50">
      <c r="A50">
        <v>-1643.61350265847</v>
      </c>
      <c r="B50">
        <v>-805.92759113345505</v>
      </c>
      <c r="C50">
        <v>-341.858733853746</v>
      </c>
      <c r="D50">
        <v>-61.104651588752901</v>
      </c>
      <c r="E50">
        <v>174685.86229233001</v>
      </c>
      <c r="F50">
        <v>917.776423889846</v>
      </c>
      <c r="G50">
        <v>623.10311148547203</v>
      </c>
      <c r="H50">
        <v>38.800082799178803</v>
      </c>
      <c r="I50">
        <v>-377.54901464846699</v>
      </c>
      <c r="J50">
        <v>-37.065639781749603</v>
      </c>
      <c r="K50">
        <v>-72.574390411872699</v>
      </c>
      <c r="L50">
        <v>4.67549115086989</v>
      </c>
      <c r="M50">
        <v>-176.05624603360599</v>
      </c>
      <c r="N50">
        <v>-112.937666500661</v>
      </c>
      <c r="O50">
        <v>-132.34198402112901</v>
      </c>
      <c r="P50">
        <v>2.5549959727012599</v>
      </c>
      <c r="Q50">
        <v>501.54284818886401</v>
      </c>
      <c r="R50">
        <v>47.1282180356692</v>
      </c>
      <c r="S50">
        <v>33.162391251705898</v>
      </c>
      <c r="T50">
        <v>1.8389016336612201</v>
      </c>
      <c r="U50">
        <v>141.80118816067801</v>
      </c>
      <c r="V50">
        <v>95.330578823751395</v>
      </c>
      <c r="W50">
        <v>138.45761361017799</v>
      </c>
      <c r="X50">
        <v>-5.6786022016821303</v>
      </c>
      <c r="Y50">
        <v>418.70628132272202</v>
      </c>
      <c r="Z50">
        <v>0.54936817978379004</v>
      </c>
      <c r="AA50">
        <v>-37.193707529701904</v>
      </c>
      <c r="AB50">
        <v>4.9696881291174</v>
      </c>
      <c r="AC50">
        <v>29.364075736147999</v>
      </c>
      <c r="AD50">
        <v>-10.7255043173682</v>
      </c>
      <c r="AE50">
        <v>107.696891510577</v>
      </c>
      <c r="AF50">
        <v>-15.5928568010125</v>
      </c>
      <c r="AG50">
        <v>-695.15100419627504</v>
      </c>
      <c r="AH50">
        <v>-240.76909410118799</v>
      </c>
      <c r="AI50">
        <v>-74.071551664097697</v>
      </c>
      <c r="AJ50">
        <v>-21.9493187089267</v>
      </c>
      <c r="AK50">
        <v>4397.7798782904001</v>
      </c>
      <c r="AL50">
        <v>2075.5432468560798</v>
      </c>
      <c r="AM50">
        <v>1114.4906621049499</v>
      </c>
      <c r="AN50">
        <v>126.54325414965901</v>
      </c>
      <c r="AO50">
        <v>-16.093571883343301</v>
      </c>
      <c r="AP50">
        <v>21.144560696207598</v>
      </c>
      <c r="AQ50">
        <v>11.322164083021001</v>
      </c>
      <c r="AR50">
        <v>1.29332988714982</v>
      </c>
      <c r="AS50">
        <v>516.59296462289899</v>
      </c>
      <c r="AT50">
        <v>-12.479884399361501</v>
      </c>
      <c r="AU50">
        <v>27.603623603601999</v>
      </c>
      <c r="AV50">
        <v>-5.2778564054769399</v>
      </c>
      <c r="AW50">
        <v>7.5946567931192703</v>
      </c>
      <c r="AX50" s="1">
        <v>-125287626.018252</v>
      </c>
    </row>
    <row r="51" spans="1:50">
      <c r="A51">
        <v>-1736.97793046578</v>
      </c>
      <c r="B51">
        <v>-854.15007885995897</v>
      </c>
      <c r="C51">
        <v>-356.67309217304597</v>
      </c>
      <c r="D51">
        <v>-62.9456137992793</v>
      </c>
      <c r="E51">
        <v>104804.352737685</v>
      </c>
      <c r="F51">
        <v>1308.3257394126499</v>
      </c>
      <c r="G51">
        <v>820.41110492042503</v>
      </c>
      <c r="H51">
        <v>61.735692246388901</v>
      </c>
      <c r="I51">
        <v>-529.24492648786099</v>
      </c>
      <c r="J51">
        <v>-62.071009136191101</v>
      </c>
      <c r="K51">
        <v>-85.536050663288407</v>
      </c>
      <c r="L51">
        <v>2.9690246609905602</v>
      </c>
      <c r="M51">
        <v>462.097976372142</v>
      </c>
      <c r="N51">
        <v>-76.111992972442806</v>
      </c>
      <c r="O51">
        <v>-114.491210458946</v>
      </c>
      <c r="P51">
        <v>4.8561108683895302</v>
      </c>
      <c r="Q51">
        <v>378.66076466205499</v>
      </c>
      <c r="R51">
        <v>65.272657461040197</v>
      </c>
      <c r="S51">
        <v>41.798685479584798</v>
      </c>
      <c r="T51">
        <v>2.9701546286998699</v>
      </c>
      <c r="U51">
        <v>-454.34283287346898</v>
      </c>
      <c r="V51">
        <v>56.395784514659802</v>
      </c>
      <c r="W51">
        <v>120.13378748724</v>
      </c>
      <c r="X51">
        <v>-8.0647503840702797</v>
      </c>
      <c r="Y51">
        <v>253.72796648066401</v>
      </c>
      <c r="Z51">
        <v>12.3224607351362</v>
      </c>
      <c r="AA51">
        <v>-32.114936692995599</v>
      </c>
      <c r="AB51">
        <v>5.6226505579375798</v>
      </c>
      <c r="AC51">
        <v>22.353344464694501</v>
      </c>
      <c r="AD51">
        <v>-11.785519160801901</v>
      </c>
      <c r="AE51">
        <v>109.407412566434</v>
      </c>
      <c r="AF51">
        <v>-15.334505273318401</v>
      </c>
      <c r="AG51">
        <v>-814.43664939573398</v>
      </c>
      <c r="AH51">
        <v>-265.51210439768897</v>
      </c>
      <c r="AI51">
        <v>-83.1016240337445</v>
      </c>
      <c r="AJ51">
        <v>-23.080343326828199</v>
      </c>
      <c r="AK51">
        <v>-2933.3840203855698</v>
      </c>
      <c r="AL51">
        <v>2017.7464731761399</v>
      </c>
      <c r="AM51">
        <v>1064.91765575451</v>
      </c>
      <c r="AN51">
        <v>120.56114426051199</v>
      </c>
      <c r="AO51">
        <v>-36.064924069727297</v>
      </c>
      <c r="AP51">
        <v>17.894916186488299</v>
      </c>
      <c r="AQ51">
        <v>9.5547155603898499</v>
      </c>
      <c r="AR51">
        <v>1.05528308176654</v>
      </c>
      <c r="AS51">
        <v>408.74744262008397</v>
      </c>
      <c r="AT51">
        <v>9.8528607960623305</v>
      </c>
      <c r="AU51">
        <v>39.4308192843353</v>
      </c>
      <c r="AV51">
        <v>-3.7424902091916699</v>
      </c>
      <c r="AW51">
        <v>7.90328279700734</v>
      </c>
      <c r="AX51" s="1">
        <v>-128060163.930969</v>
      </c>
    </row>
    <row r="52" spans="1:50">
      <c r="A52">
        <v>-467.63388027764699</v>
      </c>
      <c r="B52">
        <v>-843.94833456866797</v>
      </c>
      <c r="C52">
        <v>-350.67071412275601</v>
      </c>
      <c r="D52">
        <v>-62.140476650213998</v>
      </c>
      <c r="E52">
        <v>158073.57739129101</v>
      </c>
      <c r="F52">
        <v>1682.5822462394401</v>
      </c>
      <c r="G52">
        <v>1013.38718249423</v>
      </c>
      <c r="H52">
        <v>84.301615377373693</v>
      </c>
      <c r="I52">
        <v>0.142247590916947</v>
      </c>
      <c r="J52">
        <v>-58.816103178732497</v>
      </c>
      <c r="K52">
        <v>-83.984188502182704</v>
      </c>
      <c r="L52">
        <v>3.17054079396237</v>
      </c>
      <c r="M52">
        <v>-302.79941527972198</v>
      </c>
      <c r="N52">
        <v>-86.853985765826295</v>
      </c>
      <c r="O52">
        <v>-119.847195004379</v>
      </c>
      <c r="P52">
        <v>4.1563080572165703</v>
      </c>
      <c r="Q52">
        <v>-141.536677361643</v>
      </c>
      <c r="R52">
        <v>54.837437278261497</v>
      </c>
      <c r="S52">
        <v>36.661127425975899</v>
      </c>
      <c r="T52">
        <v>2.28975431105505</v>
      </c>
      <c r="U52">
        <v>98.380356000572803</v>
      </c>
      <c r="V52">
        <v>58.386747987856701</v>
      </c>
      <c r="W52">
        <v>121.21259983574301</v>
      </c>
      <c r="X52">
        <v>-7.9144648327127696</v>
      </c>
      <c r="Y52">
        <v>162.82858601347499</v>
      </c>
      <c r="Z52">
        <v>18.376529902583101</v>
      </c>
      <c r="AA52">
        <v>-29.214929303798598</v>
      </c>
      <c r="AB52">
        <v>5.9953175189468197</v>
      </c>
      <c r="AC52">
        <v>74.091654735744001</v>
      </c>
      <c r="AD52">
        <v>-5.9331758820912199</v>
      </c>
      <c r="AE52">
        <v>112.41555518095601</v>
      </c>
      <c r="AF52">
        <v>-14.9089402283397</v>
      </c>
      <c r="AG52">
        <v>-396.49559970615798</v>
      </c>
      <c r="AH52">
        <v>-270.19347311984097</v>
      </c>
      <c r="AI52">
        <v>-85.084225655669798</v>
      </c>
      <c r="AJ52">
        <v>-23.319073059482701</v>
      </c>
      <c r="AK52">
        <v>2051.01327055517</v>
      </c>
      <c r="AL52">
        <v>2022.1370156727401</v>
      </c>
      <c r="AM52">
        <v>1065.15515854091</v>
      </c>
      <c r="AN52">
        <v>120.55545656829401</v>
      </c>
      <c r="AO52">
        <v>48.3148496206583</v>
      </c>
      <c r="AP52">
        <v>19.764380516335699</v>
      </c>
      <c r="AQ52">
        <v>10.4471378876329</v>
      </c>
      <c r="AR52">
        <v>1.1737363991699099</v>
      </c>
      <c r="AS52">
        <v>222.83799085522099</v>
      </c>
      <c r="AT52">
        <v>19.0026715366735</v>
      </c>
      <c r="AU52">
        <v>43.985198555035403</v>
      </c>
      <c r="AV52">
        <v>-3.1471651510248799</v>
      </c>
      <c r="AW52">
        <v>7.9381048720071803</v>
      </c>
      <c r="AX52" s="1">
        <v>-130749919.412002</v>
      </c>
    </row>
    <row r="53" spans="1:50">
      <c r="A53">
        <v>-877.13478139203596</v>
      </c>
      <c r="B53">
        <v>-816.21588442990605</v>
      </c>
      <c r="C53">
        <v>-351.618509479897</v>
      </c>
      <c r="D53">
        <v>-62.215670977966603</v>
      </c>
      <c r="E53">
        <v>-70542.707738171695</v>
      </c>
      <c r="F53">
        <v>1481.10181215084</v>
      </c>
      <c r="G53">
        <v>924.65737191397102</v>
      </c>
      <c r="H53">
        <v>74.515195474407506</v>
      </c>
      <c r="I53">
        <v>57.283942137690502</v>
      </c>
      <c r="J53">
        <v>-54.714860015041602</v>
      </c>
      <c r="K53">
        <v>-81.0691781508433</v>
      </c>
      <c r="L53">
        <v>3.5291882270366299</v>
      </c>
      <c r="M53">
        <v>211.09219504796599</v>
      </c>
      <c r="N53">
        <v>-75.639550399003696</v>
      </c>
      <c r="O53">
        <v>-112.94732793833801</v>
      </c>
      <c r="P53">
        <v>4.9959998429955599</v>
      </c>
      <c r="Q53">
        <v>-310.08960050726103</v>
      </c>
      <c r="R53">
        <v>36.435282700416103</v>
      </c>
      <c r="S53">
        <v>27.681599141015699</v>
      </c>
      <c r="T53">
        <v>1.17223283113791</v>
      </c>
      <c r="U53">
        <v>-253.81818849321101</v>
      </c>
      <c r="V53">
        <v>47.071866606529902</v>
      </c>
      <c r="W53">
        <v>113.36062040762501</v>
      </c>
      <c r="X53">
        <v>-8.8769319810990694</v>
      </c>
      <c r="Y53">
        <v>-538.16100574291704</v>
      </c>
      <c r="Z53">
        <v>-4.7928551060737297</v>
      </c>
      <c r="AA53">
        <v>-39.820788477947801</v>
      </c>
      <c r="AB53">
        <v>4.69069886143276</v>
      </c>
      <c r="AC53">
        <v>13.552322416854</v>
      </c>
      <c r="AD53">
        <v>2.0558160890714698</v>
      </c>
      <c r="AE53">
        <v>112.829099897029</v>
      </c>
      <c r="AF53">
        <v>-14.8339929369734</v>
      </c>
      <c r="AG53">
        <v>-568.77025253597503</v>
      </c>
      <c r="AH53">
        <v>-267.94682992996502</v>
      </c>
      <c r="AI53">
        <v>-89.739619351502398</v>
      </c>
      <c r="AJ53">
        <v>-23.8642785711905</v>
      </c>
      <c r="AK53">
        <v>-3583.1818004369902</v>
      </c>
      <c r="AL53">
        <v>1888.08022133841</v>
      </c>
      <c r="AM53">
        <v>1023.46492779292</v>
      </c>
      <c r="AN53">
        <v>115.78330728091601</v>
      </c>
      <c r="AO53">
        <v>87.388606474452104</v>
      </c>
      <c r="AP53">
        <v>23.056533239463398</v>
      </c>
      <c r="AQ53">
        <v>12.4311408320194</v>
      </c>
      <c r="AR53">
        <v>1.4228791501554401</v>
      </c>
      <c r="AS53">
        <v>60.984604091032899</v>
      </c>
      <c r="AT53">
        <v>22.097150305612001</v>
      </c>
      <c r="AU53">
        <v>44.817164872360799</v>
      </c>
      <c r="AV53">
        <v>-3.04250739912499</v>
      </c>
      <c r="AW53">
        <v>7.4675297661668303</v>
      </c>
      <c r="AX53" s="1">
        <v>-133428128.942825</v>
      </c>
    </row>
    <row r="54" spans="1:50">
      <c r="A54">
        <v>-982.76344931028098</v>
      </c>
      <c r="B54">
        <v>-811.65552501881803</v>
      </c>
      <c r="C54">
        <v>-354.232228151404</v>
      </c>
      <c r="D54">
        <v>-62.486128239473501</v>
      </c>
      <c r="E54">
        <v>-57360.114561598297</v>
      </c>
      <c r="F54">
        <v>1337.7297133716199</v>
      </c>
      <c r="G54">
        <v>850.70345066561697</v>
      </c>
      <c r="H54">
        <v>66.530029659290406</v>
      </c>
      <c r="I54">
        <v>120.84042008933901</v>
      </c>
      <c r="J54">
        <v>-47.201109407820702</v>
      </c>
      <c r="K54">
        <v>-76.804462725810893</v>
      </c>
      <c r="L54">
        <v>4.0439543512855796</v>
      </c>
      <c r="M54">
        <v>366.18567329316897</v>
      </c>
      <c r="N54">
        <v>-57.2748545313436</v>
      </c>
      <c r="O54">
        <v>-102.74952294929599</v>
      </c>
      <c r="P54">
        <v>6.2120490623707498</v>
      </c>
      <c r="Q54">
        <v>-135.85773509522201</v>
      </c>
      <c r="R54">
        <v>28.405994278451399</v>
      </c>
      <c r="S54">
        <v>23.528377326563501</v>
      </c>
      <c r="T54">
        <v>0.66630493122225098</v>
      </c>
      <c r="U54">
        <v>-347.20412218687699</v>
      </c>
      <c r="V54">
        <v>29.908495142021199</v>
      </c>
      <c r="W54">
        <v>103.531400683743</v>
      </c>
      <c r="X54">
        <v>-10.057227842455299</v>
      </c>
      <c r="Y54">
        <v>-521.07476934755095</v>
      </c>
      <c r="Z54">
        <v>-23.722194485563701</v>
      </c>
      <c r="AA54">
        <v>-49.5174151532838</v>
      </c>
      <c r="AB54">
        <v>3.5237458993608599</v>
      </c>
      <c r="AC54">
        <v>33.019234043029002</v>
      </c>
      <c r="AD54">
        <v>6.2059757718016302</v>
      </c>
      <c r="AE54">
        <v>113.78013277373501</v>
      </c>
      <c r="AF54">
        <v>-14.695125096841</v>
      </c>
      <c r="AG54">
        <v>-601.699354986206</v>
      </c>
      <c r="AH54">
        <v>-273.57584974644402</v>
      </c>
      <c r="AI54">
        <v>-94.705471807067099</v>
      </c>
      <c r="AJ54">
        <v>-24.434517110751202</v>
      </c>
      <c r="AK54">
        <v>-2507.2492085208701</v>
      </c>
      <c r="AL54">
        <v>1810.7819268421099</v>
      </c>
      <c r="AM54">
        <v>990.391022701976</v>
      </c>
      <c r="AN54">
        <v>112.069174424793</v>
      </c>
      <c r="AO54">
        <v>117.20846166667501</v>
      </c>
      <c r="AP54">
        <v>27.9598162511287</v>
      </c>
      <c r="AQ54">
        <v>15.122201880550699</v>
      </c>
      <c r="AR54">
        <v>1.7536772248864101</v>
      </c>
      <c r="AS54">
        <v>240.203856590372</v>
      </c>
      <c r="AT54">
        <v>30.829606819622999</v>
      </c>
      <c r="AU54">
        <v>49.219075716800504</v>
      </c>
      <c r="AV54">
        <v>-2.5120861128721899</v>
      </c>
      <c r="AW54">
        <v>7.3203974986955798</v>
      </c>
      <c r="AX54" s="1">
        <v>-136092213.599828</v>
      </c>
    </row>
    <row r="55" spans="1:50">
      <c r="A55">
        <v>-839.96623373134298</v>
      </c>
      <c r="B55">
        <v>-812.33796056953099</v>
      </c>
      <c r="C55">
        <v>-354.647678449343</v>
      </c>
      <c r="D55">
        <v>-62.4982023899993</v>
      </c>
      <c r="E55">
        <v>-64843.397018743002</v>
      </c>
      <c r="F55">
        <v>1172.97281896594</v>
      </c>
      <c r="G55">
        <v>758.59250760074895</v>
      </c>
      <c r="H55">
        <v>56.584169640141702</v>
      </c>
      <c r="I55">
        <v>-148.19364821897199</v>
      </c>
      <c r="J55">
        <v>-51.809955184504901</v>
      </c>
      <c r="K55">
        <v>-79.231467510977097</v>
      </c>
      <c r="L55">
        <v>3.7444431183480602</v>
      </c>
      <c r="M55">
        <v>-155.33018049614699</v>
      </c>
      <c r="N55">
        <v>-61.803334034048298</v>
      </c>
      <c r="O55">
        <v>-105.145589273308</v>
      </c>
      <c r="P55">
        <v>5.9184412381099802</v>
      </c>
      <c r="Q55">
        <v>336.08261939788002</v>
      </c>
      <c r="R55">
        <v>42.346776935749098</v>
      </c>
      <c r="S55">
        <v>30.902115392864399</v>
      </c>
      <c r="T55">
        <v>1.5627833959656201</v>
      </c>
      <c r="U55">
        <v>112.545790486781</v>
      </c>
      <c r="V55">
        <v>34.062341434745797</v>
      </c>
      <c r="W55">
        <v>105.703771373778</v>
      </c>
      <c r="X55">
        <v>-9.7827302932835494</v>
      </c>
      <c r="Y55">
        <v>-161.38372714839801</v>
      </c>
      <c r="Z55">
        <v>-28.571515279842799</v>
      </c>
      <c r="AA55">
        <v>-52.092163421546402</v>
      </c>
      <c r="AB55">
        <v>3.2117750481714098</v>
      </c>
      <c r="AC55">
        <v>-2.6850336550052001</v>
      </c>
      <c r="AD55">
        <v>5.7255522541158896</v>
      </c>
      <c r="AE55">
        <v>113.46173317131399</v>
      </c>
      <c r="AF55">
        <v>-14.7115154127754</v>
      </c>
      <c r="AG55">
        <v>-810.07982784366004</v>
      </c>
      <c r="AH55">
        <v>-288.14470994857498</v>
      </c>
      <c r="AI55">
        <v>-102.545197293378</v>
      </c>
      <c r="AJ55">
        <v>-25.3438544766036</v>
      </c>
      <c r="AK55">
        <v>-2064.4840010123698</v>
      </c>
      <c r="AL55">
        <v>1753.2293726888299</v>
      </c>
      <c r="AM55">
        <v>958.65905973409303</v>
      </c>
      <c r="AN55">
        <v>108.49960808014301</v>
      </c>
      <c r="AO55">
        <v>66.975013928599395</v>
      </c>
      <c r="AP55">
        <v>30.053395385571399</v>
      </c>
      <c r="AQ55">
        <v>16.226335102635701</v>
      </c>
      <c r="AR55">
        <v>1.88810303775404</v>
      </c>
      <c r="AS55">
        <v>68.108206919727394</v>
      </c>
      <c r="AT55">
        <v>32.344101209896003</v>
      </c>
      <c r="AU55">
        <v>50.020061969684399</v>
      </c>
      <c r="AV55">
        <v>-2.4136753961336002</v>
      </c>
      <c r="AW55">
        <v>7.3232551436299298</v>
      </c>
      <c r="AX55" s="1">
        <v>-138776291.514925</v>
      </c>
    </row>
    <row r="56" spans="1:50">
      <c r="A56">
        <v>-1048.0353465083001</v>
      </c>
      <c r="B56">
        <v>-836.92574379529003</v>
      </c>
      <c r="C56">
        <v>-357.70816629433199</v>
      </c>
      <c r="D56">
        <v>-62.839082769954203</v>
      </c>
      <c r="E56">
        <v>-70119.588517358294</v>
      </c>
      <c r="F56">
        <v>1014.01354733196</v>
      </c>
      <c r="G56">
        <v>663.78399901641706</v>
      </c>
      <c r="H56">
        <v>45.925075807639097</v>
      </c>
      <c r="I56">
        <v>202.314975601036</v>
      </c>
      <c r="J56">
        <v>-39.078660720399697</v>
      </c>
      <c r="K56">
        <v>-73.321534204425603</v>
      </c>
      <c r="L56">
        <v>4.4902166827122896</v>
      </c>
      <c r="M56">
        <v>-186.97590682827101</v>
      </c>
      <c r="N56">
        <v>-65.659557632026093</v>
      </c>
      <c r="O56">
        <v>-108.016360867784</v>
      </c>
      <c r="P56">
        <v>5.5541841313138303</v>
      </c>
      <c r="Q56">
        <v>109.17410663993699</v>
      </c>
      <c r="R56">
        <v>45.845602523674103</v>
      </c>
      <c r="S56">
        <v>32.446329187528399</v>
      </c>
      <c r="T56">
        <v>1.75702663207427</v>
      </c>
      <c r="U56">
        <v>185.08277808712401</v>
      </c>
      <c r="V56">
        <v>38.531750947769901</v>
      </c>
      <c r="W56">
        <v>109.451002171741</v>
      </c>
      <c r="X56">
        <v>-9.2995351315914991</v>
      </c>
      <c r="Y56">
        <v>113.548103666114</v>
      </c>
      <c r="Z56">
        <v>-22.597376041179398</v>
      </c>
      <c r="AA56">
        <v>-49.523725054764903</v>
      </c>
      <c r="AB56">
        <v>3.5308117936345802</v>
      </c>
      <c r="AC56">
        <v>8.9908916287792202</v>
      </c>
      <c r="AD56">
        <v>1.9214739499212701</v>
      </c>
      <c r="AE56">
        <v>113.711898687649</v>
      </c>
      <c r="AF56">
        <v>-14.6589108638619</v>
      </c>
      <c r="AG56">
        <v>-565.66036604999397</v>
      </c>
      <c r="AH56">
        <v>-303.14427912743997</v>
      </c>
      <c r="AI56">
        <v>-106.384356144975</v>
      </c>
      <c r="AJ56">
        <v>-25.8008338312261</v>
      </c>
      <c r="AK56">
        <v>-1455.2299822513901</v>
      </c>
      <c r="AL56">
        <v>1738.9549686047801</v>
      </c>
      <c r="AM56">
        <v>933.78511564019198</v>
      </c>
      <c r="AN56">
        <v>105.58071617106501</v>
      </c>
      <c r="AO56">
        <v>53.866332254120401</v>
      </c>
      <c r="AP56">
        <v>31.876120384735</v>
      </c>
      <c r="AQ56">
        <v>16.8657847494439</v>
      </c>
      <c r="AR56">
        <v>1.96828281698194</v>
      </c>
      <c r="AS56">
        <v>-230.64423316479699</v>
      </c>
      <c r="AT56">
        <v>21.437565539390199</v>
      </c>
      <c r="AU56">
        <v>44.805379842945698</v>
      </c>
      <c r="AV56">
        <v>-3.0641864700196799</v>
      </c>
      <c r="AW56">
        <v>7.6261071355116901</v>
      </c>
      <c r="AX56" s="1">
        <v>-141424222.74208099</v>
      </c>
    </row>
    <row r="57" spans="1:50">
      <c r="A57">
        <v>-1632.41383193602</v>
      </c>
      <c r="B57">
        <v>-889.18227552649296</v>
      </c>
      <c r="C57">
        <v>-368.32772636557797</v>
      </c>
      <c r="D57">
        <v>-64.188709959236107</v>
      </c>
      <c r="E57">
        <v>-61906.0478102341</v>
      </c>
      <c r="F57">
        <v>863.88611423294901</v>
      </c>
      <c r="G57">
        <v>576.081124342507</v>
      </c>
      <c r="H57">
        <v>35.468310780158099</v>
      </c>
      <c r="I57">
        <v>-393.50746247577899</v>
      </c>
      <c r="J57">
        <v>-53.987375292026002</v>
      </c>
      <c r="K57">
        <v>-81.486214336031097</v>
      </c>
      <c r="L57">
        <v>3.3888827628652201</v>
      </c>
      <c r="M57">
        <v>-1758.58602702137</v>
      </c>
      <c r="N57">
        <v>-135.823091339819</v>
      </c>
      <c r="O57">
        <v>-143.11697880424401</v>
      </c>
      <c r="P57">
        <v>0.89887902041657197</v>
      </c>
      <c r="Q57">
        <v>496.53124598892401</v>
      </c>
      <c r="R57">
        <v>68.152622439279895</v>
      </c>
      <c r="S57">
        <v>42.715225501475203</v>
      </c>
      <c r="T57">
        <v>3.1348361971477399</v>
      </c>
      <c r="U57">
        <v>1704.71376442153</v>
      </c>
      <c r="V57">
        <v>112.214994261114</v>
      </c>
      <c r="W57">
        <v>146.91266487597801</v>
      </c>
      <c r="X57">
        <v>-4.2760473513125499</v>
      </c>
      <c r="Y57">
        <v>549.94180815699895</v>
      </c>
      <c r="Z57">
        <v>0.33338867736369998</v>
      </c>
      <c r="AA57">
        <v>-39.301086412530303</v>
      </c>
      <c r="AB57">
        <v>4.8844458208730996</v>
      </c>
      <c r="AC57">
        <v>-116.808894336595</v>
      </c>
      <c r="AD57">
        <v>-12.829970762906701</v>
      </c>
      <c r="AE57">
        <v>110.023403416856</v>
      </c>
      <c r="AF57">
        <v>-15.140118513781101</v>
      </c>
      <c r="AG57">
        <v>-555.03256700706595</v>
      </c>
      <c r="AH57">
        <v>-322.56885254398497</v>
      </c>
      <c r="AI57">
        <v>-109.760045340053</v>
      </c>
      <c r="AJ57">
        <v>-26.225983481165599</v>
      </c>
      <c r="AK57">
        <v>-2550.65931308981</v>
      </c>
      <c r="AL57">
        <v>1721.8410721765899</v>
      </c>
      <c r="AM57">
        <v>899.56465914928106</v>
      </c>
      <c r="AN57">
        <v>101.335127565191</v>
      </c>
      <c r="AO57">
        <v>-80.357092097972</v>
      </c>
      <c r="AP57">
        <v>26.3425785915957</v>
      </c>
      <c r="AQ57">
        <v>13.792294527821401</v>
      </c>
      <c r="AR57">
        <v>1.5466631614784101</v>
      </c>
      <c r="AS57">
        <v>655.47334966647998</v>
      </c>
      <c r="AT57">
        <v>45.488135911714998</v>
      </c>
      <c r="AU57">
        <v>57.099996221773999</v>
      </c>
      <c r="AV57">
        <v>-1.43101434888164</v>
      </c>
      <c r="AW57">
        <v>8.1144261894605805</v>
      </c>
      <c r="AX57" s="1">
        <v>-144099467.672043</v>
      </c>
    </row>
    <row r="58" spans="1:50">
      <c r="A58">
        <v>-531.53803303401605</v>
      </c>
      <c r="B58">
        <v>-943.690074661018</v>
      </c>
      <c r="C58">
        <v>-362.60515830062599</v>
      </c>
      <c r="D58">
        <v>-63.314602035657501</v>
      </c>
      <c r="E58">
        <v>-72612.490878785597</v>
      </c>
      <c r="F58">
        <v>668.15412118003303</v>
      </c>
      <c r="G58">
        <v>471.728997521027</v>
      </c>
      <c r="H58">
        <v>21.4023427284448</v>
      </c>
      <c r="I58">
        <v>-159.51440816897801</v>
      </c>
      <c r="J58">
        <v>-56.229120215975101</v>
      </c>
      <c r="K58">
        <v>-83.923446767240307</v>
      </c>
      <c r="L58">
        <v>3.0175542590601299</v>
      </c>
      <c r="M58">
        <v>272.54194867548</v>
      </c>
      <c r="N58">
        <v>-115.126406965889</v>
      </c>
      <c r="O58">
        <v>-134.78193222893401</v>
      </c>
      <c r="P58">
        <v>2.1416521489256102</v>
      </c>
      <c r="Q58">
        <v>434.72492695883699</v>
      </c>
      <c r="R58">
        <v>90.758081158717005</v>
      </c>
      <c r="S58">
        <v>50.798840376128602</v>
      </c>
      <c r="T58">
        <v>4.3539306503483202</v>
      </c>
      <c r="U58">
        <v>-272.63778502153502</v>
      </c>
      <c r="V58">
        <v>87.650892767940903</v>
      </c>
      <c r="W58">
        <v>138.49704624491099</v>
      </c>
      <c r="X58">
        <v>-5.5401609675267496</v>
      </c>
      <c r="Y58">
        <v>708.90887269433301</v>
      </c>
      <c r="Z58">
        <v>34.597158703763398</v>
      </c>
      <c r="AA58">
        <v>-27.031886120237601</v>
      </c>
      <c r="AB58">
        <v>6.7150571921734103</v>
      </c>
      <c r="AC58">
        <v>-59.124924346251198</v>
      </c>
      <c r="AD58">
        <v>-31.108070345005999</v>
      </c>
      <c r="AE58">
        <v>109.04580552738101</v>
      </c>
      <c r="AF58">
        <v>-15.2710673169695</v>
      </c>
      <c r="AG58">
        <v>-376.124405614512</v>
      </c>
      <c r="AH58">
        <v>-351.181915093219</v>
      </c>
      <c r="AI58">
        <v>-110.123041212841</v>
      </c>
      <c r="AJ58">
        <v>-26.2656046253901</v>
      </c>
      <c r="AK58">
        <v>-1138.4656759812101</v>
      </c>
      <c r="AL58">
        <v>1776.8358999972099</v>
      </c>
      <c r="AM58">
        <v>876.51031524115001</v>
      </c>
      <c r="AN58">
        <v>98.098839767503407</v>
      </c>
      <c r="AO58">
        <v>-72.617552243520507</v>
      </c>
      <c r="AP58">
        <v>21.543180599516599</v>
      </c>
      <c r="AQ58">
        <v>11.1208512618099</v>
      </c>
      <c r="AR58">
        <v>1.1356096427947799</v>
      </c>
      <c r="AS58">
        <v>283.285800209797</v>
      </c>
      <c r="AT58">
        <v>54.378629744489999</v>
      </c>
      <c r="AU58">
        <v>61.487099204400401</v>
      </c>
      <c r="AV58">
        <v>-0.77453381126437904</v>
      </c>
      <c r="AW58">
        <v>9.1777393788740103</v>
      </c>
      <c r="AX58" s="1">
        <v>-146753807.40552801</v>
      </c>
    </row>
    <row r="59" spans="1:50">
      <c r="A59">
        <v>-298.77882775887502</v>
      </c>
      <c r="B59">
        <v>-990.57903014893498</v>
      </c>
      <c r="C59">
        <v>-353.16442404289103</v>
      </c>
      <c r="D59">
        <v>-61.733089962405501</v>
      </c>
      <c r="E59">
        <v>-51174.236232878502</v>
      </c>
      <c r="F59">
        <v>509.27765640150301</v>
      </c>
      <c r="G59">
        <v>400.17344940986499</v>
      </c>
      <c r="H59">
        <v>10.5666543580446</v>
      </c>
      <c r="I59">
        <v>-675.29463492095101</v>
      </c>
      <c r="J59">
        <v>-89.766865686158297</v>
      </c>
      <c r="K59">
        <v>-97.436097119085304</v>
      </c>
      <c r="L59">
        <v>0.74275887225689097</v>
      </c>
      <c r="M59">
        <v>393.312543757154</v>
      </c>
      <c r="N59">
        <v>-86.189391041512195</v>
      </c>
      <c r="O59">
        <v>-125.027132670276</v>
      </c>
      <c r="P59">
        <v>3.7614039197373801</v>
      </c>
      <c r="Q59">
        <v>416.85875582053899</v>
      </c>
      <c r="R59">
        <v>114.73742745157</v>
      </c>
      <c r="S59">
        <v>57.749327497797999</v>
      </c>
      <c r="T59">
        <v>5.5192514691881804</v>
      </c>
      <c r="U59">
        <v>-443.45574086860898</v>
      </c>
      <c r="V59">
        <v>51.493487838743398</v>
      </c>
      <c r="W59">
        <v>127.56963335131999</v>
      </c>
      <c r="X59">
        <v>-7.3679132701575103</v>
      </c>
      <c r="Y59">
        <v>645.70674399970198</v>
      </c>
      <c r="Z59">
        <v>69.865731550622797</v>
      </c>
      <c r="AA59">
        <v>-16.8882553931141</v>
      </c>
      <c r="AB59">
        <v>8.4020535916368395</v>
      </c>
      <c r="AC59">
        <v>-54.322202281261397</v>
      </c>
      <c r="AD59">
        <v>-48.959300330400197</v>
      </c>
      <c r="AE59">
        <v>108.868437286446</v>
      </c>
      <c r="AF59">
        <v>-15.2854889604503</v>
      </c>
      <c r="AG59">
        <v>-291.70090681300098</v>
      </c>
      <c r="AH59">
        <v>-377.938134647889</v>
      </c>
      <c r="AI59">
        <v>-108.915863807831</v>
      </c>
      <c r="AJ59">
        <v>-26.0545897263247</v>
      </c>
      <c r="AK59">
        <v>5566.29508427152</v>
      </c>
      <c r="AL59">
        <v>1959.4488311999</v>
      </c>
      <c r="AM59">
        <v>903.43907619909396</v>
      </c>
      <c r="AN59">
        <v>102.273692165437</v>
      </c>
      <c r="AO59">
        <v>-61.2418130448184</v>
      </c>
      <c r="AP59">
        <v>16.809071267600601</v>
      </c>
      <c r="AQ59">
        <v>8.9341523175332593</v>
      </c>
      <c r="AR59">
        <v>0.76267954222291801</v>
      </c>
      <c r="AS59">
        <v>627.21585522606404</v>
      </c>
      <c r="AT59">
        <v>79.452707082788095</v>
      </c>
      <c r="AU59">
        <v>71.028975194577299</v>
      </c>
      <c r="AV59">
        <v>0.81583163217880506</v>
      </c>
      <c r="AW59">
        <v>10.325331301158201</v>
      </c>
      <c r="AX59" s="1">
        <v>-149432868.81215799</v>
      </c>
    </row>
    <row r="60" spans="1:50">
      <c r="A60">
        <v>1089.95382841008</v>
      </c>
      <c r="B60">
        <v>-907.21644492886799</v>
      </c>
      <c r="C60">
        <v>-327.12206048143003</v>
      </c>
      <c r="D60">
        <v>-57.5261826055632</v>
      </c>
      <c r="E60">
        <v>-41728.344088455298</v>
      </c>
      <c r="F60">
        <v>373.084111533314</v>
      </c>
      <c r="G60">
        <v>346.70748559620301</v>
      </c>
      <c r="H60">
        <v>2.6156891720684201</v>
      </c>
      <c r="I60">
        <v>369.37616598058298</v>
      </c>
      <c r="J60">
        <v>-64.783006904358601</v>
      </c>
      <c r="K60">
        <v>-87.922604430470301</v>
      </c>
      <c r="L60">
        <v>2.29468298331191</v>
      </c>
      <c r="M60">
        <v>-1023.15363392813</v>
      </c>
      <c r="N60">
        <v>-127.87792894431099</v>
      </c>
      <c r="O60">
        <v>-140.52709570465899</v>
      </c>
      <c r="P60">
        <v>1.25437910859474</v>
      </c>
      <c r="Q60">
        <v>-678.84451971677697</v>
      </c>
      <c r="R60">
        <v>69.912107496761607</v>
      </c>
      <c r="S60">
        <v>41.3268263879445</v>
      </c>
      <c r="T60">
        <v>2.8347147377810198</v>
      </c>
      <c r="U60">
        <v>1098.9890054349</v>
      </c>
      <c r="V60">
        <v>102.777059761356</v>
      </c>
      <c r="W60">
        <v>146.28981804599499</v>
      </c>
      <c r="X60">
        <v>-4.3150269091782096</v>
      </c>
      <c r="Y60">
        <v>249.812126708524</v>
      </c>
      <c r="Z60">
        <v>75.495418175806805</v>
      </c>
      <c r="AA60">
        <v>-13.9626151463113</v>
      </c>
      <c r="AB60">
        <v>8.8712790511231301</v>
      </c>
      <c r="AC60">
        <v>141.220418859407</v>
      </c>
      <c r="AD60">
        <v>-31.837893363203101</v>
      </c>
      <c r="AE60">
        <v>113.88220236062099</v>
      </c>
      <c r="AF60">
        <v>-14.450615383725401</v>
      </c>
      <c r="AG60">
        <v>167.356387703726</v>
      </c>
      <c r="AH60">
        <v>-353.07396252900202</v>
      </c>
      <c r="AI60">
        <v>-101.863796278721</v>
      </c>
      <c r="AJ60">
        <v>-24.911742439728599</v>
      </c>
      <c r="AK60">
        <v>12100.709449841301</v>
      </c>
      <c r="AL60">
        <v>2100.0106651762599</v>
      </c>
      <c r="AM60">
        <v>968.57831118257502</v>
      </c>
      <c r="AN60">
        <v>112.20067965953599</v>
      </c>
      <c r="AO60">
        <v>56.6319592610282</v>
      </c>
      <c r="AP60">
        <v>19.272121268553398</v>
      </c>
      <c r="AQ60">
        <v>9.9327960246759304</v>
      </c>
      <c r="AR60">
        <v>0.92615226727939604</v>
      </c>
      <c r="AS60">
        <v>439.87267966002003</v>
      </c>
      <c r="AT60">
        <v>92.961182497844206</v>
      </c>
      <c r="AU60">
        <v>76.230281508678203</v>
      </c>
      <c r="AV60">
        <v>1.6591521849933899</v>
      </c>
      <c r="AW60">
        <v>10.0840062415568</v>
      </c>
      <c r="AX60" s="1">
        <v>-152017252.99670199</v>
      </c>
    </row>
    <row r="61" spans="1:50">
      <c r="A61">
        <v>1481.2809490690699</v>
      </c>
      <c r="B61">
        <v>-793.43089516289797</v>
      </c>
      <c r="C61">
        <v>-297.88035701988599</v>
      </c>
      <c r="D61">
        <v>-53.196585613768498</v>
      </c>
      <c r="E61">
        <v>-39297.245667419003</v>
      </c>
      <c r="F61">
        <v>249.90108117183701</v>
      </c>
      <c r="G61">
        <v>293.54463460257801</v>
      </c>
      <c r="H61">
        <v>-4.6850681169020696</v>
      </c>
      <c r="I61">
        <v>-122.285280099267</v>
      </c>
      <c r="J61">
        <v>-69.296076897508101</v>
      </c>
      <c r="K61">
        <v>-89.066619023246403</v>
      </c>
      <c r="L61">
        <v>2.1223371903975798</v>
      </c>
      <c r="M61">
        <v>109.391242420921</v>
      </c>
      <c r="N61">
        <v>-119.229136377749</v>
      </c>
      <c r="O61">
        <v>-136.47927054239099</v>
      </c>
      <c r="P61">
        <v>1.85177528487219</v>
      </c>
      <c r="Q61">
        <v>-132.91248975198101</v>
      </c>
      <c r="R61">
        <v>57.859520680082198</v>
      </c>
      <c r="S61">
        <v>37.199030242421898</v>
      </c>
      <c r="T61">
        <v>2.2178717684537301</v>
      </c>
      <c r="U61">
        <v>-10.123497295324601</v>
      </c>
      <c r="V61">
        <v>101.046912813947</v>
      </c>
      <c r="W61">
        <v>144.161191572127</v>
      </c>
      <c r="X61">
        <v>-4.6282512974963002</v>
      </c>
      <c r="Y61">
        <v>-305.87174707937498</v>
      </c>
      <c r="Z61">
        <v>54.3735626914006</v>
      </c>
      <c r="AA61">
        <v>-19.941052893862398</v>
      </c>
      <c r="AB61">
        <v>7.9775593124163997</v>
      </c>
      <c r="AC61">
        <v>37.484514896413003</v>
      </c>
      <c r="AD61">
        <v>-16.760061115937798</v>
      </c>
      <c r="AE61">
        <v>115.480317005001</v>
      </c>
      <c r="AF61">
        <v>-14.195800538667701</v>
      </c>
      <c r="AG61">
        <v>-21.299200346653301</v>
      </c>
      <c r="AH61">
        <v>-324.16113698471401</v>
      </c>
      <c r="AI61">
        <v>-97.791183490386501</v>
      </c>
      <c r="AJ61">
        <v>-24.300465209000599</v>
      </c>
      <c r="AK61">
        <v>10042.9174947673</v>
      </c>
      <c r="AL61">
        <v>2133.8582468071399</v>
      </c>
      <c r="AM61">
        <v>1020.65494015109</v>
      </c>
      <c r="AN61">
        <v>119.50065724874401</v>
      </c>
      <c r="AO61">
        <v>170.78556593312101</v>
      </c>
      <c r="AP61">
        <v>27.5439768871029</v>
      </c>
      <c r="AQ61">
        <v>13.6903189807927</v>
      </c>
      <c r="AR61">
        <v>1.4871687994498901</v>
      </c>
      <c r="AS61">
        <v>688.38102845006995</v>
      </c>
      <c r="AT61">
        <v>112.220135853306</v>
      </c>
      <c r="AU61">
        <v>84.847059959247403</v>
      </c>
      <c r="AV61">
        <v>2.9384574593888302</v>
      </c>
      <c r="AW61">
        <v>9.3154576073910995</v>
      </c>
      <c r="AX61" s="1">
        <v>-154619030.77969101</v>
      </c>
    </row>
    <row r="62" spans="1:50">
      <c r="A62">
        <v>1661.8591746746099</v>
      </c>
      <c r="B62">
        <v>-708.820870707258</v>
      </c>
      <c r="C62">
        <v>-268.59192299532299</v>
      </c>
      <c r="D62">
        <v>-49.045766018348999</v>
      </c>
      <c r="E62">
        <v>-24989.0147781659</v>
      </c>
      <c r="F62">
        <v>181.26965479899499</v>
      </c>
      <c r="G62">
        <v>261.43741540768298</v>
      </c>
      <c r="H62">
        <v>-8.9314645242310693</v>
      </c>
      <c r="I62">
        <v>351.78015278226502</v>
      </c>
      <c r="J62">
        <v>-50.905074515589902</v>
      </c>
      <c r="K62">
        <v>-80.656050063680397</v>
      </c>
      <c r="L62">
        <v>3.3145466538108601</v>
      </c>
      <c r="M62">
        <v>312.53392263955499</v>
      </c>
      <c r="N62">
        <v>-104.294070278429</v>
      </c>
      <c r="O62">
        <v>-129.61184144661701</v>
      </c>
      <c r="P62">
        <v>2.8206447742132599</v>
      </c>
      <c r="Q62">
        <v>-467.35569706753</v>
      </c>
      <c r="R62">
        <v>33.257749281954901</v>
      </c>
      <c r="S62">
        <v>26.7185874313301</v>
      </c>
      <c r="T62">
        <v>0.72852592667695804</v>
      </c>
      <c r="U62">
        <v>-439.76270073493498</v>
      </c>
      <c r="V62">
        <v>81.518628994487997</v>
      </c>
      <c r="W62">
        <v>134.873497584294</v>
      </c>
      <c r="X62">
        <v>-5.9442488150682697</v>
      </c>
      <c r="Y62">
        <v>-336.07387699828598</v>
      </c>
      <c r="Z62">
        <v>37.997396624659501</v>
      </c>
      <c r="AA62">
        <v>-25.931131590034401</v>
      </c>
      <c r="AB62">
        <v>7.1222568461512896</v>
      </c>
      <c r="AC62">
        <v>-2.2733269206493398</v>
      </c>
      <c r="AD62">
        <v>-11.244320342877099</v>
      </c>
      <c r="AE62">
        <v>115.72699242066101</v>
      </c>
      <c r="AF62">
        <v>-14.145833274276301</v>
      </c>
      <c r="AG62">
        <v>295.72647121710401</v>
      </c>
      <c r="AH62">
        <v>-298.32018172287599</v>
      </c>
      <c r="AI62">
        <v>-90.063279402309604</v>
      </c>
      <c r="AJ62">
        <v>-23.201834763497502</v>
      </c>
      <c r="AK62">
        <v>7965.3816219358196</v>
      </c>
      <c r="AL62">
        <v>2169.9755035420499</v>
      </c>
      <c r="AM62">
        <v>1055.4068186747099</v>
      </c>
      <c r="AN62">
        <v>124.173740081156</v>
      </c>
      <c r="AO62">
        <v>194.92482401393499</v>
      </c>
      <c r="AP62">
        <v>36.134520117609298</v>
      </c>
      <c r="AQ62">
        <v>17.689638414988199</v>
      </c>
      <c r="AR62">
        <v>2.05493836087952</v>
      </c>
      <c r="AS62">
        <v>3273.7312251703902</v>
      </c>
      <c r="AT62">
        <v>187.94267598369899</v>
      </c>
      <c r="AU62">
        <v>118.560710319086</v>
      </c>
      <c r="AV62">
        <v>7.7298225652040102</v>
      </c>
      <c r="AW62">
        <v>8.9758807630251898</v>
      </c>
      <c r="AX62" s="1">
        <v>-157148488.12269801</v>
      </c>
    </row>
    <row r="63" spans="1:50">
      <c r="A63">
        <v>981.67355993082003</v>
      </c>
      <c r="B63">
        <v>-665.96052079035803</v>
      </c>
      <c r="C63">
        <v>-248.06360104089401</v>
      </c>
      <c r="D63">
        <v>-46.121648624561999</v>
      </c>
      <c r="E63">
        <v>-34000.916831138296</v>
      </c>
      <c r="F63">
        <v>70.196466362885602</v>
      </c>
      <c r="G63">
        <v>211.45722265664301</v>
      </c>
      <c r="H63">
        <v>-15.5903971968172</v>
      </c>
      <c r="I63">
        <v>45.370953247505597</v>
      </c>
      <c r="J63">
        <v>-46.213047072211502</v>
      </c>
      <c r="K63">
        <v>-78.716551409611398</v>
      </c>
      <c r="L63">
        <v>3.5872846514763199</v>
      </c>
      <c r="M63">
        <v>693.21499417392795</v>
      </c>
      <c r="N63">
        <v>-71.522765127682305</v>
      </c>
      <c r="O63">
        <v>-115.348733887348</v>
      </c>
      <c r="P63">
        <v>4.8369007672421898</v>
      </c>
      <c r="Q63">
        <v>98.062777194493194</v>
      </c>
      <c r="R63">
        <v>36.3112677739283</v>
      </c>
      <c r="S63">
        <v>28.029466901190801</v>
      </c>
      <c r="T63">
        <v>0.91402997193658597</v>
      </c>
      <c r="U63">
        <v>-744.19474894017901</v>
      </c>
      <c r="V63">
        <v>44.677282446379699</v>
      </c>
      <c r="W63">
        <v>118.97725700548401</v>
      </c>
      <c r="X63">
        <v>-8.2001976025172798</v>
      </c>
      <c r="Y63">
        <v>-73.107024895337005</v>
      </c>
      <c r="Z63">
        <v>34.576023862424798</v>
      </c>
      <c r="AA63">
        <v>-27.673020235252</v>
      </c>
      <c r="AB63">
        <v>6.8701835390630404</v>
      </c>
      <c r="AC63">
        <v>-32.139707789218399</v>
      </c>
      <c r="AD63">
        <v>-13.595507634214799</v>
      </c>
      <c r="AE63">
        <v>115.15649798800401</v>
      </c>
      <c r="AF63">
        <v>-14.2098553073224</v>
      </c>
      <c r="AG63">
        <v>-140.761239798156</v>
      </c>
      <c r="AH63">
        <v>-295.53289394368898</v>
      </c>
      <c r="AI63">
        <v>-88.020649822818498</v>
      </c>
      <c r="AJ63">
        <v>-22.902314796612998</v>
      </c>
      <c r="AK63">
        <v>4747.4758880403297</v>
      </c>
      <c r="AL63">
        <v>2217.6691926079702</v>
      </c>
      <c r="AM63">
        <v>1072.1703602974801</v>
      </c>
      <c r="AN63">
        <v>126.424226039627</v>
      </c>
      <c r="AO63">
        <v>103.31992159232099</v>
      </c>
      <c r="AP63">
        <v>39.9710977833345</v>
      </c>
      <c r="AQ63">
        <v>19.298092774022098</v>
      </c>
      <c r="AR63">
        <v>2.2815987100956301</v>
      </c>
      <c r="AS63">
        <v>2443.5978030658098</v>
      </c>
      <c r="AT63">
        <v>240.16896833199101</v>
      </c>
      <c r="AU63">
        <v>141.06410339015</v>
      </c>
      <c r="AV63">
        <v>10.937816341342099</v>
      </c>
      <c r="AW63">
        <v>9.0607541623504098</v>
      </c>
      <c r="AX63" s="1">
        <v>-159743016.757186</v>
      </c>
    </row>
    <row r="64" spans="1:50">
      <c r="A64">
        <v>1971.5686304088899</v>
      </c>
      <c r="B64">
        <v>-617.77818988518698</v>
      </c>
      <c r="C64">
        <v>-217.58534992558501</v>
      </c>
      <c r="D64">
        <v>-41.548267417586104</v>
      </c>
      <c r="E64">
        <v>-29865.989337914601</v>
      </c>
      <c r="F64">
        <v>-27.6300489179715</v>
      </c>
      <c r="G64">
        <v>173.81706356305301</v>
      </c>
      <c r="H64">
        <v>-20.914363437154599</v>
      </c>
      <c r="I64">
        <v>345.85411211415601</v>
      </c>
      <c r="J64">
        <v>-25.973127839948202</v>
      </c>
      <c r="K64">
        <v>-71.254153357173706</v>
      </c>
      <c r="L64">
        <v>4.7011039910712604</v>
      </c>
      <c r="M64">
        <v>333.669111506197</v>
      </c>
      <c r="N64">
        <v>-53.9486794396148</v>
      </c>
      <c r="O64">
        <v>-109.26257577540299</v>
      </c>
      <c r="P64">
        <v>5.7427228260755099</v>
      </c>
      <c r="Q64">
        <v>-51.081054672262901</v>
      </c>
      <c r="R64">
        <v>32.713302165648599</v>
      </c>
      <c r="S64">
        <v>26.3439133261557</v>
      </c>
      <c r="T64">
        <v>0.66127387690532802</v>
      </c>
      <c r="U64">
        <v>-316.102931168363</v>
      </c>
      <c r="V64">
        <v>25.884972092569999</v>
      </c>
      <c r="W64">
        <v>113.18523417439501</v>
      </c>
      <c r="X64">
        <v>-9.0635670417471097</v>
      </c>
      <c r="Y64">
        <v>350.96474223811799</v>
      </c>
      <c r="Z64">
        <v>49.722549557743001</v>
      </c>
      <c r="AA64">
        <v>-23.070309893247099</v>
      </c>
      <c r="AB64">
        <v>7.5573995548391402</v>
      </c>
      <c r="AC64">
        <v>70.473206820266</v>
      </c>
      <c r="AD64">
        <v>-16.1792772012288</v>
      </c>
      <c r="AE64">
        <v>117.39172756503299</v>
      </c>
      <c r="AF64">
        <v>-13.8674240794127</v>
      </c>
      <c r="AG64">
        <v>541.265578079129</v>
      </c>
      <c r="AH64">
        <v>-283.34498524406899</v>
      </c>
      <c r="AI64">
        <v>-77.686601694719201</v>
      </c>
      <c r="AJ64">
        <v>-21.351580196286001</v>
      </c>
      <c r="AK64">
        <v>-479.42739834466198</v>
      </c>
      <c r="AL64">
        <v>2253.3298936347701</v>
      </c>
      <c r="AM64">
        <v>1056.9664773028001</v>
      </c>
      <c r="AN64">
        <v>124.20718760334501</v>
      </c>
      <c r="AO64">
        <v>136.08825154863601</v>
      </c>
      <c r="AP64">
        <v>46.491924769246303</v>
      </c>
      <c r="AQ64">
        <v>21.443740305837999</v>
      </c>
      <c r="AR64">
        <v>2.6005179565825598</v>
      </c>
      <c r="AS64">
        <v>2528.8780789141301</v>
      </c>
      <c r="AT64">
        <v>287.10836321421601</v>
      </c>
      <c r="AU64">
        <v>157.654902444334</v>
      </c>
      <c r="AV64">
        <v>13.439938122686</v>
      </c>
      <c r="AW64">
        <v>9.6319982717308594</v>
      </c>
      <c r="AX64" s="1">
        <v>-162232367.50055701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2</vt:i4>
      </vt:variant>
    </vt:vector>
  </HeadingPairs>
  <TitlesOfParts>
    <vt:vector size="6" baseType="lpstr">
      <vt:lpstr>Orig</vt:lpstr>
      <vt:lpstr>R1</vt:lpstr>
      <vt:lpstr>R2</vt:lpstr>
      <vt:lpstr>R3</vt:lpstr>
      <vt:lpstr>Chart1</vt:lpstr>
      <vt:lpstr>Chart2</vt:lpstr>
    </vt:vector>
  </TitlesOfParts>
  <Company>AAU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R. Masegosa Arredondo</dc:creator>
  <cp:lastModifiedBy>Andrés R. Masegosa Arredondo</cp:lastModifiedBy>
  <dcterms:created xsi:type="dcterms:W3CDTF">2016-06-16T12:55:50Z</dcterms:created>
  <dcterms:modified xsi:type="dcterms:W3CDTF">2016-06-16T19:11:49Z</dcterms:modified>
</cp:coreProperties>
</file>