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33600" windowHeight="21000" tabRatio="500" activeTab="4"/>
  </bookViews>
  <sheets>
    <sheet name="Dynamic-Chart" sheetId="5" r:id="rId1"/>
    <sheet name="Intercep-Att2-C0" sheetId="14" r:id="rId2"/>
    <sheet name="Intercept-Att2-C1" sheetId="15" r:id="rId3"/>
    <sheet name="GlobalHidden" sheetId="16" r:id="rId4"/>
    <sheet name="Global-Hideen-W1000" sheetId="17" r:id="rId5"/>
    <sheet name="IntercpetAtt2-C1-W1000" sheetId="18" r:id="rId6"/>
    <sheet name="MovingAverage-Global-W1000" sheetId="20" r:id="rId7"/>
    <sheet name="Dynamic" sheetId="4" r:id="rId8"/>
    <sheet name="Fading-1.0-Chart" sheetId="9" r:id="rId9"/>
    <sheet name="Fading-0.9-Chart" sheetId="10" r:id="rId10"/>
    <sheet name="Fading-0.5-Chart" sheetId="12" r:id="rId11"/>
    <sheet name="Fading-0.95-Chart" sheetId="13" r:id="rId12"/>
    <sheet name="Fading-0.0-Chart" sheetId="19" r:id="rId13"/>
    <sheet name="Fading" sheetId="8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12" i="4"/>
</calcChain>
</file>

<file path=xl/sharedStrings.xml><?xml version="1.0" encoding="utf-8"?>
<sst xmlns="http://schemas.openxmlformats.org/spreadsheetml/2006/main" count="57" uniqueCount="20">
  <si>
    <t>Sample</t>
  </si>
  <si>
    <t>GlobalHidden</t>
  </si>
  <si>
    <t>InterceptAtt1-C0</t>
  </si>
  <si>
    <t>InterceptAtt1-C1</t>
  </si>
  <si>
    <t>InterceptAtt2-C0</t>
  </si>
  <si>
    <t>InterceptAtt2-C1</t>
  </si>
  <si>
    <t>InterceptAtt3-C0</t>
  </si>
  <si>
    <t>InterceptAtt3-C1</t>
  </si>
  <si>
    <t>Fading-1.0</t>
  </si>
  <si>
    <t>Fading-0.9</t>
  </si>
  <si>
    <t>Fading-0.5</t>
  </si>
  <si>
    <t>Fading-0.95</t>
  </si>
  <si>
    <t>Fading-0.0-W1000</t>
  </si>
  <si>
    <t>MeanAtt1-C0</t>
  </si>
  <si>
    <t>MeanAtt1-C1</t>
  </si>
  <si>
    <t>MeanAtt2-C0</t>
  </si>
  <si>
    <t>MeanAtt2-C1</t>
  </si>
  <si>
    <t>MeanAtt3-C0</t>
  </si>
  <si>
    <t>MeanAtt3-C1</t>
  </si>
  <si>
    <t>Moving-Avergage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</si>
</sst>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chartsheet" Target="chartsheets/sheet12.xml"/><Relationship Id="rId14" Type="http://schemas.openxmlformats.org/officeDocument/2006/relationships/worksheet" Target="worksheets/sheet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0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Dynamic!$C$2</c:f>
              <c:strCache>
                <c:ptCount val="1"/>
                <c:pt idx="0">
                  <c:v>InterceptAtt1-C0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Dynamic!$C$3:$C$602</c:f>
              <c:numCache>
                <c:formatCode>General</c:formatCode>
                <c:ptCount val="600"/>
                <c:pt idx="0">
                  <c:v>0.961051350395836</c:v>
                </c:pt>
                <c:pt idx="1">
                  <c:v>1.00313112171077</c:v>
                </c:pt>
                <c:pt idx="2">
                  <c:v>1.03053092736172</c:v>
                </c:pt>
                <c:pt idx="3">
                  <c:v>0.976561023929081</c:v>
                </c:pt>
                <c:pt idx="4">
                  <c:v>0.924268349369929</c:v>
                </c:pt>
                <c:pt idx="5">
                  <c:v>0.905296525252465</c:v>
                </c:pt>
                <c:pt idx="6">
                  <c:v>0.850306295807914</c:v>
                </c:pt>
                <c:pt idx="7">
                  <c:v>0.817406822143314</c:v>
                </c:pt>
                <c:pt idx="8">
                  <c:v>0.819840310836621</c:v>
                </c:pt>
                <c:pt idx="9">
                  <c:v>0.819290966692565</c:v>
                </c:pt>
                <c:pt idx="10">
                  <c:v>0.823502627934925</c:v>
                </c:pt>
                <c:pt idx="11">
                  <c:v>0.815794049339092</c:v>
                </c:pt>
                <c:pt idx="12">
                  <c:v>0.827249560447303</c:v>
                </c:pt>
                <c:pt idx="13">
                  <c:v>0.838708501722821</c:v>
                </c:pt>
                <c:pt idx="14">
                  <c:v>0.817845898252731</c:v>
                </c:pt>
                <c:pt idx="15">
                  <c:v>0.808358238237504</c:v>
                </c:pt>
                <c:pt idx="16">
                  <c:v>0.782418239153839</c:v>
                </c:pt>
                <c:pt idx="17">
                  <c:v>0.760985294339332</c:v>
                </c:pt>
                <c:pt idx="18">
                  <c:v>0.793656659983335</c:v>
                </c:pt>
                <c:pt idx="19">
                  <c:v>0.793632274640935</c:v>
                </c:pt>
                <c:pt idx="20">
                  <c:v>0.758188801965705</c:v>
                </c:pt>
                <c:pt idx="21">
                  <c:v>0.761573409196983</c:v>
                </c:pt>
                <c:pt idx="22">
                  <c:v>0.738199101691198</c:v>
                </c:pt>
                <c:pt idx="23">
                  <c:v>0.723411128700835</c:v>
                </c:pt>
                <c:pt idx="24">
                  <c:v>0.740057135648829</c:v>
                </c:pt>
                <c:pt idx="25">
                  <c:v>0.745407640460322</c:v>
                </c:pt>
                <c:pt idx="26">
                  <c:v>0.733348923222186</c:v>
                </c:pt>
                <c:pt idx="27">
                  <c:v>0.728757811479346</c:v>
                </c:pt>
                <c:pt idx="28">
                  <c:v>0.721339520001585</c:v>
                </c:pt>
                <c:pt idx="29">
                  <c:v>0.710212938551887</c:v>
                </c:pt>
                <c:pt idx="30">
                  <c:v>0.715178908801369</c:v>
                </c:pt>
                <c:pt idx="31">
                  <c:v>0.714127071048968</c:v>
                </c:pt>
                <c:pt idx="32">
                  <c:v>0.715150940209454</c:v>
                </c:pt>
                <c:pt idx="33">
                  <c:v>0.70231094685134</c:v>
                </c:pt>
                <c:pt idx="34">
                  <c:v>0.700980449927004</c:v>
                </c:pt>
                <c:pt idx="35">
                  <c:v>0.705499685283487</c:v>
                </c:pt>
                <c:pt idx="36">
                  <c:v>0.711326720778151</c:v>
                </c:pt>
                <c:pt idx="37">
                  <c:v>0.718991126939198</c:v>
                </c:pt>
                <c:pt idx="38">
                  <c:v>0.712537847584298</c:v>
                </c:pt>
                <c:pt idx="39">
                  <c:v>0.716286554997321</c:v>
                </c:pt>
                <c:pt idx="40">
                  <c:v>0.721091257646948</c:v>
                </c:pt>
                <c:pt idx="41">
                  <c:v>0.727746772901122</c:v>
                </c:pt>
                <c:pt idx="42">
                  <c:v>0.730176668128226</c:v>
                </c:pt>
                <c:pt idx="43">
                  <c:v>0.713052547779523</c:v>
                </c:pt>
                <c:pt idx="44">
                  <c:v>0.70625746064078</c:v>
                </c:pt>
                <c:pt idx="45">
                  <c:v>0.710264967019409</c:v>
                </c:pt>
                <c:pt idx="46">
                  <c:v>0.708345146295826</c:v>
                </c:pt>
                <c:pt idx="47">
                  <c:v>0.711704953721291</c:v>
                </c:pt>
                <c:pt idx="48">
                  <c:v>0.708899914973508</c:v>
                </c:pt>
                <c:pt idx="49">
                  <c:v>0.703948507895306</c:v>
                </c:pt>
                <c:pt idx="50">
                  <c:v>0.698000651495866</c:v>
                </c:pt>
                <c:pt idx="51">
                  <c:v>0.69312421130102</c:v>
                </c:pt>
                <c:pt idx="52">
                  <c:v>0.693697862834721</c:v>
                </c:pt>
                <c:pt idx="53">
                  <c:v>0.686844218397235</c:v>
                </c:pt>
                <c:pt idx="54">
                  <c:v>0.688754509547229</c:v>
                </c:pt>
                <c:pt idx="55">
                  <c:v>0.695321865818005</c:v>
                </c:pt>
                <c:pt idx="56">
                  <c:v>0.696015610020248</c:v>
                </c:pt>
                <c:pt idx="57">
                  <c:v>0.694164069054246</c:v>
                </c:pt>
                <c:pt idx="58">
                  <c:v>0.691353559088518</c:v>
                </c:pt>
                <c:pt idx="59">
                  <c:v>0.686786011331924</c:v>
                </c:pt>
                <c:pt idx="60">
                  <c:v>0.68650016960988</c:v>
                </c:pt>
                <c:pt idx="61">
                  <c:v>0.684945913723452</c:v>
                </c:pt>
                <c:pt idx="62">
                  <c:v>0.687171962299794</c:v>
                </c:pt>
                <c:pt idx="63">
                  <c:v>0.699046799931381</c:v>
                </c:pt>
                <c:pt idx="64">
                  <c:v>0.699550298969653</c:v>
                </c:pt>
                <c:pt idx="65">
                  <c:v>0.707082435435346</c:v>
                </c:pt>
                <c:pt idx="66">
                  <c:v>0.704574380032257</c:v>
                </c:pt>
                <c:pt idx="67">
                  <c:v>0.710125328828967</c:v>
                </c:pt>
                <c:pt idx="68">
                  <c:v>0.704513641886329</c:v>
                </c:pt>
                <c:pt idx="69">
                  <c:v>0.704645669553134</c:v>
                </c:pt>
                <c:pt idx="70">
                  <c:v>0.702326793141006</c:v>
                </c:pt>
                <c:pt idx="71">
                  <c:v>0.695904262857942</c:v>
                </c:pt>
                <c:pt idx="72">
                  <c:v>0.68842752965825</c:v>
                </c:pt>
                <c:pt idx="73">
                  <c:v>0.676239419523488</c:v>
                </c:pt>
                <c:pt idx="74">
                  <c:v>0.669237647324306</c:v>
                </c:pt>
                <c:pt idx="75">
                  <c:v>0.66286955380521</c:v>
                </c:pt>
                <c:pt idx="76">
                  <c:v>0.662776381790892</c:v>
                </c:pt>
                <c:pt idx="77">
                  <c:v>0.649724095418946</c:v>
                </c:pt>
                <c:pt idx="78">
                  <c:v>0.656426862243804</c:v>
                </c:pt>
                <c:pt idx="79">
                  <c:v>0.665346012661907</c:v>
                </c:pt>
                <c:pt idx="80">
                  <c:v>0.663170477370914</c:v>
                </c:pt>
                <c:pt idx="81">
                  <c:v>0.660741517958983</c:v>
                </c:pt>
                <c:pt idx="82">
                  <c:v>0.662567175150927</c:v>
                </c:pt>
                <c:pt idx="83">
                  <c:v>0.661621800818063</c:v>
                </c:pt>
                <c:pt idx="84">
                  <c:v>0.661703220583314</c:v>
                </c:pt>
                <c:pt idx="85">
                  <c:v>0.654682469302601</c:v>
                </c:pt>
                <c:pt idx="86">
                  <c:v>0.656221286889616</c:v>
                </c:pt>
                <c:pt idx="87">
                  <c:v>0.657297287450939</c:v>
                </c:pt>
                <c:pt idx="88">
                  <c:v>0.65586054762896</c:v>
                </c:pt>
                <c:pt idx="89">
                  <c:v>0.648826924986452</c:v>
                </c:pt>
                <c:pt idx="90">
                  <c:v>0.652021699973874</c:v>
                </c:pt>
                <c:pt idx="91">
                  <c:v>0.651217959210532</c:v>
                </c:pt>
                <c:pt idx="92">
                  <c:v>0.646085785851607</c:v>
                </c:pt>
                <c:pt idx="93">
                  <c:v>0.643238688607332</c:v>
                </c:pt>
                <c:pt idx="94">
                  <c:v>0.634146747768133</c:v>
                </c:pt>
                <c:pt idx="95">
                  <c:v>0.637269468695762</c:v>
                </c:pt>
                <c:pt idx="96">
                  <c:v>0.631500081510643</c:v>
                </c:pt>
                <c:pt idx="97">
                  <c:v>0.636981072294225</c:v>
                </c:pt>
                <c:pt idx="98">
                  <c:v>0.634859264428163</c:v>
                </c:pt>
                <c:pt idx="99">
                  <c:v>0.631131899075792</c:v>
                </c:pt>
                <c:pt idx="100">
                  <c:v>0.641546506634771</c:v>
                </c:pt>
                <c:pt idx="101">
                  <c:v>0.63938272596821</c:v>
                </c:pt>
                <c:pt idx="102">
                  <c:v>0.640265013880345</c:v>
                </c:pt>
                <c:pt idx="103">
                  <c:v>0.640428477498504</c:v>
                </c:pt>
                <c:pt idx="104">
                  <c:v>0.641283148459424</c:v>
                </c:pt>
                <c:pt idx="105">
                  <c:v>0.637192682838093</c:v>
                </c:pt>
                <c:pt idx="106">
                  <c:v>0.637195954786385</c:v>
                </c:pt>
                <c:pt idx="107">
                  <c:v>0.639600101790093</c:v>
                </c:pt>
                <c:pt idx="108">
                  <c:v>0.640619538890085</c:v>
                </c:pt>
                <c:pt idx="109">
                  <c:v>0.640645070541597</c:v>
                </c:pt>
                <c:pt idx="110">
                  <c:v>0.645173794522839</c:v>
                </c:pt>
                <c:pt idx="111">
                  <c:v>0.641641411338922</c:v>
                </c:pt>
                <c:pt idx="112">
                  <c:v>0.645965086842655</c:v>
                </c:pt>
                <c:pt idx="113">
                  <c:v>0.650181942786353</c:v>
                </c:pt>
                <c:pt idx="114">
                  <c:v>0.650690203597888</c:v>
                </c:pt>
                <c:pt idx="115">
                  <c:v>0.651663756768871</c:v>
                </c:pt>
                <c:pt idx="116">
                  <c:v>0.653365315132719</c:v>
                </c:pt>
                <c:pt idx="117">
                  <c:v>0.655675768141304</c:v>
                </c:pt>
                <c:pt idx="118">
                  <c:v>0.655214657419474</c:v>
                </c:pt>
                <c:pt idx="119">
                  <c:v>0.653088188029781</c:v>
                </c:pt>
                <c:pt idx="120">
                  <c:v>0.654637427848791</c:v>
                </c:pt>
                <c:pt idx="121">
                  <c:v>0.656547046460288</c:v>
                </c:pt>
                <c:pt idx="122">
                  <c:v>0.656122601207651</c:v>
                </c:pt>
                <c:pt idx="123">
                  <c:v>0.657183031712759</c:v>
                </c:pt>
                <c:pt idx="124">
                  <c:v>0.659182053474166</c:v>
                </c:pt>
                <c:pt idx="125">
                  <c:v>0.657098566417667</c:v>
                </c:pt>
                <c:pt idx="126">
                  <c:v>0.6564540048259</c:v>
                </c:pt>
                <c:pt idx="127">
                  <c:v>0.65838022341039</c:v>
                </c:pt>
                <c:pt idx="128">
                  <c:v>0.65326133063335</c:v>
                </c:pt>
                <c:pt idx="129">
                  <c:v>0.646165043255164</c:v>
                </c:pt>
                <c:pt idx="130">
                  <c:v>0.644131189043396</c:v>
                </c:pt>
                <c:pt idx="131">
                  <c:v>0.643368318298617</c:v>
                </c:pt>
                <c:pt idx="132">
                  <c:v>0.641721677081528</c:v>
                </c:pt>
                <c:pt idx="133">
                  <c:v>0.642647941711121</c:v>
                </c:pt>
                <c:pt idx="134">
                  <c:v>0.641618556791136</c:v>
                </c:pt>
                <c:pt idx="135">
                  <c:v>0.6455186170214</c:v>
                </c:pt>
                <c:pt idx="136">
                  <c:v>0.647406130128452</c:v>
                </c:pt>
                <c:pt idx="137">
                  <c:v>0.648456362720548</c:v>
                </c:pt>
                <c:pt idx="138">
                  <c:v>0.642460014693235</c:v>
                </c:pt>
                <c:pt idx="139">
                  <c:v>0.645383982905529</c:v>
                </c:pt>
                <c:pt idx="140">
                  <c:v>0.641778678434854</c:v>
                </c:pt>
                <c:pt idx="141">
                  <c:v>0.643933924017199</c:v>
                </c:pt>
                <c:pt idx="142">
                  <c:v>0.646971459036859</c:v>
                </c:pt>
                <c:pt idx="143">
                  <c:v>0.65078649623231</c:v>
                </c:pt>
                <c:pt idx="144">
                  <c:v>0.646594650926454</c:v>
                </c:pt>
                <c:pt idx="145">
                  <c:v>0.64150058646654</c:v>
                </c:pt>
                <c:pt idx="146">
                  <c:v>0.642410934891824</c:v>
                </c:pt>
                <c:pt idx="147">
                  <c:v>0.637022482173622</c:v>
                </c:pt>
                <c:pt idx="148">
                  <c:v>0.642450797069042</c:v>
                </c:pt>
                <c:pt idx="149">
                  <c:v>0.642386993255929</c:v>
                </c:pt>
                <c:pt idx="150">
                  <c:v>0.64118575757475</c:v>
                </c:pt>
                <c:pt idx="151">
                  <c:v>0.636459300584321</c:v>
                </c:pt>
                <c:pt idx="152">
                  <c:v>0.637013527137284</c:v>
                </c:pt>
                <c:pt idx="153">
                  <c:v>0.636796081837158</c:v>
                </c:pt>
                <c:pt idx="154">
                  <c:v>0.632633971717795</c:v>
                </c:pt>
                <c:pt idx="155">
                  <c:v>0.633339182868244</c:v>
                </c:pt>
                <c:pt idx="156">
                  <c:v>0.630454231430649</c:v>
                </c:pt>
                <c:pt idx="157">
                  <c:v>0.634298488990446</c:v>
                </c:pt>
                <c:pt idx="158">
                  <c:v>0.635879539425303</c:v>
                </c:pt>
                <c:pt idx="159">
                  <c:v>0.638186584316169</c:v>
                </c:pt>
                <c:pt idx="160">
                  <c:v>0.63667281623517</c:v>
                </c:pt>
                <c:pt idx="161">
                  <c:v>0.638351048698169</c:v>
                </c:pt>
                <c:pt idx="162">
                  <c:v>0.636224827620585</c:v>
                </c:pt>
                <c:pt idx="163">
                  <c:v>0.632331238576274</c:v>
                </c:pt>
                <c:pt idx="164">
                  <c:v>0.634251789984168</c:v>
                </c:pt>
                <c:pt idx="165">
                  <c:v>0.633741249762666</c:v>
                </c:pt>
                <c:pt idx="166">
                  <c:v>0.632486821029586</c:v>
                </c:pt>
                <c:pt idx="167">
                  <c:v>0.629392095247087</c:v>
                </c:pt>
                <c:pt idx="168">
                  <c:v>0.625289674085366</c:v>
                </c:pt>
                <c:pt idx="169">
                  <c:v>0.624819548396737</c:v>
                </c:pt>
                <c:pt idx="170">
                  <c:v>0.619797576779842</c:v>
                </c:pt>
                <c:pt idx="171">
                  <c:v>0.620371617737658</c:v>
                </c:pt>
                <c:pt idx="172">
                  <c:v>0.616106680319246</c:v>
                </c:pt>
                <c:pt idx="173">
                  <c:v>0.613813317592558</c:v>
                </c:pt>
                <c:pt idx="174">
                  <c:v>0.615991496702693</c:v>
                </c:pt>
                <c:pt idx="175">
                  <c:v>0.614142028362126</c:v>
                </c:pt>
                <c:pt idx="176">
                  <c:v>0.614793717673983</c:v>
                </c:pt>
                <c:pt idx="177">
                  <c:v>0.610986312231988</c:v>
                </c:pt>
                <c:pt idx="178">
                  <c:v>0.611232388107675</c:v>
                </c:pt>
                <c:pt idx="179">
                  <c:v>0.609593716289831</c:v>
                </c:pt>
                <c:pt idx="180">
                  <c:v>0.608698268950591</c:v>
                </c:pt>
                <c:pt idx="181">
                  <c:v>0.607762341513265</c:v>
                </c:pt>
                <c:pt idx="182">
                  <c:v>0.60527897778245</c:v>
                </c:pt>
                <c:pt idx="183">
                  <c:v>0.59973536093968</c:v>
                </c:pt>
                <c:pt idx="184">
                  <c:v>0.600266037125178</c:v>
                </c:pt>
                <c:pt idx="185">
                  <c:v>0.601624360169229</c:v>
                </c:pt>
                <c:pt idx="186">
                  <c:v>0.600385040419003</c:v>
                </c:pt>
                <c:pt idx="187">
                  <c:v>0.600632043328792</c:v>
                </c:pt>
                <c:pt idx="188">
                  <c:v>0.603174045690994</c:v>
                </c:pt>
                <c:pt idx="189">
                  <c:v>0.604623260280451</c:v>
                </c:pt>
                <c:pt idx="190">
                  <c:v>0.603092897230051</c:v>
                </c:pt>
                <c:pt idx="191">
                  <c:v>0.601832142568395</c:v>
                </c:pt>
                <c:pt idx="192">
                  <c:v>0.601118759308604</c:v>
                </c:pt>
                <c:pt idx="193">
                  <c:v>0.600826298638908</c:v>
                </c:pt>
                <c:pt idx="194">
                  <c:v>0.598559705145408</c:v>
                </c:pt>
                <c:pt idx="195">
                  <c:v>0.599283074545754</c:v>
                </c:pt>
                <c:pt idx="196">
                  <c:v>0.597092445173323</c:v>
                </c:pt>
                <c:pt idx="197">
                  <c:v>0.599630676768268</c:v>
                </c:pt>
                <c:pt idx="198">
                  <c:v>0.599815501081188</c:v>
                </c:pt>
                <c:pt idx="199">
                  <c:v>0.597210606475517</c:v>
                </c:pt>
                <c:pt idx="200">
                  <c:v>0.595429686227559</c:v>
                </c:pt>
                <c:pt idx="201">
                  <c:v>0.594340376148657</c:v>
                </c:pt>
                <c:pt idx="202">
                  <c:v>0.593314594402289</c:v>
                </c:pt>
                <c:pt idx="203">
                  <c:v>0.591854062091832</c:v>
                </c:pt>
                <c:pt idx="204">
                  <c:v>0.589948484351295</c:v>
                </c:pt>
                <c:pt idx="205">
                  <c:v>0.590222724090818</c:v>
                </c:pt>
                <c:pt idx="206">
                  <c:v>0.588937980774107</c:v>
                </c:pt>
                <c:pt idx="207">
                  <c:v>0.587132607447236</c:v>
                </c:pt>
                <c:pt idx="208">
                  <c:v>0.588393695175672</c:v>
                </c:pt>
                <c:pt idx="209">
                  <c:v>0.58732445408972</c:v>
                </c:pt>
                <c:pt idx="210">
                  <c:v>0.591435749698345</c:v>
                </c:pt>
                <c:pt idx="211">
                  <c:v>0.589672293879703</c:v>
                </c:pt>
                <c:pt idx="212">
                  <c:v>0.584958325011904</c:v>
                </c:pt>
                <c:pt idx="213">
                  <c:v>0.58266351737615</c:v>
                </c:pt>
                <c:pt idx="214">
                  <c:v>0.583337228340103</c:v>
                </c:pt>
                <c:pt idx="215">
                  <c:v>0.584622291855256</c:v>
                </c:pt>
                <c:pt idx="216">
                  <c:v>0.583002281115827</c:v>
                </c:pt>
                <c:pt idx="217">
                  <c:v>0.583408731347997</c:v>
                </c:pt>
                <c:pt idx="218">
                  <c:v>0.579644868452402</c:v>
                </c:pt>
                <c:pt idx="219">
                  <c:v>0.577032994061122</c:v>
                </c:pt>
                <c:pt idx="220">
                  <c:v>0.578829114792172</c:v>
                </c:pt>
                <c:pt idx="221">
                  <c:v>0.578204295266263</c:v>
                </c:pt>
                <c:pt idx="222">
                  <c:v>0.576658100351935</c:v>
                </c:pt>
                <c:pt idx="223">
                  <c:v>0.575915805374081</c:v>
                </c:pt>
                <c:pt idx="224">
                  <c:v>0.574055235588077</c:v>
                </c:pt>
                <c:pt idx="225">
                  <c:v>0.570357035997177</c:v>
                </c:pt>
                <c:pt idx="226">
                  <c:v>0.569382235467288</c:v>
                </c:pt>
                <c:pt idx="227">
                  <c:v>0.565114203358707</c:v>
                </c:pt>
                <c:pt idx="228">
                  <c:v>0.562908594888058</c:v>
                </c:pt>
                <c:pt idx="229">
                  <c:v>0.559279802763422</c:v>
                </c:pt>
                <c:pt idx="230">
                  <c:v>0.559287110166363</c:v>
                </c:pt>
                <c:pt idx="231">
                  <c:v>0.55966704079066</c:v>
                </c:pt>
                <c:pt idx="232">
                  <c:v>0.562071294032752</c:v>
                </c:pt>
                <c:pt idx="233">
                  <c:v>0.564565363359465</c:v>
                </c:pt>
                <c:pt idx="234">
                  <c:v>0.562668777833486</c:v>
                </c:pt>
                <c:pt idx="235">
                  <c:v>0.565913987637063</c:v>
                </c:pt>
                <c:pt idx="236">
                  <c:v>0.567635601825384</c:v>
                </c:pt>
                <c:pt idx="237">
                  <c:v>0.568097271386818</c:v>
                </c:pt>
                <c:pt idx="238">
                  <c:v>0.564647397102184</c:v>
                </c:pt>
                <c:pt idx="239">
                  <c:v>0.563558234821558</c:v>
                </c:pt>
                <c:pt idx="240">
                  <c:v>0.562962405300028</c:v>
                </c:pt>
                <c:pt idx="241">
                  <c:v>0.561571117456634</c:v>
                </c:pt>
                <c:pt idx="242">
                  <c:v>0.563444080189957</c:v>
                </c:pt>
                <c:pt idx="243">
                  <c:v>0.565050086943946</c:v>
                </c:pt>
                <c:pt idx="244">
                  <c:v>0.564730255526464</c:v>
                </c:pt>
                <c:pt idx="245">
                  <c:v>0.563364386017125</c:v>
                </c:pt>
                <c:pt idx="246">
                  <c:v>0.563228260979675</c:v>
                </c:pt>
                <c:pt idx="247">
                  <c:v>0.563613473964119</c:v>
                </c:pt>
                <c:pt idx="248">
                  <c:v>0.563024947533511</c:v>
                </c:pt>
                <c:pt idx="249">
                  <c:v>0.563067676674604</c:v>
                </c:pt>
                <c:pt idx="250">
                  <c:v>0.560914766243195</c:v>
                </c:pt>
                <c:pt idx="251">
                  <c:v>0.56202538877616</c:v>
                </c:pt>
                <c:pt idx="252">
                  <c:v>0.564250864419163</c:v>
                </c:pt>
                <c:pt idx="253">
                  <c:v>0.564328493414371</c:v>
                </c:pt>
                <c:pt idx="254">
                  <c:v>0.565940907691096</c:v>
                </c:pt>
                <c:pt idx="255">
                  <c:v>0.565070047812213</c:v>
                </c:pt>
                <c:pt idx="256">
                  <c:v>0.566746164805717</c:v>
                </c:pt>
                <c:pt idx="257">
                  <c:v>0.565601770578188</c:v>
                </c:pt>
                <c:pt idx="258">
                  <c:v>0.566083272657664</c:v>
                </c:pt>
                <c:pt idx="259">
                  <c:v>0.562072010484038</c:v>
                </c:pt>
                <c:pt idx="260">
                  <c:v>0.561994968666924</c:v>
                </c:pt>
                <c:pt idx="261">
                  <c:v>0.56289179503832</c:v>
                </c:pt>
                <c:pt idx="262">
                  <c:v>0.561239412684766</c:v>
                </c:pt>
                <c:pt idx="263">
                  <c:v>0.560146680886405</c:v>
                </c:pt>
                <c:pt idx="264">
                  <c:v>0.562233439406397</c:v>
                </c:pt>
                <c:pt idx="265">
                  <c:v>0.562550254482011</c:v>
                </c:pt>
                <c:pt idx="266">
                  <c:v>0.55996319607874</c:v>
                </c:pt>
                <c:pt idx="267">
                  <c:v>0.560274615961013</c:v>
                </c:pt>
                <c:pt idx="268">
                  <c:v>0.560206770409233</c:v>
                </c:pt>
                <c:pt idx="269">
                  <c:v>0.56081467111321</c:v>
                </c:pt>
                <c:pt idx="270">
                  <c:v>0.560890806368195</c:v>
                </c:pt>
                <c:pt idx="271">
                  <c:v>0.561469687929565</c:v>
                </c:pt>
                <c:pt idx="272">
                  <c:v>0.559924203050209</c:v>
                </c:pt>
                <c:pt idx="273">
                  <c:v>0.55934987371696</c:v>
                </c:pt>
                <c:pt idx="274">
                  <c:v>0.55889077999478</c:v>
                </c:pt>
                <c:pt idx="275">
                  <c:v>0.558800377204814</c:v>
                </c:pt>
                <c:pt idx="276">
                  <c:v>0.559537866698489</c:v>
                </c:pt>
                <c:pt idx="277">
                  <c:v>0.557218057409371</c:v>
                </c:pt>
                <c:pt idx="278">
                  <c:v>0.555742266298154</c:v>
                </c:pt>
                <c:pt idx="279">
                  <c:v>0.555197914219526</c:v>
                </c:pt>
                <c:pt idx="280">
                  <c:v>0.552745309969476</c:v>
                </c:pt>
                <c:pt idx="281">
                  <c:v>0.551672625413278</c:v>
                </c:pt>
                <c:pt idx="282">
                  <c:v>0.548742077011127</c:v>
                </c:pt>
                <c:pt idx="283">
                  <c:v>0.548010121780988</c:v>
                </c:pt>
                <c:pt idx="284">
                  <c:v>0.548338897238925</c:v>
                </c:pt>
                <c:pt idx="285">
                  <c:v>0.545749409372071</c:v>
                </c:pt>
                <c:pt idx="286">
                  <c:v>0.545587570732093</c:v>
                </c:pt>
                <c:pt idx="287">
                  <c:v>0.54436787365357</c:v>
                </c:pt>
                <c:pt idx="288">
                  <c:v>0.541905787214126</c:v>
                </c:pt>
                <c:pt idx="289">
                  <c:v>0.541787522361723</c:v>
                </c:pt>
                <c:pt idx="290">
                  <c:v>0.540506794405154</c:v>
                </c:pt>
                <c:pt idx="291">
                  <c:v>0.542460644873426</c:v>
                </c:pt>
                <c:pt idx="292">
                  <c:v>0.541361085088086</c:v>
                </c:pt>
                <c:pt idx="293">
                  <c:v>0.539899069464865</c:v>
                </c:pt>
                <c:pt idx="294">
                  <c:v>0.540296932699863</c:v>
                </c:pt>
                <c:pt idx="295">
                  <c:v>0.537257263843625</c:v>
                </c:pt>
                <c:pt idx="296">
                  <c:v>0.535796065919642</c:v>
                </c:pt>
                <c:pt idx="297">
                  <c:v>0.53774213713449</c:v>
                </c:pt>
                <c:pt idx="298">
                  <c:v>0.53831855819259</c:v>
                </c:pt>
                <c:pt idx="299">
                  <c:v>0.537493595211652</c:v>
                </c:pt>
                <c:pt idx="300">
                  <c:v>0.535344770814601</c:v>
                </c:pt>
                <c:pt idx="301">
                  <c:v>0.537091172735351</c:v>
                </c:pt>
                <c:pt idx="302">
                  <c:v>0.53792718274876</c:v>
                </c:pt>
                <c:pt idx="303">
                  <c:v>0.538058699731327</c:v>
                </c:pt>
                <c:pt idx="304">
                  <c:v>0.539509060041554</c:v>
                </c:pt>
                <c:pt idx="305">
                  <c:v>0.539620070581946</c:v>
                </c:pt>
                <c:pt idx="306">
                  <c:v>0.541125383946446</c:v>
                </c:pt>
                <c:pt idx="307">
                  <c:v>0.5423945037622</c:v>
                </c:pt>
                <c:pt idx="308">
                  <c:v>0.543838759209078</c:v>
                </c:pt>
                <c:pt idx="309">
                  <c:v>0.545359997300664</c:v>
                </c:pt>
                <c:pt idx="310">
                  <c:v>0.546759829573662</c:v>
                </c:pt>
                <c:pt idx="311">
                  <c:v>0.550569456992276</c:v>
                </c:pt>
                <c:pt idx="312">
                  <c:v>0.550821292315504</c:v>
                </c:pt>
                <c:pt idx="313">
                  <c:v>0.550553245652441</c:v>
                </c:pt>
                <c:pt idx="314">
                  <c:v>0.553686242203665</c:v>
                </c:pt>
                <c:pt idx="315">
                  <c:v>0.5540604165592</c:v>
                </c:pt>
                <c:pt idx="316">
                  <c:v>0.5564398470346</c:v>
                </c:pt>
                <c:pt idx="317">
                  <c:v>0.556485456252264</c:v>
                </c:pt>
                <c:pt idx="318">
                  <c:v>0.55858056286987</c:v>
                </c:pt>
                <c:pt idx="319">
                  <c:v>0.556646569302891</c:v>
                </c:pt>
                <c:pt idx="320">
                  <c:v>0.557384666754745</c:v>
                </c:pt>
                <c:pt idx="321">
                  <c:v>0.55814848256597</c:v>
                </c:pt>
                <c:pt idx="322">
                  <c:v>0.557008083900168</c:v>
                </c:pt>
                <c:pt idx="323">
                  <c:v>0.556612333125124</c:v>
                </c:pt>
                <c:pt idx="324">
                  <c:v>0.55589569094328</c:v>
                </c:pt>
                <c:pt idx="325">
                  <c:v>0.555751906330059</c:v>
                </c:pt>
                <c:pt idx="326">
                  <c:v>0.557152868511435</c:v>
                </c:pt>
                <c:pt idx="327">
                  <c:v>0.556009502303994</c:v>
                </c:pt>
                <c:pt idx="328">
                  <c:v>0.556697580152994</c:v>
                </c:pt>
                <c:pt idx="329">
                  <c:v>0.555848060266129</c:v>
                </c:pt>
                <c:pt idx="330">
                  <c:v>0.556245132401795</c:v>
                </c:pt>
                <c:pt idx="331">
                  <c:v>0.55591058206897</c:v>
                </c:pt>
                <c:pt idx="332">
                  <c:v>0.556248255379508</c:v>
                </c:pt>
                <c:pt idx="333">
                  <c:v>0.557757616465494</c:v>
                </c:pt>
                <c:pt idx="334">
                  <c:v>0.557948748846312</c:v>
                </c:pt>
                <c:pt idx="335">
                  <c:v>0.5594904691456</c:v>
                </c:pt>
                <c:pt idx="336">
                  <c:v>0.561758395627007</c:v>
                </c:pt>
                <c:pt idx="337">
                  <c:v>0.56078695851663</c:v>
                </c:pt>
                <c:pt idx="338">
                  <c:v>0.559837483084081</c:v>
                </c:pt>
                <c:pt idx="339">
                  <c:v>0.558823032212807</c:v>
                </c:pt>
                <c:pt idx="340">
                  <c:v>0.560060492218806</c:v>
                </c:pt>
                <c:pt idx="341">
                  <c:v>0.559350885344884</c:v>
                </c:pt>
                <c:pt idx="342">
                  <c:v>0.559706228377495</c:v>
                </c:pt>
                <c:pt idx="343">
                  <c:v>0.560107517957249</c:v>
                </c:pt>
                <c:pt idx="344">
                  <c:v>0.560895091361336</c:v>
                </c:pt>
                <c:pt idx="345">
                  <c:v>0.560967355464831</c:v>
                </c:pt>
                <c:pt idx="346">
                  <c:v>0.560864152620736</c:v>
                </c:pt>
                <c:pt idx="347">
                  <c:v>0.560520943400337</c:v>
                </c:pt>
                <c:pt idx="348">
                  <c:v>0.561665844887955</c:v>
                </c:pt>
                <c:pt idx="349">
                  <c:v>0.559814721460683</c:v>
                </c:pt>
                <c:pt idx="350">
                  <c:v>0.558573196342949</c:v>
                </c:pt>
                <c:pt idx="351">
                  <c:v>0.559919808052225</c:v>
                </c:pt>
                <c:pt idx="352">
                  <c:v>0.561220625124095</c:v>
                </c:pt>
                <c:pt idx="353">
                  <c:v>0.558775990242356</c:v>
                </c:pt>
                <c:pt idx="354">
                  <c:v>0.557493485122476</c:v>
                </c:pt>
                <c:pt idx="355">
                  <c:v>0.557272551563541</c:v>
                </c:pt>
                <c:pt idx="356">
                  <c:v>0.558643384719578</c:v>
                </c:pt>
                <c:pt idx="357">
                  <c:v>0.560152827200506</c:v>
                </c:pt>
                <c:pt idx="358">
                  <c:v>0.56084830317161</c:v>
                </c:pt>
                <c:pt idx="359">
                  <c:v>0.562381842729074</c:v>
                </c:pt>
                <c:pt idx="360">
                  <c:v>0.561392304994791</c:v>
                </c:pt>
                <c:pt idx="361">
                  <c:v>0.563547549772088</c:v>
                </c:pt>
                <c:pt idx="362">
                  <c:v>0.563003197607149</c:v>
                </c:pt>
                <c:pt idx="363">
                  <c:v>0.563390683822209</c:v>
                </c:pt>
                <c:pt idx="364">
                  <c:v>0.565653495597113</c:v>
                </c:pt>
                <c:pt idx="365">
                  <c:v>0.565759887732296</c:v>
                </c:pt>
                <c:pt idx="366">
                  <c:v>0.565655154330733</c:v>
                </c:pt>
                <c:pt idx="367">
                  <c:v>0.565078163137668</c:v>
                </c:pt>
                <c:pt idx="368">
                  <c:v>0.566309516378717</c:v>
                </c:pt>
                <c:pt idx="369">
                  <c:v>0.566882680367279</c:v>
                </c:pt>
                <c:pt idx="370">
                  <c:v>0.567053495562828</c:v>
                </c:pt>
                <c:pt idx="371">
                  <c:v>0.567561936789646</c:v>
                </c:pt>
                <c:pt idx="372">
                  <c:v>0.568506619827397</c:v>
                </c:pt>
                <c:pt idx="373">
                  <c:v>0.569108516777989</c:v>
                </c:pt>
                <c:pt idx="374">
                  <c:v>0.569546506938568</c:v>
                </c:pt>
                <c:pt idx="375">
                  <c:v>0.568426051200273</c:v>
                </c:pt>
                <c:pt idx="376">
                  <c:v>0.567564919824423</c:v>
                </c:pt>
                <c:pt idx="377">
                  <c:v>0.568514505780195</c:v>
                </c:pt>
                <c:pt idx="378">
                  <c:v>0.571014783135745</c:v>
                </c:pt>
                <c:pt idx="379">
                  <c:v>0.571325565771443</c:v>
                </c:pt>
                <c:pt idx="380">
                  <c:v>0.572237538259654</c:v>
                </c:pt>
                <c:pt idx="381">
                  <c:v>0.572114106088877</c:v>
                </c:pt>
                <c:pt idx="382">
                  <c:v>0.572113860495559</c:v>
                </c:pt>
                <c:pt idx="383">
                  <c:v>0.571605412295204</c:v>
                </c:pt>
                <c:pt idx="384">
                  <c:v>0.572496646390999</c:v>
                </c:pt>
                <c:pt idx="385">
                  <c:v>0.574979503937294</c:v>
                </c:pt>
                <c:pt idx="386">
                  <c:v>0.577202410631474</c:v>
                </c:pt>
                <c:pt idx="387">
                  <c:v>0.576981088275328</c:v>
                </c:pt>
                <c:pt idx="388">
                  <c:v>0.57822132450241</c:v>
                </c:pt>
                <c:pt idx="389">
                  <c:v>0.576987891095107</c:v>
                </c:pt>
                <c:pt idx="390">
                  <c:v>0.577782332511527</c:v>
                </c:pt>
                <c:pt idx="391">
                  <c:v>0.579626068549469</c:v>
                </c:pt>
                <c:pt idx="392">
                  <c:v>0.580576151626327</c:v>
                </c:pt>
                <c:pt idx="393">
                  <c:v>0.580125344168527</c:v>
                </c:pt>
                <c:pt idx="394">
                  <c:v>0.578507814201138</c:v>
                </c:pt>
                <c:pt idx="395">
                  <c:v>0.578974444004812</c:v>
                </c:pt>
                <c:pt idx="396">
                  <c:v>0.579518672374594</c:v>
                </c:pt>
                <c:pt idx="397">
                  <c:v>0.580324141743902</c:v>
                </c:pt>
                <c:pt idx="398">
                  <c:v>0.580294343089002</c:v>
                </c:pt>
                <c:pt idx="399">
                  <c:v>0.58031852553873</c:v>
                </c:pt>
                <c:pt idx="400">
                  <c:v>0.578861505173041</c:v>
                </c:pt>
                <c:pt idx="401">
                  <c:v>0.579622205179702</c:v>
                </c:pt>
                <c:pt idx="402">
                  <c:v>0.581453467700783</c:v>
                </c:pt>
                <c:pt idx="403">
                  <c:v>0.582401607364556</c:v>
                </c:pt>
                <c:pt idx="404">
                  <c:v>0.583404692467896</c:v>
                </c:pt>
                <c:pt idx="405">
                  <c:v>0.584269775214536</c:v>
                </c:pt>
                <c:pt idx="406">
                  <c:v>0.583023366773353</c:v>
                </c:pt>
                <c:pt idx="407">
                  <c:v>0.583692412315039</c:v>
                </c:pt>
                <c:pt idx="408">
                  <c:v>0.585294280854689</c:v>
                </c:pt>
                <c:pt idx="409">
                  <c:v>0.584642290729721</c:v>
                </c:pt>
                <c:pt idx="410">
                  <c:v>0.583849708611028</c:v>
                </c:pt>
                <c:pt idx="411">
                  <c:v>0.582737891509798</c:v>
                </c:pt>
                <c:pt idx="412">
                  <c:v>0.582651699964325</c:v>
                </c:pt>
                <c:pt idx="413">
                  <c:v>0.582401703843827</c:v>
                </c:pt>
                <c:pt idx="414">
                  <c:v>0.582561900226432</c:v>
                </c:pt>
                <c:pt idx="415">
                  <c:v>0.583447885369637</c:v>
                </c:pt>
                <c:pt idx="416">
                  <c:v>0.582901117398733</c:v>
                </c:pt>
                <c:pt idx="417">
                  <c:v>0.584078345504705</c:v>
                </c:pt>
                <c:pt idx="418">
                  <c:v>0.584115036249507</c:v>
                </c:pt>
                <c:pt idx="419">
                  <c:v>0.584482377830862</c:v>
                </c:pt>
                <c:pt idx="420">
                  <c:v>0.584426459003991</c:v>
                </c:pt>
                <c:pt idx="421">
                  <c:v>0.584118078699891</c:v>
                </c:pt>
                <c:pt idx="422">
                  <c:v>0.585159465342706</c:v>
                </c:pt>
                <c:pt idx="423">
                  <c:v>0.585536927584457</c:v>
                </c:pt>
                <c:pt idx="424">
                  <c:v>0.585411747641597</c:v>
                </c:pt>
                <c:pt idx="425">
                  <c:v>0.586267833822136</c:v>
                </c:pt>
                <c:pt idx="426">
                  <c:v>0.585072372864965</c:v>
                </c:pt>
                <c:pt idx="427">
                  <c:v>0.583861772675845</c:v>
                </c:pt>
                <c:pt idx="428">
                  <c:v>0.583762656458681</c:v>
                </c:pt>
                <c:pt idx="429">
                  <c:v>0.582244265841675</c:v>
                </c:pt>
                <c:pt idx="430">
                  <c:v>0.581855560708565</c:v>
                </c:pt>
                <c:pt idx="431">
                  <c:v>0.579387998440939</c:v>
                </c:pt>
                <c:pt idx="432">
                  <c:v>0.580737381027428</c:v>
                </c:pt>
                <c:pt idx="433">
                  <c:v>0.580721999916616</c:v>
                </c:pt>
                <c:pt idx="434">
                  <c:v>0.581103650751741</c:v>
                </c:pt>
                <c:pt idx="435">
                  <c:v>0.581658339306188</c:v>
                </c:pt>
                <c:pt idx="436">
                  <c:v>0.582827841825037</c:v>
                </c:pt>
                <c:pt idx="437">
                  <c:v>0.5811656302051</c:v>
                </c:pt>
                <c:pt idx="438">
                  <c:v>0.58010746501945</c:v>
                </c:pt>
                <c:pt idx="439">
                  <c:v>0.580103995038646</c:v>
                </c:pt>
                <c:pt idx="440">
                  <c:v>0.580298815155805</c:v>
                </c:pt>
                <c:pt idx="441">
                  <c:v>0.579469844382162</c:v>
                </c:pt>
                <c:pt idx="442">
                  <c:v>0.580126885891466</c:v>
                </c:pt>
                <c:pt idx="443">
                  <c:v>0.579933798652746</c:v>
                </c:pt>
                <c:pt idx="444">
                  <c:v>0.579311285547068</c:v>
                </c:pt>
                <c:pt idx="445">
                  <c:v>0.580258504312275</c:v>
                </c:pt>
                <c:pt idx="446">
                  <c:v>0.580307413996241</c:v>
                </c:pt>
                <c:pt idx="447">
                  <c:v>0.579844443834546</c:v>
                </c:pt>
                <c:pt idx="448">
                  <c:v>0.579948986057563</c:v>
                </c:pt>
                <c:pt idx="449">
                  <c:v>0.5793149355196</c:v>
                </c:pt>
                <c:pt idx="450">
                  <c:v>0.578954902296239</c:v>
                </c:pt>
                <c:pt idx="451">
                  <c:v>0.580814838883927</c:v>
                </c:pt>
                <c:pt idx="452">
                  <c:v>0.580971961251456</c:v>
                </c:pt>
                <c:pt idx="453">
                  <c:v>0.581085875074856</c:v>
                </c:pt>
                <c:pt idx="454">
                  <c:v>0.579167042199938</c:v>
                </c:pt>
                <c:pt idx="455">
                  <c:v>0.578852942932154</c:v>
                </c:pt>
                <c:pt idx="456">
                  <c:v>0.577537757425619</c:v>
                </c:pt>
                <c:pt idx="457">
                  <c:v>0.577697928179558</c:v>
                </c:pt>
                <c:pt idx="458">
                  <c:v>0.574987315098125</c:v>
                </c:pt>
                <c:pt idx="459">
                  <c:v>0.572657707350174</c:v>
                </c:pt>
                <c:pt idx="460">
                  <c:v>0.570951502352101</c:v>
                </c:pt>
                <c:pt idx="461">
                  <c:v>0.571214747094973</c:v>
                </c:pt>
                <c:pt idx="462">
                  <c:v>0.570630234980218</c:v>
                </c:pt>
                <c:pt idx="463">
                  <c:v>0.569635148454044</c:v>
                </c:pt>
                <c:pt idx="464">
                  <c:v>0.569758638107901</c:v>
                </c:pt>
                <c:pt idx="465">
                  <c:v>0.57014822540348</c:v>
                </c:pt>
                <c:pt idx="466">
                  <c:v>0.570595586684726</c:v>
                </c:pt>
                <c:pt idx="467">
                  <c:v>0.568548414307883</c:v>
                </c:pt>
                <c:pt idx="468">
                  <c:v>0.569124401005991</c:v>
                </c:pt>
                <c:pt idx="469">
                  <c:v>0.567168590622988</c:v>
                </c:pt>
                <c:pt idx="470">
                  <c:v>0.567013520392004</c:v>
                </c:pt>
                <c:pt idx="471">
                  <c:v>0.568173145420269</c:v>
                </c:pt>
                <c:pt idx="472">
                  <c:v>0.569585008788732</c:v>
                </c:pt>
                <c:pt idx="473">
                  <c:v>0.568680278839202</c:v>
                </c:pt>
                <c:pt idx="474">
                  <c:v>0.568106731581199</c:v>
                </c:pt>
                <c:pt idx="475">
                  <c:v>0.567895320161432</c:v>
                </c:pt>
                <c:pt idx="476">
                  <c:v>0.566648057147427</c:v>
                </c:pt>
                <c:pt idx="477">
                  <c:v>0.566314084619705</c:v>
                </c:pt>
                <c:pt idx="478">
                  <c:v>0.563554960931418</c:v>
                </c:pt>
                <c:pt idx="479">
                  <c:v>0.564852097695607</c:v>
                </c:pt>
                <c:pt idx="480">
                  <c:v>0.564566684116372</c:v>
                </c:pt>
                <c:pt idx="481">
                  <c:v>0.561924522790435</c:v>
                </c:pt>
                <c:pt idx="482">
                  <c:v>0.560824700992145</c:v>
                </c:pt>
                <c:pt idx="483">
                  <c:v>0.558640491571681</c:v>
                </c:pt>
                <c:pt idx="484">
                  <c:v>0.558999332755229</c:v>
                </c:pt>
                <c:pt idx="485">
                  <c:v>0.559210013597252</c:v>
                </c:pt>
                <c:pt idx="486">
                  <c:v>0.556068805202532</c:v>
                </c:pt>
                <c:pt idx="487">
                  <c:v>0.554931593526943</c:v>
                </c:pt>
                <c:pt idx="488">
                  <c:v>0.554278463687222</c:v>
                </c:pt>
                <c:pt idx="489">
                  <c:v>0.553314297308002</c:v>
                </c:pt>
                <c:pt idx="490">
                  <c:v>0.55305416426748</c:v>
                </c:pt>
                <c:pt idx="491">
                  <c:v>0.551944281961197</c:v>
                </c:pt>
                <c:pt idx="492">
                  <c:v>0.550623285549415</c:v>
                </c:pt>
                <c:pt idx="493">
                  <c:v>0.550586334951726</c:v>
                </c:pt>
                <c:pt idx="494">
                  <c:v>0.551304880602148</c:v>
                </c:pt>
                <c:pt idx="495">
                  <c:v>0.551615954134783</c:v>
                </c:pt>
                <c:pt idx="496">
                  <c:v>0.551607364867426</c:v>
                </c:pt>
                <c:pt idx="497">
                  <c:v>0.550903701625281</c:v>
                </c:pt>
                <c:pt idx="498">
                  <c:v>0.550017873495853</c:v>
                </c:pt>
                <c:pt idx="499">
                  <c:v>0.5490683991708</c:v>
                </c:pt>
                <c:pt idx="500">
                  <c:v>0.54832670297257</c:v>
                </c:pt>
                <c:pt idx="501">
                  <c:v>0.548450996492851</c:v>
                </c:pt>
                <c:pt idx="502">
                  <c:v>0.548017603605387</c:v>
                </c:pt>
                <c:pt idx="503">
                  <c:v>0.54701292964014</c:v>
                </c:pt>
                <c:pt idx="504">
                  <c:v>0.546410462598803</c:v>
                </c:pt>
                <c:pt idx="505">
                  <c:v>0.546259994678146</c:v>
                </c:pt>
                <c:pt idx="506">
                  <c:v>0.546401651973767</c:v>
                </c:pt>
                <c:pt idx="507">
                  <c:v>0.544928857915821</c:v>
                </c:pt>
                <c:pt idx="508">
                  <c:v>0.543630354269201</c:v>
                </c:pt>
                <c:pt idx="509">
                  <c:v>0.543556467753717</c:v>
                </c:pt>
                <c:pt idx="510">
                  <c:v>0.542632472362254</c:v>
                </c:pt>
                <c:pt idx="511">
                  <c:v>0.540177454046297</c:v>
                </c:pt>
                <c:pt idx="512">
                  <c:v>0.539758375460774</c:v>
                </c:pt>
                <c:pt idx="513">
                  <c:v>0.539514380028952</c:v>
                </c:pt>
                <c:pt idx="514">
                  <c:v>0.538558228139925</c:v>
                </c:pt>
                <c:pt idx="515">
                  <c:v>0.538621791739581</c:v>
                </c:pt>
                <c:pt idx="516">
                  <c:v>0.537773179201777</c:v>
                </c:pt>
                <c:pt idx="517">
                  <c:v>0.535828438186455</c:v>
                </c:pt>
                <c:pt idx="518">
                  <c:v>0.536109318997738</c:v>
                </c:pt>
                <c:pt idx="519">
                  <c:v>0.536427613575253</c:v>
                </c:pt>
                <c:pt idx="520">
                  <c:v>0.535997482621067</c:v>
                </c:pt>
                <c:pt idx="521">
                  <c:v>0.536327492437839</c:v>
                </c:pt>
                <c:pt idx="522">
                  <c:v>0.536376497769122</c:v>
                </c:pt>
                <c:pt idx="523">
                  <c:v>0.535389088027471</c:v>
                </c:pt>
                <c:pt idx="524">
                  <c:v>0.536058571540613</c:v>
                </c:pt>
                <c:pt idx="525">
                  <c:v>0.53481573773786</c:v>
                </c:pt>
                <c:pt idx="526">
                  <c:v>0.53392034607183</c:v>
                </c:pt>
                <c:pt idx="527">
                  <c:v>0.532680289120199</c:v>
                </c:pt>
                <c:pt idx="528">
                  <c:v>0.531727315441869</c:v>
                </c:pt>
                <c:pt idx="529">
                  <c:v>0.532433814215564</c:v>
                </c:pt>
                <c:pt idx="530">
                  <c:v>0.5302145210697</c:v>
                </c:pt>
                <c:pt idx="531">
                  <c:v>0.531085197530255</c:v>
                </c:pt>
                <c:pt idx="532">
                  <c:v>0.531246894081872</c:v>
                </c:pt>
                <c:pt idx="533">
                  <c:v>0.530731027022101</c:v>
                </c:pt>
                <c:pt idx="534">
                  <c:v>0.529525676542166</c:v>
                </c:pt>
                <c:pt idx="535">
                  <c:v>0.52766560425076</c:v>
                </c:pt>
                <c:pt idx="536">
                  <c:v>0.527489310754981</c:v>
                </c:pt>
                <c:pt idx="537">
                  <c:v>0.527341003495395</c:v>
                </c:pt>
                <c:pt idx="538">
                  <c:v>0.528960602299071</c:v>
                </c:pt>
                <c:pt idx="539">
                  <c:v>0.528666309561061</c:v>
                </c:pt>
                <c:pt idx="540">
                  <c:v>0.526902557260211</c:v>
                </c:pt>
                <c:pt idx="541">
                  <c:v>0.527799105860047</c:v>
                </c:pt>
                <c:pt idx="542">
                  <c:v>0.528269802812181</c:v>
                </c:pt>
                <c:pt idx="543">
                  <c:v>0.527664499569122</c:v>
                </c:pt>
                <c:pt idx="544">
                  <c:v>0.527689644608374</c:v>
                </c:pt>
                <c:pt idx="545">
                  <c:v>0.525892991067024</c:v>
                </c:pt>
                <c:pt idx="546">
                  <c:v>0.525008996797001</c:v>
                </c:pt>
                <c:pt idx="547">
                  <c:v>0.525349840815804</c:v>
                </c:pt>
                <c:pt idx="548">
                  <c:v>0.524445680900883</c:v>
                </c:pt>
                <c:pt idx="549">
                  <c:v>0.523178133470737</c:v>
                </c:pt>
                <c:pt idx="550">
                  <c:v>0.524254438705283</c:v>
                </c:pt>
                <c:pt idx="551">
                  <c:v>0.523313035501037</c:v>
                </c:pt>
                <c:pt idx="552">
                  <c:v>0.523932193393418</c:v>
                </c:pt>
                <c:pt idx="553">
                  <c:v>0.524579288052924</c:v>
                </c:pt>
                <c:pt idx="554">
                  <c:v>0.524592671458778</c:v>
                </c:pt>
                <c:pt idx="555">
                  <c:v>0.52365953866367</c:v>
                </c:pt>
                <c:pt idx="556">
                  <c:v>0.523367996024883</c:v>
                </c:pt>
                <c:pt idx="557">
                  <c:v>0.522993860505214</c:v>
                </c:pt>
                <c:pt idx="558">
                  <c:v>0.522818976044228</c:v>
                </c:pt>
                <c:pt idx="559">
                  <c:v>0.523630814168517</c:v>
                </c:pt>
                <c:pt idx="560">
                  <c:v>0.522323718122366</c:v>
                </c:pt>
                <c:pt idx="561">
                  <c:v>0.521953652602346</c:v>
                </c:pt>
                <c:pt idx="562">
                  <c:v>0.520922687196482</c:v>
                </c:pt>
                <c:pt idx="563">
                  <c:v>0.520587378292752</c:v>
                </c:pt>
                <c:pt idx="564">
                  <c:v>0.520586424493229</c:v>
                </c:pt>
                <c:pt idx="565">
                  <c:v>0.519624773059231</c:v>
                </c:pt>
                <c:pt idx="566">
                  <c:v>0.520618839998015</c:v>
                </c:pt>
                <c:pt idx="567">
                  <c:v>0.519771127199312</c:v>
                </c:pt>
                <c:pt idx="568">
                  <c:v>0.520588131532008</c:v>
                </c:pt>
                <c:pt idx="569">
                  <c:v>0.519768070175225</c:v>
                </c:pt>
                <c:pt idx="570">
                  <c:v>0.518258526319298</c:v>
                </c:pt>
                <c:pt idx="571">
                  <c:v>0.516312120780337</c:v>
                </c:pt>
                <c:pt idx="572">
                  <c:v>0.515884085505176</c:v>
                </c:pt>
                <c:pt idx="573">
                  <c:v>0.515752910332391</c:v>
                </c:pt>
                <c:pt idx="574">
                  <c:v>0.515000441472491</c:v>
                </c:pt>
                <c:pt idx="575">
                  <c:v>0.515860311058795</c:v>
                </c:pt>
                <c:pt idx="576">
                  <c:v>0.515208813747241</c:v>
                </c:pt>
                <c:pt idx="577">
                  <c:v>0.512279996021072</c:v>
                </c:pt>
                <c:pt idx="578">
                  <c:v>0.513323384281545</c:v>
                </c:pt>
                <c:pt idx="579">
                  <c:v>0.514180968339393</c:v>
                </c:pt>
                <c:pt idx="580">
                  <c:v>0.513414918403451</c:v>
                </c:pt>
                <c:pt idx="581">
                  <c:v>0.512044839621417</c:v>
                </c:pt>
                <c:pt idx="582">
                  <c:v>0.51267987287407</c:v>
                </c:pt>
                <c:pt idx="583">
                  <c:v>0.513573603333751</c:v>
                </c:pt>
                <c:pt idx="584">
                  <c:v>0.513689068273696</c:v>
                </c:pt>
                <c:pt idx="585">
                  <c:v>0.514799242065581</c:v>
                </c:pt>
                <c:pt idx="586">
                  <c:v>0.513789082005478</c:v>
                </c:pt>
                <c:pt idx="587">
                  <c:v>0.512916552769191</c:v>
                </c:pt>
                <c:pt idx="588">
                  <c:v>0.513452184431107</c:v>
                </c:pt>
                <c:pt idx="589">
                  <c:v>0.512866346240929</c:v>
                </c:pt>
                <c:pt idx="590">
                  <c:v>0.513426278820245</c:v>
                </c:pt>
                <c:pt idx="591">
                  <c:v>0.513223255823417</c:v>
                </c:pt>
                <c:pt idx="592">
                  <c:v>0.512704338462572</c:v>
                </c:pt>
                <c:pt idx="593">
                  <c:v>0.512368709880075</c:v>
                </c:pt>
                <c:pt idx="594">
                  <c:v>0.513321297246688</c:v>
                </c:pt>
                <c:pt idx="595">
                  <c:v>0.514572864555578</c:v>
                </c:pt>
                <c:pt idx="596">
                  <c:v>0.514914760188106</c:v>
                </c:pt>
                <c:pt idx="597">
                  <c:v>0.515945882968305</c:v>
                </c:pt>
                <c:pt idx="598">
                  <c:v>0.515470923549346</c:v>
                </c:pt>
                <c:pt idx="599">
                  <c:v>0.515278468805618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Dynamic!$D$2</c:f>
              <c:strCache>
                <c:ptCount val="1"/>
                <c:pt idx="0">
                  <c:v>InterceptAtt1-C1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Dynamic!$D$3:$D$602</c:f>
              <c:numCache>
                <c:formatCode>General</c:formatCode>
                <c:ptCount val="600"/>
                <c:pt idx="0">
                  <c:v>0.97037774877629</c:v>
                </c:pt>
                <c:pt idx="1">
                  <c:v>0.942868318109352</c:v>
                </c:pt>
                <c:pt idx="2">
                  <c:v>0.723126221021943</c:v>
                </c:pt>
                <c:pt idx="3">
                  <c:v>0.812608872389209</c:v>
                </c:pt>
                <c:pt idx="4">
                  <c:v>0.800869802216821</c:v>
                </c:pt>
                <c:pt idx="5">
                  <c:v>0.818739005546879</c:v>
                </c:pt>
                <c:pt idx="6">
                  <c:v>0.827037669680627</c:v>
                </c:pt>
                <c:pt idx="7">
                  <c:v>0.797065579202295</c:v>
                </c:pt>
                <c:pt idx="8">
                  <c:v>0.802706382164834</c:v>
                </c:pt>
                <c:pt idx="9">
                  <c:v>0.748781503590827</c:v>
                </c:pt>
                <c:pt idx="10">
                  <c:v>0.78518631454485</c:v>
                </c:pt>
                <c:pt idx="11">
                  <c:v>0.765302522787922</c:v>
                </c:pt>
                <c:pt idx="12">
                  <c:v>0.755760518257368</c:v>
                </c:pt>
                <c:pt idx="13">
                  <c:v>0.792957732387049</c:v>
                </c:pt>
                <c:pt idx="14">
                  <c:v>0.810991608031721</c:v>
                </c:pt>
                <c:pt idx="15">
                  <c:v>0.814674683000017</c:v>
                </c:pt>
                <c:pt idx="16">
                  <c:v>0.816451630348735</c:v>
                </c:pt>
                <c:pt idx="17">
                  <c:v>0.808903796149636</c:v>
                </c:pt>
                <c:pt idx="18">
                  <c:v>0.816773473684181</c:v>
                </c:pt>
                <c:pt idx="19">
                  <c:v>0.812407140295005</c:v>
                </c:pt>
                <c:pt idx="20">
                  <c:v>0.819780618763689</c:v>
                </c:pt>
                <c:pt idx="21">
                  <c:v>0.811522679772124</c:v>
                </c:pt>
                <c:pt idx="22">
                  <c:v>0.807630352401143</c:v>
                </c:pt>
                <c:pt idx="23">
                  <c:v>0.797518290584102</c:v>
                </c:pt>
                <c:pt idx="24">
                  <c:v>0.794826643625149</c:v>
                </c:pt>
                <c:pt idx="25">
                  <c:v>0.792576876206582</c:v>
                </c:pt>
                <c:pt idx="26">
                  <c:v>0.778176308497358</c:v>
                </c:pt>
                <c:pt idx="27">
                  <c:v>0.778575754974287</c:v>
                </c:pt>
                <c:pt idx="28">
                  <c:v>0.770429839884924</c:v>
                </c:pt>
                <c:pt idx="29">
                  <c:v>0.753096253941756</c:v>
                </c:pt>
                <c:pt idx="30">
                  <c:v>0.750814665469838</c:v>
                </c:pt>
                <c:pt idx="31">
                  <c:v>0.75090724027391</c:v>
                </c:pt>
                <c:pt idx="32">
                  <c:v>0.752549808037323</c:v>
                </c:pt>
                <c:pt idx="33">
                  <c:v>0.757440903779591</c:v>
                </c:pt>
                <c:pt idx="34">
                  <c:v>0.73649059396704</c:v>
                </c:pt>
                <c:pt idx="35">
                  <c:v>0.74112309154063</c:v>
                </c:pt>
                <c:pt idx="36">
                  <c:v>0.7378280082395</c:v>
                </c:pt>
                <c:pt idx="37">
                  <c:v>0.74175331888854</c:v>
                </c:pt>
                <c:pt idx="38">
                  <c:v>0.739773858844919</c:v>
                </c:pt>
                <c:pt idx="39">
                  <c:v>0.731448546079403</c:v>
                </c:pt>
                <c:pt idx="40">
                  <c:v>0.731885286730047</c:v>
                </c:pt>
                <c:pt idx="41">
                  <c:v>0.735842762408429</c:v>
                </c:pt>
                <c:pt idx="42">
                  <c:v>0.73189386404336</c:v>
                </c:pt>
                <c:pt idx="43">
                  <c:v>0.733971237312772</c:v>
                </c:pt>
                <c:pt idx="44">
                  <c:v>0.738477130189729</c:v>
                </c:pt>
                <c:pt idx="45">
                  <c:v>0.728336767078916</c:v>
                </c:pt>
                <c:pt idx="46">
                  <c:v>0.727052081807004</c:v>
                </c:pt>
                <c:pt idx="47">
                  <c:v>0.727094509341985</c:v>
                </c:pt>
                <c:pt idx="48">
                  <c:v>0.723870368694066</c:v>
                </c:pt>
                <c:pt idx="49">
                  <c:v>0.717192030639124</c:v>
                </c:pt>
                <c:pt idx="50">
                  <c:v>0.71492176020525</c:v>
                </c:pt>
                <c:pt idx="51">
                  <c:v>0.713693597843455</c:v>
                </c:pt>
                <c:pt idx="52">
                  <c:v>0.717489446667201</c:v>
                </c:pt>
                <c:pt idx="53">
                  <c:v>0.720042620880797</c:v>
                </c:pt>
                <c:pt idx="54">
                  <c:v>0.721744603204562</c:v>
                </c:pt>
                <c:pt idx="55">
                  <c:v>0.716046518724386</c:v>
                </c:pt>
                <c:pt idx="56">
                  <c:v>0.718982782001239</c:v>
                </c:pt>
                <c:pt idx="57">
                  <c:v>0.712397394124823</c:v>
                </c:pt>
                <c:pt idx="58">
                  <c:v>0.715707901791226</c:v>
                </c:pt>
                <c:pt idx="59">
                  <c:v>0.706928539345883</c:v>
                </c:pt>
                <c:pt idx="60">
                  <c:v>0.70598134710765</c:v>
                </c:pt>
                <c:pt idx="61">
                  <c:v>0.697068987869951</c:v>
                </c:pt>
                <c:pt idx="62">
                  <c:v>0.696523058385148</c:v>
                </c:pt>
                <c:pt idx="63">
                  <c:v>0.686883905633258</c:v>
                </c:pt>
                <c:pt idx="64">
                  <c:v>0.678957158935454</c:v>
                </c:pt>
                <c:pt idx="65">
                  <c:v>0.67658882075556</c:v>
                </c:pt>
                <c:pt idx="66">
                  <c:v>0.68329048298562</c:v>
                </c:pt>
                <c:pt idx="67">
                  <c:v>0.678017382924455</c:v>
                </c:pt>
                <c:pt idx="68">
                  <c:v>0.677055472657909</c:v>
                </c:pt>
                <c:pt idx="69">
                  <c:v>0.676677989773186</c:v>
                </c:pt>
                <c:pt idx="70">
                  <c:v>0.667763283335554</c:v>
                </c:pt>
                <c:pt idx="71">
                  <c:v>0.670240657652234</c:v>
                </c:pt>
                <c:pt idx="72">
                  <c:v>0.662332122684111</c:v>
                </c:pt>
                <c:pt idx="73">
                  <c:v>0.662511849350773</c:v>
                </c:pt>
                <c:pt idx="74">
                  <c:v>0.656357578739403</c:v>
                </c:pt>
                <c:pt idx="75">
                  <c:v>0.65483908086088</c:v>
                </c:pt>
                <c:pt idx="76">
                  <c:v>0.65470771272651</c:v>
                </c:pt>
                <c:pt idx="77">
                  <c:v>0.651914389464982</c:v>
                </c:pt>
                <c:pt idx="78">
                  <c:v>0.647998774378617</c:v>
                </c:pt>
                <c:pt idx="79">
                  <c:v>0.639686923526328</c:v>
                </c:pt>
                <c:pt idx="80">
                  <c:v>0.641148378787247</c:v>
                </c:pt>
                <c:pt idx="81">
                  <c:v>0.639015245952077</c:v>
                </c:pt>
                <c:pt idx="82">
                  <c:v>0.638446609799535</c:v>
                </c:pt>
                <c:pt idx="83">
                  <c:v>0.63724587238596</c:v>
                </c:pt>
                <c:pt idx="84">
                  <c:v>0.636256604719882</c:v>
                </c:pt>
                <c:pt idx="85">
                  <c:v>0.638310075988523</c:v>
                </c:pt>
                <c:pt idx="86">
                  <c:v>0.645198310628676</c:v>
                </c:pt>
                <c:pt idx="87">
                  <c:v>0.651255874533018</c:v>
                </c:pt>
                <c:pt idx="88">
                  <c:v>0.651263886091652</c:v>
                </c:pt>
                <c:pt idx="89">
                  <c:v>0.656272301192876</c:v>
                </c:pt>
                <c:pt idx="90">
                  <c:v>0.660452298623722</c:v>
                </c:pt>
                <c:pt idx="91">
                  <c:v>0.656020320263355</c:v>
                </c:pt>
                <c:pt idx="92">
                  <c:v>0.655143457869361</c:v>
                </c:pt>
                <c:pt idx="93">
                  <c:v>0.651891770095907</c:v>
                </c:pt>
                <c:pt idx="94">
                  <c:v>0.654154773347877</c:v>
                </c:pt>
                <c:pt idx="95">
                  <c:v>0.650496124387515</c:v>
                </c:pt>
                <c:pt idx="96">
                  <c:v>0.655213612373517</c:v>
                </c:pt>
                <c:pt idx="97">
                  <c:v>0.657318933710809</c:v>
                </c:pt>
                <c:pt idx="98">
                  <c:v>0.65940107790387</c:v>
                </c:pt>
                <c:pt idx="99">
                  <c:v>0.65920619798561</c:v>
                </c:pt>
                <c:pt idx="100">
                  <c:v>0.658469913331892</c:v>
                </c:pt>
                <c:pt idx="101">
                  <c:v>0.650324834422973</c:v>
                </c:pt>
                <c:pt idx="102">
                  <c:v>0.652177817130674</c:v>
                </c:pt>
                <c:pt idx="103">
                  <c:v>0.654732992469319</c:v>
                </c:pt>
                <c:pt idx="104">
                  <c:v>0.652109430418731</c:v>
                </c:pt>
                <c:pt idx="105">
                  <c:v>0.649925458763565</c:v>
                </c:pt>
                <c:pt idx="106">
                  <c:v>0.654170519816047</c:v>
                </c:pt>
                <c:pt idx="107">
                  <c:v>0.653078718818447</c:v>
                </c:pt>
                <c:pt idx="108">
                  <c:v>0.653439725348264</c:v>
                </c:pt>
                <c:pt idx="109">
                  <c:v>0.650661979046182</c:v>
                </c:pt>
                <c:pt idx="110">
                  <c:v>0.646304213370334</c:v>
                </c:pt>
                <c:pt idx="111">
                  <c:v>0.643380555553794</c:v>
                </c:pt>
                <c:pt idx="112">
                  <c:v>0.645153358816142</c:v>
                </c:pt>
                <c:pt idx="113">
                  <c:v>0.642686340352572</c:v>
                </c:pt>
                <c:pt idx="114">
                  <c:v>0.639707597962649</c:v>
                </c:pt>
                <c:pt idx="115">
                  <c:v>0.633832255640962</c:v>
                </c:pt>
                <c:pt idx="116">
                  <c:v>0.635716728110828</c:v>
                </c:pt>
                <c:pt idx="117">
                  <c:v>0.635976065716847</c:v>
                </c:pt>
                <c:pt idx="118">
                  <c:v>0.633061004274072</c:v>
                </c:pt>
                <c:pt idx="119">
                  <c:v>0.630095294925131</c:v>
                </c:pt>
                <c:pt idx="120">
                  <c:v>0.625937300735022</c:v>
                </c:pt>
                <c:pt idx="121">
                  <c:v>0.622549993489021</c:v>
                </c:pt>
                <c:pt idx="122">
                  <c:v>0.622322275593089</c:v>
                </c:pt>
                <c:pt idx="123">
                  <c:v>0.619463905884876</c:v>
                </c:pt>
                <c:pt idx="124">
                  <c:v>0.617435201130219</c:v>
                </c:pt>
                <c:pt idx="125">
                  <c:v>0.616081095734834</c:v>
                </c:pt>
                <c:pt idx="126">
                  <c:v>0.61453640968507</c:v>
                </c:pt>
                <c:pt idx="127">
                  <c:v>0.612092328665409</c:v>
                </c:pt>
                <c:pt idx="128">
                  <c:v>0.611959722867196</c:v>
                </c:pt>
                <c:pt idx="129">
                  <c:v>0.614315335174577</c:v>
                </c:pt>
                <c:pt idx="130">
                  <c:v>0.611280159121201</c:v>
                </c:pt>
                <c:pt idx="131">
                  <c:v>0.606648124444036</c:v>
                </c:pt>
                <c:pt idx="132">
                  <c:v>0.607860215145303</c:v>
                </c:pt>
                <c:pt idx="133">
                  <c:v>0.606730336591056</c:v>
                </c:pt>
                <c:pt idx="134">
                  <c:v>0.60684741574779</c:v>
                </c:pt>
                <c:pt idx="135">
                  <c:v>0.60441415321848</c:v>
                </c:pt>
                <c:pt idx="136">
                  <c:v>0.603641999134496</c:v>
                </c:pt>
                <c:pt idx="137">
                  <c:v>0.606237641770186</c:v>
                </c:pt>
                <c:pt idx="138">
                  <c:v>0.606061618686951</c:v>
                </c:pt>
                <c:pt idx="139">
                  <c:v>0.603334219732467</c:v>
                </c:pt>
                <c:pt idx="140">
                  <c:v>0.605211187076607</c:v>
                </c:pt>
                <c:pt idx="141">
                  <c:v>0.605041975574996</c:v>
                </c:pt>
                <c:pt idx="142">
                  <c:v>0.602863483011982</c:v>
                </c:pt>
                <c:pt idx="143">
                  <c:v>0.604816548805345</c:v>
                </c:pt>
                <c:pt idx="144">
                  <c:v>0.607610608349314</c:v>
                </c:pt>
                <c:pt idx="145">
                  <c:v>0.606649271263125</c:v>
                </c:pt>
                <c:pt idx="146">
                  <c:v>0.605492734661331</c:v>
                </c:pt>
                <c:pt idx="147">
                  <c:v>0.60270477364888</c:v>
                </c:pt>
                <c:pt idx="148">
                  <c:v>0.601581582485958</c:v>
                </c:pt>
                <c:pt idx="149">
                  <c:v>0.599948385923263</c:v>
                </c:pt>
                <c:pt idx="150">
                  <c:v>0.599856112564494</c:v>
                </c:pt>
                <c:pt idx="151">
                  <c:v>0.598478405438565</c:v>
                </c:pt>
                <c:pt idx="152">
                  <c:v>0.598393441985416</c:v>
                </c:pt>
                <c:pt idx="153">
                  <c:v>0.597855380385537</c:v>
                </c:pt>
                <c:pt idx="154">
                  <c:v>0.597788514625913</c:v>
                </c:pt>
                <c:pt idx="155">
                  <c:v>0.596737079412187</c:v>
                </c:pt>
                <c:pt idx="156">
                  <c:v>0.594589876893848</c:v>
                </c:pt>
                <c:pt idx="157">
                  <c:v>0.58922735611431</c:v>
                </c:pt>
                <c:pt idx="158">
                  <c:v>0.589116110610364</c:v>
                </c:pt>
                <c:pt idx="159">
                  <c:v>0.588728183844045</c:v>
                </c:pt>
                <c:pt idx="160">
                  <c:v>0.588157451713912</c:v>
                </c:pt>
                <c:pt idx="161">
                  <c:v>0.58689524567376</c:v>
                </c:pt>
                <c:pt idx="162">
                  <c:v>0.586716300163416</c:v>
                </c:pt>
                <c:pt idx="163">
                  <c:v>0.586878955613166</c:v>
                </c:pt>
                <c:pt idx="164">
                  <c:v>0.584716216529184</c:v>
                </c:pt>
                <c:pt idx="165">
                  <c:v>0.581507308104004</c:v>
                </c:pt>
                <c:pt idx="166">
                  <c:v>0.583930843309824</c:v>
                </c:pt>
                <c:pt idx="167">
                  <c:v>0.582356318777054</c:v>
                </c:pt>
                <c:pt idx="168">
                  <c:v>0.583683321674389</c:v>
                </c:pt>
                <c:pt idx="169">
                  <c:v>0.582846903938695</c:v>
                </c:pt>
                <c:pt idx="170">
                  <c:v>0.58466907413036</c:v>
                </c:pt>
                <c:pt idx="171">
                  <c:v>0.58191490431409</c:v>
                </c:pt>
                <c:pt idx="172">
                  <c:v>0.581174399067066</c:v>
                </c:pt>
                <c:pt idx="173">
                  <c:v>0.578915159767143</c:v>
                </c:pt>
                <c:pt idx="174">
                  <c:v>0.578202126139682</c:v>
                </c:pt>
                <c:pt idx="175">
                  <c:v>0.581132414758917</c:v>
                </c:pt>
                <c:pt idx="176">
                  <c:v>0.577934544146911</c:v>
                </c:pt>
                <c:pt idx="177">
                  <c:v>0.576575004065064</c:v>
                </c:pt>
                <c:pt idx="178">
                  <c:v>0.576658384801558</c:v>
                </c:pt>
                <c:pt idx="179">
                  <c:v>0.576393660030794</c:v>
                </c:pt>
                <c:pt idx="180">
                  <c:v>0.570240637007401</c:v>
                </c:pt>
                <c:pt idx="181">
                  <c:v>0.567021262356651</c:v>
                </c:pt>
                <c:pt idx="182">
                  <c:v>0.564979207297391</c:v>
                </c:pt>
                <c:pt idx="183">
                  <c:v>0.565477747449892</c:v>
                </c:pt>
                <c:pt idx="184">
                  <c:v>0.56434401955949</c:v>
                </c:pt>
                <c:pt idx="185">
                  <c:v>0.565830973471075</c:v>
                </c:pt>
                <c:pt idx="186">
                  <c:v>0.565977200131376</c:v>
                </c:pt>
                <c:pt idx="187">
                  <c:v>0.565384385911397</c:v>
                </c:pt>
                <c:pt idx="188">
                  <c:v>0.564254736110813</c:v>
                </c:pt>
                <c:pt idx="189">
                  <c:v>0.560380739546127</c:v>
                </c:pt>
                <c:pt idx="190">
                  <c:v>0.559191294618763</c:v>
                </c:pt>
                <c:pt idx="191">
                  <c:v>0.55829285199651</c:v>
                </c:pt>
                <c:pt idx="192">
                  <c:v>0.55622825519115</c:v>
                </c:pt>
                <c:pt idx="193">
                  <c:v>0.555101143251477</c:v>
                </c:pt>
                <c:pt idx="194">
                  <c:v>0.554669610189808</c:v>
                </c:pt>
                <c:pt idx="195">
                  <c:v>0.552680263264562</c:v>
                </c:pt>
                <c:pt idx="196">
                  <c:v>0.553276828483754</c:v>
                </c:pt>
                <c:pt idx="197">
                  <c:v>0.555298616232779</c:v>
                </c:pt>
                <c:pt idx="198">
                  <c:v>0.554429794657024</c:v>
                </c:pt>
                <c:pt idx="199">
                  <c:v>0.552138603177692</c:v>
                </c:pt>
                <c:pt idx="200">
                  <c:v>0.549307592837614</c:v>
                </c:pt>
                <c:pt idx="201">
                  <c:v>0.54870558379149</c:v>
                </c:pt>
                <c:pt idx="202">
                  <c:v>0.552865436462268</c:v>
                </c:pt>
                <c:pt idx="203">
                  <c:v>0.552612262212179</c:v>
                </c:pt>
                <c:pt idx="204">
                  <c:v>0.55310298623242</c:v>
                </c:pt>
                <c:pt idx="205">
                  <c:v>0.55176049310084</c:v>
                </c:pt>
                <c:pt idx="206">
                  <c:v>0.552166921716199</c:v>
                </c:pt>
                <c:pt idx="207">
                  <c:v>0.550406852700309</c:v>
                </c:pt>
                <c:pt idx="208">
                  <c:v>0.55238268838378</c:v>
                </c:pt>
                <c:pt idx="209">
                  <c:v>0.552684660588847</c:v>
                </c:pt>
                <c:pt idx="210">
                  <c:v>0.552621411302804</c:v>
                </c:pt>
                <c:pt idx="211">
                  <c:v>0.554430693516183</c:v>
                </c:pt>
                <c:pt idx="212">
                  <c:v>0.553862886470468</c:v>
                </c:pt>
                <c:pt idx="213">
                  <c:v>0.554595628236307</c:v>
                </c:pt>
                <c:pt idx="214">
                  <c:v>0.554519765200862</c:v>
                </c:pt>
                <c:pt idx="215">
                  <c:v>0.553006545849214</c:v>
                </c:pt>
                <c:pt idx="216">
                  <c:v>0.551711852059039</c:v>
                </c:pt>
                <c:pt idx="217">
                  <c:v>0.551501835479578</c:v>
                </c:pt>
                <c:pt idx="218">
                  <c:v>0.551699903347855</c:v>
                </c:pt>
                <c:pt idx="219">
                  <c:v>0.552480544626127</c:v>
                </c:pt>
                <c:pt idx="220">
                  <c:v>0.550961004078893</c:v>
                </c:pt>
                <c:pt idx="221">
                  <c:v>0.552030941059249</c:v>
                </c:pt>
                <c:pt idx="222">
                  <c:v>0.549875161171611</c:v>
                </c:pt>
                <c:pt idx="223">
                  <c:v>0.547986820539055</c:v>
                </c:pt>
                <c:pt idx="224">
                  <c:v>0.546338169686974</c:v>
                </c:pt>
                <c:pt idx="225">
                  <c:v>0.547531588042801</c:v>
                </c:pt>
                <c:pt idx="226">
                  <c:v>0.545230386651025</c:v>
                </c:pt>
                <c:pt idx="227">
                  <c:v>0.544739172570022</c:v>
                </c:pt>
                <c:pt idx="228">
                  <c:v>0.543533519178868</c:v>
                </c:pt>
                <c:pt idx="229">
                  <c:v>0.547154710764756</c:v>
                </c:pt>
                <c:pt idx="230">
                  <c:v>0.544529799204798</c:v>
                </c:pt>
                <c:pt idx="231">
                  <c:v>0.544653258667669</c:v>
                </c:pt>
                <c:pt idx="232">
                  <c:v>0.543501343085243</c:v>
                </c:pt>
                <c:pt idx="233">
                  <c:v>0.539553824176778</c:v>
                </c:pt>
                <c:pt idx="234">
                  <c:v>0.539389678536927</c:v>
                </c:pt>
                <c:pt idx="235">
                  <c:v>0.53850348030469</c:v>
                </c:pt>
                <c:pt idx="236">
                  <c:v>0.537290752087658</c:v>
                </c:pt>
                <c:pt idx="237">
                  <c:v>0.533638635151307</c:v>
                </c:pt>
                <c:pt idx="238">
                  <c:v>0.532109331847877</c:v>
                </c:pt>
                <c:pt idx="239">
                  <c:v>0.530362826617841</c:v>
                </c:pt>
                <c:pt idx="240">
                  <c:v>0.529268928369586</c:v>
                </c:pt>
                <c:pt idx="241">
                  <c:v>0.527755335925173</c:v>
                </c:pt>
                <c:pt idx="242">
                  <c:v>0.525494744919554</c:v>
                </c:pt>
                <c:pt idx="243">
                  <c:v>0.526675988940872</c:v>
                </c:pt>
                <c:pt idx="244">
                  <c:v>0.524406104058658</c:v>
                </c:pt>
                <c:pt idx="245">
                  <c:v>0.524231817423541</c:v>
                </c:pt>
                <c:pt idx="246">
                  <c:v>0.522045871831959</c:v>
                </c:pt>
                <c:pt idx="247">
                  <c:v>0.521716588789169</c:v>
                </c:pt>
                <c:pt idx="248">
                  <c:v>0.521796182802643</c:v>
                </c:pt>
                <c:pt idx="249">
                  <c:v>0.519823622695649</c:v>
                </c:pt>
                <c:pt idx="250">
                  <c:v>0.518685870690924</c:v>
                </c:pt>
                <c:pt idx="251">
                  <c:v>0.519203147271916</c:v>
                </c:pt>
                <c:pt idx="252">
                  <c:v>0.517527766902426</c:v>
                </c:pt>
                <c:pt idx="253">
                  <c:v>0.517160966871224</c:v>
                </c:pt>
                <c:pt idx="254">
                  <c:v>0.515698157436407</c:v>
                </c:pt>
                <c:pt idx="255">
                  <c:v>0.515828917297097</c:v>
                </c:pt>
                <c:pt idx="256">
                  <c:v>0.514996411479913</c:v>
                </c:pt>
                <c:pt idx="257">
                  <c:v>0.514422450244036</c:v>
                </c:pt>
                <c:pt idx="258">
                  <c:v>0.513605155649394</c:v>
                </c:pt>
                <c:pt idx="259">
                  <c:v>0.514647292490322</c:v>
                </c:pt>
                <c:pt idx="260">
                  <c:v>0.514298591830121</c:v>
                </c:pt>
                <c:pt idx="261">
                  <c:v>0.514251296257526</c:v>
                </c:pt>
                <c:pt idx="262">
                  <c:v>0.515830860334816</c:v>
                </c:pt>
                <c:pt idx="263">
                  <c:v>0.514558890774125</c:v>
                </c:pt>
                <c:pt idx="264">
                  <c:v>0.512921309833077</c:v>
                </c:pt>
                <c:pt idx="265">
                  <c:v>0.511873665442315</c:v>
                </c:pt>
                <c:pt idx="266">
                  <c:v>0.510703117093514</c:v>
                </c:pt>
                <c:pt idx="267">
                  <c:v>0.510344249016878</c:v>
                </c:pt>
                <c:pt idx="268">
                  <c:v>0.510045726879223</c:v>
                </c:pt>
                <c:pt idx="269">
                  <c:v>0.508027037868867</c:v>
                </c:pt>
                <c:pt idx="270">
                  <c:v>0.506822050651267</c:v>
                </c:pt>
                <c:pt idx="271">
                  <c:v>0.507392681081254</c:v>
                </c:pt>
                <c:pt idx="272">
                  <c:v>0.508618189474693</c:v>
                </c:pt>
                <c:pt idx="273">
                  <c:v>0.508897788948258</c:v>
                </c:pt>
                <c:pt idx="274">
                  <c:v>0.510662265633059</c:v>
                </c:pt>
                <c:pt idx="275">
                  <c:v>0.509505419812651</c:v>
                </c:pt>
                <c:pt idx="276">
                  <c:v>0.508341017318227</c:v>
                </c:pt>
                <c:pt idx="277">
                  <c:v>0.509019511660343</c:v>
                </c:pt>
                <c:pt idx="278">
                  <c:v>0.510526312621028</c:v>
                </c:pt>
                <c:pt idx="279">
                  <c:v>0.511959340555982</c:v>
                </c:pt>
                <c:pt idx="280">
                  <c:v>0.509377697448874</c:v>
                </c:pt>
                <c:pt idx="281">
                  <c:v>0.506939831402104</c:v>
                </c:pt>
                <c:pt idx="282">
                  <c:v>0.506608947950663</c:v>
                </c:pt>
                <c:pt idx="283">
                  <c:v>0.505055160303613</c:v>
                </c:pt>
                <c:pt idx="284">
                  <c:v>0.503540673916011</c:v>
                </c:pt>
                <c:pt idx="285">
                  <c:v>0.503681445693535</c:v>
                </c:pt>
                <c:pt idx="286">
                  <c:v>0.505031617108105</c:v>
                </c:pt>
                <c:pt idx="287">
                  <c:v>0.504759683774536</c:v>
                </c:pt>
                <c:pt idx="288">
                  <c:v>0.505493264179718</c:v>
                </c:pt>
                <c:pt idx="289">
                  <c:v>0.503045790715659</c:v>
                </c:pt>
                <c:pt idx="290">
                  <c:v>0.503037621294145</c:v>
                </c:pt>
                <c:pt idx="291">
                  <c:v>0.50382017601597</c:v>
                </c:pt>
                <c:pt idx="292">
                  <c:v>0.505027163429666</c:v>
                </c:pt>
                <c:pt idx="293">
                  <c:v>0.505130223738399</c:v>
                </c:pt>
                <c:pt idx="294">
                  <c:v>0.504456961968767</c:v>
                </c:pt>
                <c:pt idx="295">
                  <c:v>0.503676560306096</c:v>
                </c:pt>
                <c:pt idx="296">
                  <c:v>0.501591149031144</c:v>
                </c:pt>
                <c:pt idx="297">
                  <c:v>0.502030791927076</c:v>
                </c:pt>
                <c:pt idx="298">
                  <c:v>0.501814696837555</c:v>
                </c:pt>
                <c:pt idx="299">
                  <c:v>0.501322509991617</c:v>
                </c:pt>
                <c:pt idx="300">
                  <c:v>0.502196789273691</c:v>
                </c:pt>
                <c:pt idx="301">
                  <c:v>0.505119756531959</c:v>
                </c:pt>
                <c:pt idx="302">
                  <c:v>0.505366863926203</c:v>
                </c:pt>
                <c:pt idx="303">
                  <c:v>0.505910301651885</c:v>
                </c:pt>
                <c:pt idx="304">
                  <c:v>0.505449505955439</c:v>
                </c:pt>
                <c:pt idx="305">
                  <c:v>0.506922898967921</c:v>
                </c:pt>
                <c:pt idx="306">
                  <c:v>0.507565894274375</c:v>
                </c:pt>
                <c:pt idx="307">
                  <c:v>0.507444627747987</c:v>
                </c:pt>
                <c:pt idx="308">
                  <c:v>0.5062589499892</c:v>
                </c:pt>
                <c:pt idx="309">
                  <c:v>0.506047534169441</c:v>
                </c:pt>
                <c:pt idx="310">
                  <c:v>0.506523697160201</c:v>
                </c:pt>
                <c:pt idx="311">
                  <c:v>0.505297341547865</c:v>
                </c:pt>
                <c:pt idx="312">
                  <c:v>0.503704022257954</c:v>
                </c:pt>
                <c:pt idx="313">
                  <c:v>0.505351834643914</c:v>
                </c:pt>
                <c:pt idx="314">
                  <c:v>0.505516699566484</c:v>
                </c:pt>
                <c:pt idx="315">
                  <c:v>0.505249472667531</c:v>
                </c:pt>
                <c:pt idx="316">
                  <c:v>0.505710087340272</c:v>
                </c:pt>
                <c:pt idx="317">
                  <c:v>0.506649503982184</c:v>
                </c:pt>
                <c:pt idx="318">
                  <c:v>0.507872846443846</c:v>
                </c:pt>
                <c:pt idx="319">
                  <c:v>0.50539603750411</c:v>
                </c:pt>
                <c:pt idx="320">
                  <c:v>0.503966024040318</c:v>
                </c:pt>
                <c:pt idx="321">
                  <c:v>0.506400007735354</c:v>
                </c:pt>
                <c:pt idx="322">
                  <c:v>0.506869271180109</c:v>
                </c:pt>
                <c:pt idx="323">
                  <c:v>0.508246533834598</c:v>
                </c:pt>
                <c:pt idx="324">
                  <c:v>0.508724367575137</c:v>
                </c:pt>
                <c:pt idx="325">
                  <c:v>0.508302850602954</c:v>
                </c:pt>
                <c:pt idx="326">
                  <c:v>0.510032793552593</c:v>
                </c:pt>
                <c:pt idx="327">
                  <c:v>0.510018983808931</c:v>
                </c:pt>
                <c:pt idx="328">
                  <c:v>0.511297466260691</c:v>
                </c:pt>
                <c:pt idx="329">
                  <c:v>0.512526806582403</c:v>
                </c:pt>
                <c:pt idx="330">
                  <c:v>0.511268669998086</c:v>
                </c:pt>
                <c:pt idx="331">
                  <c:v>0.51104056855972</c:v>
                </c:pt>
                <c:pt idx="332">
                  <c:v>0.511610723218605</c:v>
                </c:pt>
                <c:pt idx="333">
                  <c:v>0.512145613607398</c:v>
                </c:pt>
                <c:pt idx="334">
                  <c:v>0.510622627561314</c:v>
                </c:pt>
                <c:pt idx="335">
                  <c:v>0.511608003494731</c:v>
                </c:pt>
                <c:pt idx="336">
                  <c:v>0.511930428333727</c:v>
                </c:pt>
                <c:pt idx="337">
                  <c:v>0.511780160787092</c:v>
                </c:pt>
                <c:pt idx="338">
                  <c:v>0.511294249743847</c:v>
                </c:pt>
                <c:pt idx="339">
                  <c:v>0.511199647168854</c:v>
                </c:pt>
                <c:pt idx="340">
                  <c:v>0.510894503363444</c:v>
                </c:pt>
                <c:pt idx="341">
                  <c:v>0.51175590860869</c:v>
                </c:pt>
                <c:pt idx="342">
                  <c:v>0.513023815219311</c:v>
                </c:pt>
                <c:pt idx="343">
                  <c:v>0.513650135200366</c:v>
                </c:pt>
                <c:pt idx="344">
                  <c:v>0.513517580695126</c:v>
                </c:pt>
                <c:pt idx="345">
                  <c:v>0.513005042656089</c:v>
                </c:pt>
                <c:pt idx="346">
                  <c:v>0.513299565352994</c:v>
                </c:pt>
                <c:pt idx="347">
                  <c:v>0.513075774182563</c:v>
                </c:pt>
                <c:pt idx="348">
                  <c:v>0.512698161356178</c:v>
                </c:pt>
                <c:pt idx="349">
                  <c:v>0.515348768989465</c:v>
                </c:pt>
                <c:pt idx="350">
                  <c:v>0.515666485351894</c:v>
                </c:pt>
                <c:pt idx="351">
                  <c:v>0.515170178850809</c:v>
                </c:pt>
                <c:pt idx="352">
                  <c:v>0.514269044080218</c:v>
                </c:pt>
                <c:pt idx="353">
                  <c:v>0.513486819364771</c:v>
                </c:pt>
                <c:pt idx="354">
                  <c:v>0.51345402065309</c:v>
                </c:pt>
                <c:pt idx="355">
                  <c:v>0.514576104722584</c:v>
                </c:pt>
                <c:pt idx="356">
                  <c:v>0.515159605596925</c:v>
                </c:pt>
                <c:pt idx="357">
                  <c:v>0.515814224156169</c:v>
                </c:pt>
                <c:pt idx="358">
                  <c:v>0.515750541885219</c:v>
                </c:pt>
                <c:pt idx="359">
                  <c:v>0.514128277810691</c:v>
                </c:pt>
                <c:pt idx="360">
                  <c:v>0.515393444317008</c:v>
                </c:pt>
                <c:pt idx="361">
                  <c:v>0.514628602342136</c:v>
                </c:pt>
                <c:pt idx="362">
                  <c:v>0.5158129143022</c:v>
                </c:pt>
                <c:pt idx="363">
                  <c:v>0.516784942636727</c:v>
                </c:pt>
                <c:pt idx="364">
                  <c:v>0.516156183084175</c:v>
                </c:pt>
                <c:pt idx="365">
                  <c:v>0.517306481394639</c:v>
                </c:pt>
                <c:pt idx="366">
                  <c:v>0.517969140394466</c:v>
                </c:pt>
                <c:pt idx="367">
                  <c:v>0.517159232511084</c:v>
                </c:pt>
                <c:pt idx="368">
                  <c:v>0.516578015562901</c:v>
                </c:pt>
                <c:pt idx="369">
                  <c:v>0.516868064380616</c:v>
                </c:pt>
                <c:pt idx="370">
                  <c:v>0.516503651116156</c:v>
                </c:pt>
                <c:pt idx="371">
                  <c:v>0.516462464535787</c:v>
                </c:pt>
                <c:pt idx="372">
                  <c:v>0.516185713311015</c:v>
                </c:pt>
                <c:pt idx="373">
                  <c:v>0.517371455362935</c:v>
                </c:pt>
                <c:pt idx="374">
                  <c:v>0.517616961881287</c:v>
                </c:pt>
                <c:pt idx="375">
                  <c:v>0.518020068483872</c:v>
                </c:pt>
                <c:pt idx="376">
                  <c:v>0.518108491293675</c:v>
                </c:pt>
                <c:pt idx="377">
                  <c:v>0.51728350907128</c:v>
                </c:pt>
                <c:pt idx="378">
                  <c:v>0.517778079153942</c:v>
                </c:pt>
                <c:pt idx="379">
                  <c:v>0.518787058396907</c:v>
                </c:pt>
                <c:pt idx="380">
                  <c:v>0.520409330587573</c:v>
                </c:pt>
                <c:pt idx="381">
                  <c:v>0.51929134142483</c:v>
                </c:pt>
                <c:pt idx="382">
                  <c:v>0.520324935520359</c:v>
                </c:pt>
                <c:pt idx="383">
                  <c:v>0.520093782631896</c:v>
                </c:pt>
                <c:pt idx="384">
                  <c:v>0.51843714181691</c:v>
                </c:pt>
                <c:pt idx="385">
                  <c:v>0.517866576121664</c:v>
                </c:pt>
                <c:pt idx="386">
                  <c:v>0.51780172868548</c:v>
                </c:pt>
                <c:pt idx="387">
                  <c:v>0.517633122508791</c:v>
                </c:pt>
                <c:pt idx="388">
                  <c:v>0.517764971215994</c:v>
                </c:pt>
                <c:pt idx="389">
                  <c:v>0.518495782394249</c:v>
                </c:pt>
                <c:pt idx="390">
                  <c:v>0.519399090684107</c:v>
                </c:pt>
                <c:pt idx="391">
                  <c:v>0.519699060649779</c:v>
                </c:pt>
                <c:pt idx="392">
                  <c:v>0.519543476106106</c:v>
                </c:pt>
                <c:pt idx="393">
                  <c:v>0.518703554003083</c:v>
                </c:pt>
                <c:pt idx="394">
                  <c:v>0.519096998112967</c:v>
                </c:pt>
                <c:pt idx="395">
                  <c:v>0.519180955014135</c:v>
                </c:pt>
                <c:pt idx="396">
                  <c:v>0.517688191177328</c:v>
                </c:pt>
                <c:pt idx="397">
                  <c:v>0.518924581363638</c:v>
                </c:pt>
                <c:pt idx="398">
                  <c:v>0.518215385671255</c:v>
                </c:pt>
                <c:pt idx="399">
                  <c:v>0.517265209714176</c:v>
                </c:pt>
                <c:pt idx="400">
                  <c:v>0.517060651901034</c:v>
                </c:pt>
                <c:pt idx="401">
                  <c:v>0.516115864584511</c:v>
                </c:pt>
                <c:pt idx="402">
                  <c:v>0.51533091100136</c:v>
                </c:pt>
                <c:pt idx="403">
                  <c:v>0.514731268577664</c:v>
                </c:pt>
                <c:pt idx="404">
                  <c:v>0.513978416711154</c:v>
                </c:pt>
                <c:pt idx="405">
                  <c:v>0.513906836264538</c:v>
                </c:pt>
                <c:pt idx="406">
                  <c:v>0.513733693603432</c:v>
                </c:pt>
                <c:pt idx="407">
                  <c:v>0.513951005083982</c:v>
                </c:pt>
                <c:pt idx="408">
                  <c:v>0.514490818774611</c:v>
                </c:pt>
                <c:pt idx="409">
                  <c:v>0.514850258730668</c:v>
                </c:pt>
                <c:pt idx="410">
                  <c:v>0.516259768410575</c:v>
                </c:pt>
                <c:pt idx="411">
                  <c:v>0.516693488046732</c:v>
                </c:pt>
                <c:pt idx="412">
                  <c:v>0.516521002673619</c:v>
                </c:pt>
                <c:pt idx="413">
                  <c:v>0.51694933106163</c:v>
                </c:pt>
                <c:pt idx="414">
                  <c:v>0.51660526111858</c:v>
                </c:pt>
                <c:pt idx="415">
                  <c:v>0.516229955644608</c:v>
                </c:pt>
                <c:pt idx="416">
                  <c:v>0.515924059205869</c:v>
                </c:pt>
                <c:pt idx="417">
                  <c:v>0.515880996660055</c:v>
                </c:pt>
                <c:pt idx="418">
                  <c:v>0.515535014226574</c:v>
                </c:pt>
                <c:pt idx="419">
                  <c:v>0.516102395469777</c:v>
                </c:pt>
                <c:pt idx="420">
                  <c:v>0.515265097021773</c:v>
                </c:pt>
                <c:pt idx="421">
                  <c:v>0.516150440760241</c:v>
                </c:pt>
                <c:pt idx="422">
                  <c:v>0.516082263651234</c:v>
                </c:pt>
                <c:pt idx="423">
                  <c:v>0.515167026653945</c:v>
                </c:pt>
                <c:pt idx="424">
                  <c:v>0.51425113683544</c:v>
                </c:pt>
                <c:pt idx="425">
                  <c:v>0.513755123530028</c:v>
                </c:pt>
                <c:pt idx="426">
                  <c:v>0.515132336508233</c:v>
                </c:pt>
                <c:pt idx="427">
                  <c:v>0.515296051460382</c:v>
                </c:pt>
                <c:pt idx="428">
                  <c:v>0.516032064137177</c:v>
                </c:pt>
                <c:pt idx="429">
                  <c:v>0.516854429716172</c:v>
                </c:pt>
                <c:pt idx="430">
                  <c:v>0.518105836142862</c:v>
                </c:pt>
                <c:pt idx="431">
                  <c:v>0.519049195533083</c:v>
                </c:pt>
                <c:pt idx="432">
                  <c:v>0.517955628793248</c:v>
                </c:pt>
                <c:pt idx="433">
                  <c:v>0.518113966179759</c:v>
                </c:pt>
                <c:pt idx="434">
                  <c:v>0.518885220113713</c:v>
                </c:pt>
                <c:pt idx="435">
                  <c:v>0.518560390632958</c:v>
                </c:pt>
                <c:pt idx="436">
                  <c:v>0.519536988458287</c:v>
                </c:pt>
                <c:pt idx="437">
                  <c:v>0.519561172692724</c:v>
                </c:pt>
                <c:pt idx="438">
                  <c:v>0.519179023335077</c:v>
                </c:pt>
                <c:pt idx="439">
                  <c:v>0.518760303636424</c:v>
                </c:pt>
                <c:pt idx="440">
                  <c:v>0.519514471644016</c:v>
                </c:pt>
                <c:pt idx="441">
                  <c:v>0.520197923862133</c:v>
                </c:pt>
                <c:pt idx="442">
                  <c:v>0.520455659108289</c:v>
                </c:pt>
                <c:pt idx="443">
                  <c:v>0.519920098760637</c:v>
                </c:pt>
                <c:pt idx="444">
                  <c:v>0.519981630921146</c:v>
                </c:pt>
                <c:pt idx="445">
                  <c:v>0.520281234764258</c:v>
                </c:pt>
                <c:pt idx="446">
                  <c:v>0.520850147893431</c:v>
                </c:pt>
                <c:pt idx="447">
                  <c:v>0.522420397682779</c:v>
                </c:pt>
                <c:pt idx="448">
                  <c:v>0.522306138109644</c:v>
                </c:pt>
                <c:pt idx="449">
                  <c:v>0.522569800890457</c:v>
                </c:pt>
                <c:pt idx="450">
                  <c:v>0.521802057637393</c:v>
                </c:pt>
                <c:pt idx="451">
                  <c:v>0.521637319412999</c:v>
                </c:pt>
                <c:pt idx="452">
                  <c:v>0.522108251935979</c:v>
                </c:pt>
                <c:pt idx="453">
                  <c:v>0.520865599444538</c:v>
                </c:pt>
                <c:pt idx="454">
                  <c:v>0.519688218313484</c:v>
                </c:pt>
                <c:pt idx="455">
                  <c:v>0.519402190413159</c:v>
                </c:pt>
                <c:pt idx="456">
                  <c:v>0.518776050237449</c:v>
                </c:pt>
                <c:pt idx="457">
                  <c:v>0.518165084623635</c:v>
                </c:pt>
                <c:pt idx="458">
                  <c:v>0.517053514392181</c:v>
                </c:pt>
                <c:pt idx="459">
                  <c:v>0.516988852441986</c:v>
                </c:pt>
                <c:pt idx="460">
                  <c:v>0.517223308347767</c:v>
                </c:pt>
                <c:pt idx="461">
                  <c:v>0.516888349646379</c:v>
                </c:pt>
                <c:pt idx="462">
                  <c:v>0.517362553774761</c:v>
                </c:pt>
                <c:pt idx="463">
                  <c:v>0.51734615978501</c:v>
                </c:pt>
                <c:pt idx="464">
                  <c:v>0.516655584722335</c:v>
                </c:pt>
                <c:pt idx="465">
                  <c:v>0.5155730638486</c:v>
                </c:pt>
                <c:pt idx="466">
                  <c:v>0.514832450313783</c:v>
                </c:pt>
                <c:pt idx="467">
                  <c:v>0.514978571115134</c:v>
                </c:pt>
                <c:pt idx="468">
                  <c:v>0.514916549298693</c:v>
                </c:pt>
                <c:pt idx="469">
                  <c:v>0.514574668111272</c:v>
                </c:pt>
                <c:pt idx="470">
                  <c:v>0.513578874788671</c:v>
                </c:pt>
                <c:pt idx="471">
                  <c:v>0.513357276865933</c:v>
                </c:pt>
                <c:pt idx="472">
                  <c:v>0.512641659385974</c:v>
                </c:pt>
                <c:pt idx="473">
                  <c:v>0.512219791593619</c:v>
                </c:pt>
                <c:pt idx="474">
                  <c:v>0.512995266180565</c:v>
                </c:pt>
                <c:pt idx="475">
                  <c:v>0.512064073235241</c:v>
                </c:pt>
                <c:pt idx="476">
                  <c:v>0.512277533088472</c:v>
                </c:pt>
                <c:pt idx="477">
                  <c:v>0.511143951521491</c:v>
                </c:pt>
                <c:pt idx="478">
                  <c:v>0.51102249352687</c:v>
                </c:pt>
                <c:pt idx="479">
                  <c:v>0.510171962626379</c:v>
                </c:pt>
                <c:pt idx="480">
                  <c:v>0.50993795035692</c:v>
                </c:pt>
                <c:pt idx="481">
                  <c:v>0.510212727971145</c:v>
                </c:pt>
                <c:pt idx="482">
                  <c:v>0.509859177715999</c:v>
                </c:pt>
                <c:pt idx="483">
                  <c:v>0.508926247129546</c:v>
                </c:pt>
                <c:pt idx="484">
                  <c:v>0.508726347839523</c:v>
                </c:pt>
                <c:pt idx="485">
                  <c:v>0.508324089822318</c:v>
                </c:pt>
                <c:pt idx="486">
                  <c:v>0.508560418516048</c:v>
                </c:pt>
                <c:pt idx="487">
                  <c:v>0.507912418314648</c:v>
                </c:pt>
                <c:pt idx="488">
                  <c:v>0.508177489218322</c:v>
                </c:pt>
                <c:pt idx="489">
                  <c:v>0.507481033734563</c:v>
                </c:pt>
                <c:pt idx="490">
                  <c:v>0.508304047039821</c:v>
                </c:pt>
                <c:pt idx="491">
                  <c:v>0.507956622808321</c:v>
                </c:pt>
                <c:pt idx="492">
                  <c:v>0.507360783308696</c:v>
                </c:pt>
                <c:pt idx="493">
                  <c:v>0.507146563362902</c:v>
                </c:pt>
                <c:pt idx="494">
                  <c:v>0.505919730426813</c:v>
                </c:pt>
                <c:pt idx="495">
                  <c:v>0.505698817530383</c:v>
                </c:pt>
                <c:pt idx="496">
                  <c:v>0.504767656717352</c:v>
                </c:pt>
                <c:pt idx="497">
                  <c:v>0.504338076924797</c:v>
                </c:pt>
                <c:pt idx="498">
                  <c:v>0.503950341799174</c:v>
                </c:pt>
                <c:pt idx="499">
                  <c:v>0.50359804214339</c:v>
                </c:pt>
                <c:pt idx="500">
                  <c:v>0.502605338535146</c:v>
                </c:pt>
                <c:pt idx="501">
                  <c:v>0.501868752076034</c:v>
                </c:pt>
                <c:pt idx="502">
                  <c:v>0.501950245907964</c:v>
                </c:pt>
                <c:pt idx="503">
                  <c:v>0.500860793279041</c:v>
                </c:pt>
                <c:pt idx="504">
                  <c:v>0.500712289074284</c:v>
                </c:pt>
                <c:pt idx="505">
                  <c:v>0.501288190259082</c:v>
                </c:pt>
                <c:pt idx="506">
                  <c:v>0.501455950967487</c:v>
                </c:pt>
                <c:pt idx="507">
                  <c:v>0.501005592817663</c:v>
                </c:pt>
                <c:pt idx="508">
                  <c:v>0.500563227001291</c:v>
                </c:pt>
                <c:pt idx="509">
                  <c:v>0.499629512408537</c:v>
                </c:pt>
                <c:pt idx="510">
                  <c:v>0.498243860732719</c:v>
                </c:pt>
                <c:pt idx="511">
                  <c:v>0.49708266792548</c:v>
                </c:pt>
                <c:pt idx="512">
                  <c:v>0.495661726940756</c:v>
                </c:pt>
                <c:pt idx="513">
                  <c:v>0.4949073788358</c:v>
                </c:pt>
                <c:pt idx="514">
                  <c:v>0.494840476621049</c:v>
                </c:pt>
                <c:pt idx="515">
                  <c:v>0.494898823816025</c:v>
                </c:pt>
                <c:pt idx="516">
                  <c:v>0.494476915432844</c:v>
                </c:pt>
                <c:pt idx="517">
                  <c:v>0.495172545719136</c:v>
                </c:pt>
                <c:pt idx="518">
                  <c:v>0.494019896977116</c:v>
                </c:pt>
                <c:pt idx="519">
                  <c:v>0.493212922830592</c:v>
                </c:pt>
                <c:pt idx="520">
                  <c:v>0.492461880367719</c:v>
                </c:pt>
                <c:pt idx="521">
                  <c:v>0.492699416079887</c:v>
                </c:pt>
                <c:pt idx="522">
                  <c:v>0.491869076297228</c:v>
                </c:pt>
                <c:pt idx="523">
                  <c:v>0.491051433267718</c:v>
                </c:pt>
                <c:pt idx="524">
                  <c:v>0.490397284205935</c:v>
                </c:pt>
                <c:pt idx="525">
                  <c:v>0.489612241210333</c:v>
                </c:pt>
                <c:pt idx="526">
                  <c:v>0.489379337066317</c:v>
                </c:pt>
                <c:pt idx="527">
                  <c:v>0.489679931525447</c:v>
                </c:pt>
                <c:pt idx="528">
                  <c:v>0.489230541346325</c:v>
                </c:pt>
                <c:pt idx="529">
                  <c:v>0.489839902552954</c:v>
                </c:pt>
                <c:pt idx="530">
                  <c:v>0.488778263206095</c:v>
                </c:pt>
                <c:pt idx="531">
                  <c:v>0.488106964271149</c:v>
                </c:pt>
                <c:pt idx="532">
                  <c:v>0.487602901138425</c:v>
                </c:pt>
                <c:pt idx="533">
                  <c:v>0.486858471000622</c:v>
                </c:pt>
                <c:pt idx="534">
                  <c:v>0.486161501117018</c:v>
                </c:pt>
                <c:pt idx="535">
                  <c:v>0.485194041089673</c:v>
                </c:pt>
                <c:pt idx="536">
                  <c:v>0.484733929747349</c:v>
                </c:pt>
                <c:pt idx="537">
                  <c:v>0.484801465474635</c:v>
                </c:pt>
                <c:pt idx="538">
                  <c:v>0.484097131732575</c:v>
                </c:pt>
                <c:pt idx="539">
                  <c:v>0.484293297657311</c:v>
                </c:pt>
                <c:pt idx="540">
                  <c:v>0.482837719414059</c:v>
                </c:pt>
                <c:pt idx="541">
                  <c:v>0.482268796225708</c:v>
                </c:pt>
                <c:pt idx="542">
                  <c:v>0.482491484386075</c:v>
                </c:pt>
                <c:pt idx="543">
                  <c:v>0.482391333793339</c:v>
                </c:pt>
                <c:pt idx="544">
                  <c:v>0.48123781953975</c:v>
                </c:pt>
                <c:pt idx="545">
                  <c:v>0.481775812773266</c:v>
                </c:pt>
                <c:pt idx="546">
                  <c:v>0.481451137287745</c:v>
                </c:pt>
                <c:pt idx="547">
                  <c:v>0.481516859866707</c:v>
                </c:pt>
                <c:pt idx="548">
                  <c:v>0.481985112646859</c:v>
                </c:pt>
                <c:pt idx="549">
                  <c:v>0.482402808771774</c:v>
                </c:pt>
                <c:pt idx="550">
                  <c:v>0.481895807550129</c:v>
                </c:pt>
                <c:pt idx="551">
                  <c:v>0.482141775929639</c:v>
                </c:pt>
                <c:pt idx="552">
                  <c:v>0.483021216861884</c:v>
                </c:pt>
                <c:pt idx="553">
                  <c:v>0.481683064750299</c:v>
                </c:pt>
                <c:pt idx="554">
                  <c:v>0.480924158280429</c:v>
                </c:pt>
                <c:pt idx="555">
                  <c:v>0.480616298969799</c:v>
                </c:pt>
                <c:pt idx="556">
                  <c:v>0.479836651135377</c:v>
                </c:pt>
                <c:pt idx="557">
                  <c:v>0.480154493956295</c:v>
                </c:pt>
                <c:pt idx="558">
                  <c:v>0.479643117079498</c:v>
                </c:pt>
                <c:pt idx="559">
                  <c:v>0.478912850867587</c:v>
                </c:pt>
                <c:pt idx="560">
                  <c:v>0.479816620267395</c:v>
                </c:pt>
                <c:pt idx="561">
                  <c:v>0.478578155924686</c:v>
                </c:pt>
                <c:pt idx="562">
                  <c:v>0.478562594506148</c:v>
                </c:pt>
                <c:pt idx="563">
                  <c:v>0.478286158074235</c:v>
                </c:pt>
                <c:pt idx="564">
                  <c:v>0.477864346805513</c:v>
                </c:pt>
                <c:pt idx="565">
                  <c:v>0.47807533227586</c:v>
                </c:pt>
                <c:pt idx="566">
                  <c:v>0.477633335490426</c:v>
                </c:pt>
                <c:pt idx="567">
                  <c:v>0.478190335373769</c:v>
                </c:pt>
                <c:pt idx="568">
                  <c:v>0.477048067941782</c:v>
                </c:pt>
                <c:pt idx="569">
                  <c:v>0.476630376836597</c:v>
                </c:pt>
                <c:pt idx="570">
                  <c:v>0.476372710120595</c:v>
                </c:pt>
                <c:pt idx="571">
                  <c:v>0.475771946639067</c:v>
                </c:pt>
                <c:pt idx="572">
                  <c:v>0.476075692009784</c:v>
                </c:pt>
                <c:pt idx="573">
                  <c:v>0.4760534802494</c:v>
                </c:pt>
                <c:pt idx="574">
                  <c:v>0.475853425957122</c:v>
                </c:pt>
                <c:pt idx="575">
                  <c:v>0.476236567559279</c:v>
                </c:pt>
                <c:pt idx="576">
                  <c:v>0.476201793930781</c:v>
                </c:pt>
                <c:pt idx="577">
                  <c:v>0.475167624762063</c:v>
                </c:pt>
                <c:pt idx="578">
                  <c:v>0.475029932503189</c:v>
                </c:pt>
                <c:pt idx="579">
                  <c:v>0.474336253099826</c:v>
                </c:pt>
                <c:pt idx="580">
                  <c:v>0.474557871210772</c:v>
                </c:pt>
                <c:pt idx="581">
                  <c:v>0.474445739313686</c:v>
                </c:pt>
                <c:pt idx="582">
                  <c:v>0.474440901172889</c:v>
                </c:pt>
                <c:pt idx="583">
                  <c:v>0.473991286696634</c:v>
                </c:pt>
                <c:pt idx="584">
                  <c:v>0.473673824263703</c:v>
                </c:pt>
                <c:pt idx="585">
                  <c:v>0.472962170726108</c:v>
                </c:pt>
                <c:pt idx="586">
                  <c:v>0.473381559077231</c:v>
                </c:pt>
                <c:pt idx="587">
                  <c:v>0.472217513794353</c:v>
                </c:pt>
                <c:pt idx="588">
                  <c:v>0.470916885055185</c:v>
                </c:pt>
                <c:pt idx="589">
                  <c:v>0.46988956513487</c:v>
                </c:pt>
                <c:pt idx="590">
                  <c:v>0.470093085470556</c:v>
                </c:pt>
                <c:pt idx="591">
                  <c:v>0.469321434321776</c:v>
                </c:pt>
                <c:pt idx="592">
                  <c:v>0.468863407367528</c:v>
                </c:pt>
                <c:pt idx="593">
                  <c:v>0.469095376017767</c:v>
                </c:pt>
                <c:pt idx="594">
                  <c:v>0.468988100444096</c:v>
                </c:pt>
                <c:pt idx="595">
                  <c:v>0.468499345940409</c:v>
                </c:pt>
                <c:pt idx="596">
                  <c:v>0.467939807242203</c:v>
                </c:pt>
                <c:pt idx="597">
                  <c:v>0.4676789856352</c:v>
                </c:pt>
                <c:pt idx="598">
                  <c:v>0.467680740878852</c:v>
                </c:pt>
                <c:pt idx="599">
                  <c:v>0.467849642030691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Dynamic!$E$2</c:f>
              <c:strCache>
                <c:ptCount val="1"/>
                <c:pt idx="0">
                  <c:v>InterceptAtt2-C0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Dynamic!$G$2</c:f>
              <c:strCache>
                <c:ptCount val="1"/>
                <c:pt idx="0">
                  <c:v>InterceptAtt3-C0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Dynamic!$G$3:$G$602</c:f>
              <c:numCache>
                <c:formatCode>General</c:formatCode>
                <c:ptCount val="600"/>
                <c:pt idx="0">
                  <c:v>0.906415215680413</c:v>
                </c:pt>
                <c:pt idx="1">
                  <c:v>0.901821875568005</c:v>
                </c:pt>
                <c:pt idx="2">
                  <c:v>0.886205705490314</c:v>
                </c:pt>
                <c:pt idx="3">
                  <c:v>0.836573531144887</c:v>
                </c:pt>
                <c:pt idx="4">
                  <c:v>0.785144950559161</c:v>
                </c:pt>
                <c:pt idx="5">
                  <c:v>0.8523461929371</c:v>
                </c:pt>
                <c:pt idx="6">
                  <c:v>0.834384484650591</c:v>
                </c:pt>
                <c:pt idx="7">
                  <c:v>0.824191358925023</c:v>
                </c:pt>
                <c:pt idx="8">
                  <c:v>0.810271825553043</c:v>
                </c:pt>
                <c:pt idx="9">
                  <c:v>0.812550884473348</c:v>
                </c:pt>
                <c:pt idx="10">
                  <c:v>0.83297160930606</c:v>
                </c:pt>
                <c:pt idx="11">
                  <c:v>0.775071001316905</c:v>
                </c:pt>
                <c:pt idx="12">
                  <c:v>0.807095976133876</c:v>
                </c:pt>
                <c:pt idx="13">
                  <c:v>0.822808373730263</c:v>
                </c:pt>
                <c:pt idx="14">
                  <c:v>0.825754644191453</c:v>
                </c:pt>
                <c:pt idx="15">
                  <c:v>0.823097871207963</c:v>
                </c:pt>
                <c:pt idx="16">
                  <c:v>0.810284377894318</c:v>
                </c:pt>
                <c:pt idx="17">
                  <c:v>0.822316443331439</c:v>
                </c:pt>
                <c:pt idx="18">
                  <c:v>0.806771831788408</c:v>
                </c:pt>
                <c:pt idx="19">
                  <c:v>0.831163762820602</c:v>
                </c:pt>
                <c:pt idx="20">
                  <c:v>0.822479330932008</c:v>
                </c:pt>
                <c:pt idx="21">
                  <c:v>0.823280709570896</c:v>
                </c:pt>
                <c:pt idx="22">
                  <c:v>0.841022631125614</c:v>
                </c:pt>
                <c:pt idx="23">
                  <c:v>0.836462470855419</c:v>
                </c:pt>
                <c:pt idx="24">
                  <c:v>0.816860592139466</c:v>
                </c:pt>
                <c:pt idx="25">
                  <c:v>0.799534524868751</c:v>
                </c:pt>
                <c:pt idx="26">
                  <c:v>0.798590733431156</c:v>
                </c:pt>
                <c:pt idx="27">
                  <c:v>0.815803626003664</c:v>
                </c:pt>
                <c:pt idx="28">
                  <c:v>0.788501634222792</c:v>
                </c:pt>
                <c:pt idx="29">
                  <c:v>0.768415209504795</c:v>
                </c:pt>
                <c:pt idx="30">
                  <c:v>0.76129328889021</c:v>
                </c:pt>
                <c:pt idx="31">
                  <c:v>0.758916697039343</c:v>
                </c:pt>
                <c:pt idx="32">
                  <c:v>0.758795472547526</c:v>
                </c:pt>
                <c:pt idx="33">
                  <c:v>0.745154434229717</c:v>
                </c:pt>
                <c:pt idx="34">
                  <c:v>0.757242477010181</c:v>
                </c:pt>
                <c:pt idx="35">
                  <c:v>0.754021437693018</c:v>
                </c:pt>
                <c:pt idx="36">
                  <c:v>0.743894947335081</c:v>
                </c:pt>
                <c:pt idx="37">
                  <c:v>0.731215903006356</c:v>
                </c:pt>
                <c:pt idx="38">
                  <c:v>0.738853324488002</c:v>
                </c:pt>
                <c:pt idx="39">
                  <c:v>0.741043270821668</c:v>
                </c:pt>
                <c:pt idx="40">
                  <c:v>0.72887567342832</c:v>
                </c:pt>
                <c:pt idx="41">
                  <c:v>0.722375453024137</c:v>
                </c:pt>
                <c:pt idx="42">
                  <c:v>0.73926843923505</c:v>
                </c:pt>
                <c:pt idx="43">
                  <c:v>0.761021779831429</c:v>
                </c:pt>
                <c:pt idx="44">
                  <c:v>0.760109302018323</c:v>
                </c:pt>
                <c:pt idx="45">
                  <c:v>0.775561457715999</c:v>
                </c:pt>
                <c:pt idx="46">
                  <c:v>0.768424961466979</c:v>
                </c:pt>
                <c:pt idx="47">
                  <c:v>0.770494638818993</c:v>
                </c:pt>
                <c:pt idx="48">
                  <c:v>0.764260721683886</c:v>
                </c:pt>
                <c:pt idx="49">
                  <c:v>0.767193468659018</c:v>
                </c:pt>
                <c:pt idx="50">
                  <c:v>0.764995299969247</c:v>
                </c:pt>
                <c:pt idx="51">
                  <c:v>0.765902086414438</c:v>
                </c:pt>
                <c:pt idx="52">
                  <c:v>0.775736577641561</c:v>
                </c:pt>
                <c:pt idx="53">
                  <c:v>0.784648346793909</c:v>
                </c:pt>
                <c:pt idx="54">
                  <c:v>0.78245614406568</c:v>
                </c:pt>
                <c:pt idx="55">
                  <c:v>0.773527166622535</c:v>
                </c:pt>
                <c:pt idx="56">
                  <c:v>0.774762588575479</c:v>
                </c:pt>
                <c:pt idx="57">
                  <c:v>0.776795426679401</c:v>
                </c:pt>
                <c:pt idx="58">
                  <c:v>0.756820598875119</c:v>
                </c:pt>
                <c:pt idx="59">
                  <c:v>0.759378714791594</c:v>
                </c:pt>
                <c:pt idx="60">
                  <c:v>0.753781238845346</c:v>
                </c:pt>
                <c:pt idx="61">
                  <c:v>0.767330483479557</c:v>
                </c:pt>
                <c:pt idx="62">
                  <c:v>0.770511241820197</c:v>
                </c:pt>
                <c:pt idx="63">
                  <c:v>0.762086291594405</c:v>
                </c:pt>
                <c:pt idx="64">
                  <c:v>0.769203684541106</c:v>
                </c:pt>
                <c:pt idx="65">
                  <c:v>0.762756128050866</c:v>
                </c:pt>
                <c:pt idx="66">
                  <c:v>0.767404091448792</c:v>
                </c:pt>
                <c:pt idx="67">
                  <c:v>0.766032040225085</c:v>
                </c:pt>
                <c:pt idx="68">
                  <c:v>0.756098138166234</c:v>
                </c:pt>
                <c:pt idx="69">
                  <c:v>0.760582053812748</c:v>
                </c:pt>
                <c:pt idx="70">
                  <c:v>0.753677178495626</c:v>
                </c:pt>
                <c:pt idx="71">
                  <c:v>0.763790485936085</c:v>
                </c:pt>
                <c:pt idx="72">
                  <c:v>0.76672176798886</c:v>
                </c:pt>
                <c:pt idx="73">
                  <c:v>0.778333273567112</c:v>
                </c:pt>
                <c:pt idx="74">
                  <c:v>0.765348064364433</c:v>
                </c:pt>
                <c:pt idx="75">
                  <c:v>0.765171296500794</c:v>
                </c:pt>
                <c:pt idx="76">
                  <c:v>0.772887586430387</c:v>
                </c:pt>
                <c:pt idx="77">
                  <c:v>0.774060368966195</c:v>
                </c:pt>
                <c:pt idx="78">
                  <c:v>0.775463536313926</c:v>
                </c:pt>
                <c:pt idx="79">
                  <c:v>0.77601763804538</c:v>
                </c:pt>
                <c:pt idx="80">
                  <c:v>0.781896903177227</c:v>
                </c:pt>
                <c:pt idx="81">
                  <c:v>0.77297563161919</c:v>
                </c:pt>
                <c:pt idx="82">
                  <c:v>0.774680779129577</c:v>
                </c:pt>
                <c:pt idx="83">
                  <c:v>0.775749660512216</c:v>
                </c:pt>
                <c:pt idx="84">
                  <c:v>0.77687143246656</c:v>
                </c:pt>
                <c:pt idx="85">
                  <c:v>0.773776289854234</c:v>
                </c:pt>
                <c:pt idx="86">
                  <c:v>0.77657293735397</c:v>
                </c:pt>
                <c:pt idx="87">
                  <c:v>0.774333130990083</c:v>
                </c:pt>
                <c:pt idx="88">
                  <c:v>0.771573818240751</c:v>
                </c:pt>
                <c:pt idx="89">
                  <c:v>0.765750552291657</c:v>
                </c:pt>
                <c:pt idx="90">
                  <c:v>0.764706969979671</c:v>
                </c:pt>
                <c:pt idx="91">
                  <c:v>0.763635136696751</c:v>
                </c:pt>
                <c:pt idx="92">
                  <c:v>0.761830299415377</c:v>
                </c:pt>
                <c:pt idx="93">
                  <c:v>0.764454231955179</c:v>
                </c:pt>
                <c:pt idx="94">
                  <c:v>0.761817651820395</c:v>
                </c:pt>
                <c:pt idx="95">
                  <c:v>0.75859864755116</c:v>
                </c:pt>
                <c:pt idx="96">
                  <c:v>0.754832473409066</c:v>
                </c:pt>
                <c:pt idx="97">
                  <c:v>0.750913903532846</c:v>
                </c:pt>
                <c:pt idx="98">
                  <c:v>0.745807188798265</c:v>
                </c:pt>
                <c:pt idx="99">
                  <c:v>0.746477123306235</c:v>
                </c:pt>
                <c:pt idx="100">
                  <c:v>0.745333198266955</c:v>
                </c:pt>
                <c:pt idx="101">
                  <c:v>0.738989365982516</c:v>
                </c:pt>
                <c:pt idx="102">
                  <c:v>0.739162579995956</c:v>
                </c:pt>
                <c:pt idx="103">
                  <c:v>0.739781564674609</c:v>
                </c:pt>
                <c:pt idx="104">
                  <c:v>0.739063409273879</c:v>
                </c:pt>
                <c:pt idx="105">
                  <c:v>0.73948397227006</c:v>
                </c:pt>
                <c:pt idx="106">
                  <c:v>0.742123652994682</c:v>
                </c:pt>
                <c:pt idx="107">
                  <c:v>0.745848682486696</c:v>
                </c:pt>
                <c:pt idx="108">
                  <c:v>0.737248721245292</c:v>
                </c:pt>
                <c:pt idx="109">
                  <c:v>0.740438726864889</c:v>
                </c:pt>
                <c:pt idx="110">
                  <c:v>0.736581900389174</c:v>
                </c:pt>
                <c:pt idx="111">
                  <c:v>0.738522274620761</c:v>
                </c:pt>
                <c:pt idx="112">
                  <c:v>0.737701670284587</c:v>
                </c:pt>
                <c:pt idx="113">
                  <c:v>0.735665473920867</c:v>
                </c:pt>
                <c:pt idx="114">
                  <c:v>0.736883060839374</c:v>
                </c:pt>
                <c:pt idx="115">
                  <c:v>0.733398652403805</c:v>
                </c:pt>
                <c:pt idx="116">
                  <c:v>0.732457699910854</c:v>
                </c:pt>
                <c:pt idx="117">
                  <c:v>0.733748747704101</c:v>
                </c:pt>
                <c:pt idx="118">
                  <c:v>0.733454631795519</c:v>
                </c:pt>
                <c:pt idx="119">
                  <c:v>0.736091069981187</c:v>
                </c:pt>
                <c:pt idx="120">
                  <c:v>0.738676105300307</c:v>
                </c:pt>
                <c:pt idx="121">
                  <c:v>0.73698612775352</c:v>
                </c:pt>
                <c:pt idx="122">
                  <c:v>0.737609117691666</c:v>
                </c:pt>
                <c:pt idx="123">
                  <c:v>0.735376280395438</c:v>
                </c:pt>
                <c:pt idx="124">
                  <c:v>0.737054397491384</c:v>
                </c:pt>
                <c:pt idx="125">
                  <c:v>0.739665628057979</c:v>
                </c:pt>
                <c:pt idx="126">
                  <c:v>0.744707433641062</c:v>
                </c:pt>
                <c:pt idx="127">
                  <c:v>0.746010283686331</c:v>
                </c:pt>
                <c:pt idx="128">
                  <c:v>0.750520859230846</c:v>
                </c:pt>
                <c:pt idx="129">
                  <c:v>0.751940186717899</c:v>
                </c:pt>
                <c:pt idx="130">
                  <c:v>0.753590745754429</c:v>
                </c:pt>
                <c:pt idx="131">
                  <c:v>0.7524557049954</c:v>
                </c:pt>
                <c:pt idx="132">
                  <c:v>0.750883757696527</c:v>
                </c:pt>
                <c:pt idx="133">
                  <c:v>0.752324141313778</c:v>
                </c:pt>
                <c:pt idx="134">
                  <c:v>0.758405008156945</c:v>
                </c:pt>
                <c:pt idx="135">
                  <c:v>0.754085643751811</c:v>
                </c:pt>
                <c:pt idx="136">
                  <c:v>0.753676991739419</c:v>
                </c:pt>
                <c:pt idx="137">
                  <c:v>0.751416760537012</c:v>
                </c:pt>
                <c:pt idx="138">
                  <c:v>0.749238491663508</c:v>
                </c:pt>
                <c:pt idx="139">
                  <c:v>0.747919593011646</c:v>
                </c:pt>
                <c:pt idx="140">
                  <c:v>0.743269404433616</c:v>
                </c:pt>
                <c:pt idx="141">
                  <c:v>0.739790917365473</c:v>
                </c:pt>
                <c:pt idx="142">
                  <c:v>0.737856927415157</c:v>
                </c:pt>
                <c:pt idx="143">
                  <c:v>0.738067559708644</c:v>
                </c:pt>
                <c:pt idx="144">
                  <c:v>0.735946419139489</c:v>
                </c:pt>
                <c:pt idx="145">
                  <c:v>0.734988887296404</c:v>
                </c:pt>
                <c:pt idx="146">
                  <c:v>0.730889307655114</c:v>
                </c:pt>
                <c:pt idx="147">
                  <c:v>0.731811490149702</c:v>
                </c:pt>
                <c:pt idx="148">
                  <c:v>0.734906267860645</c:v>
                </c:pt>
                <c:pt idx="149">
                  <c:v>0.735457053368976</c:v>
                </c:pt>
                <c:pt idx="150">
                  <c:v>0.733546506769466</c:v>
                </c:pt>
                <c:pt idx="151">
                  <c:v>0.735696581845989</c:v>
                </c:pt>
                <c:pt idx="152">
                  <c:v>0.73318082200676</c:v>
                </c:pt>
                <c:pt idx="153">
                  <c:v>0.73390890033503</c:v>
                </c:pt>
                <c:pt idx="154">
                  <c:v>0.731687331671713</c:v>
                </c:pt>
                <c:pt idx="155">
                  <c:v>0.729816765684281</c:v>
                </c:pt>
                <c:pt idx="156">
                  <c:v>0.735884298517185</c:v>
                </c:pt>
                <c:pt idx="157">
                  <c:v>0.739288802876405</c:v>
                </c:pt>
                <c:pt idx="158">
                  <c:v>0.743021423007913</c:v>
                </c:pt>
                <c:pt idx="159">
                  <c:v>0.743574338151077</c:v>
                </c:pt>
                <c:pt idx="160">
                  <c:v>0.74529931397468</c:v>
                </c:pt>
                <c:pt idx="161">
                  <c:v>0.743864104074576</c:v>
                </c:pt>
                <c:pt idx="162">
                  <c:v>0.741474917473918</c:v>
                </c:pt>
                <c:pt idx="163">
                  <c:v>0.742490733434196</c:v>
                </c:pt>
                <c:pt idx="164">
                  <c:v>0.742300632545318</c:v>
                </c:pt>
                <c:pt idx="165">
                  <c:v>0.742790734260672</c:v>
                </c:pt>
                <c:pt idx="166">
                  <c:v>0.737249571366637</c:v>
                </c:pt>
                <c:pt idx="167">
                  <c:v>0.738720448722128</c:v>
                </c:pt>
                <c:pt idx="168">
                  <c:v>0.734222370225959</c:v>
                </c:pt>
                <c:pt idx="169">
                  <c:v>0.731770180068676</c:v>
                </c:pt>
                <c:pt idx="170">
                  <c:v>0.731141202259465</c:v>
                </c:pt>
                <c:pt idx="171">
                  <c:v>0.730949614747626</c:v>
                </c:pt>
                <c:pt idx="172">
                  <c:v>0.728288419482487</c:v>
                </c:pt>
                <c:pt idx="173">
                  <c:v>0.727427341197445</c:v>
                </c:pt>
                <c:pt idx="174">
                  <c:v>0.728411810853976</c:v>
                </c:pt>
                <c:pt idx="175">
                  <c:v>0.727986051872577</c:v>
                </c:pt>
                <c:pt idx="176">
                  <c:v>0.725916164923562</c:v>
                </c:pt>
                <c:pt idx="177">
                  <c:v>0.724988041742695</c:v>
                </c:pt>
                <c:pt idx="178">
                  <c:v>0.724143101882692</c:v>
                </c:pt>
                <c:pt idx="179">
                  <c:v>0.723976695734336</c:v>
                </c:pt>
                <c:pt idx="180">
                  <c:v>0.725797454166732</c:v>
                </c:pt>
                <c:pt idx="181">
                  <c:v>0.729750308021145</c:v>
                </c:pt>
                <c:pt idx="182">
                  <c:v>0.730214903390845</c:v>
                </c:pt>
                <c:pt idx="183">
                  <c:v>0.729330197742963</c:v>
                </c:pt>
                <c:pt idx="184">
                  <c:v>0.728750012547884</c:v>
                </c:pt>
                <c:pt idx="185">
                  <c:v>0.728361834991234</c:v>
                </c:pt>
                <c:pt idx="186">
                  <c:v>0.728321774778781</c:v>
                </c:pt>
                <c:pt idx="187">
                  <c:v>0.728094397784258</c:v>
                </c:pt>
                <c:pt idx="188">
                  <c:v>0.726956886544576</c:v>
                </c:pt>
                <c:pt idx="189">
                  <c:v>0.725029238609031</c:v>
                </c:pt>
                <c:pt idx="190">
                  <c:v>0.722176185363049</c:v>
                </c:pt>
                <c:pt idx="191">
                  <c:v>0.718613652163533</c:v>
                </c:pt>
                <c:pt idx="192">
                  <c:v>0.723278849531789</c:v>
                </c:pt>
                <c:pt idx="193">
                  <c:v>0.724936160731949</c:v>
                </c:pt>
                <c:pt idx="194">
                  <c:v>0.722869420973962</c:v>
                </c:pt>
                <c:pt idx="195">
                  <c:v>0.72152545040011</c:v>
                </c:pt>
                <c:pt idx="196">
                  <c:v>0.7203908872145</c:v>
                </c:pt>
                <c:pt idx="197">
                  <c:v>0.718076996868374</c:v>
                </c:pt>
                <c:pt idx="198">
                  <c:v>0.720157077150761</c:v>
                </c:pt>
                <c:pt idx="199">
                  <c:v>0.720346550925312</c:v>
                </c:pt>
                <c:pt idx="200">
                  <c:v>0.721823774133591</c:v>
                </c:pt>
                <c:pt idx="201">
                  <c:v>0.71809722379956</c:v>
                </c:pt>
                <c:pt idx="202">
                  <c:v>0.717323121140832</c:v>
                </c:pt>
                <c:pt idx="203">
                  <c:v>0.717193075608326</c:v>
                </c:pt>
                <c:pt idx="204">
                  <c:v>0.710947585561846</c:v>
                </c:pt>
                <c:pt idx="205">
                  <c:v>0.711827741246594</c:v>
                </c:pt>
                <c:pt idx="206">
                  <c:v>0.712777241729636</c:v>
                </c:pt>
                <c:pt idx="207">
                  <c:v>0.711867039942561</c:v>
                </c:pt>
                <c:pt idx="208">
                  <c:v>0.712611870279817</c:v>
                </c:pt>
                <c:pt idx="209">
                  <c:v>0.70964910383037</c:v>
                </c:pt>
                <c:pt idx="210">
                  <c:v>0.704178369669254</c:v>
                </c:pt>
                <c:pt idx="211">
                  <c:v>0.704439854326714</c:v>
                </c:pt>
                <c:pt idx="212">
                  <c:v>0.703603476940907</c:v>
                </c:pt>
                <c:pt idx="213">
                  <c:v>0.698174779032086</c:v>
                </c:pt>
                <c:pt idx="214">
                  <c:v>0.700543617222563</c:v>
                </c:pt>
                <c:pt idx="215">
                  <c:v>0.69819454533281</c:v>
                </c:pt>
                <c:pt idx="216">
                  <c:v>0.699149941213147</c:v>
                </c:pt>
                <c:pt idx="217">
                  <c:v>0.698293319044153</c:v>
                </c:pt>
                <c:pt idx="218">
                  <c:v>0.7006619559121</c:v>
                </c:pt>
                <c:pt idx="219">
                  <c:v>0.701764346746703</c:v>
                </c:pt>
                <c:pt idx="220">
                  <c:v>0.702033040646922</c:v>
                </c:pt>
                <c:pt idx="221">
                  <c:v>0.699790225378894</c:v>
                </c:pt>
                <c:pt idx="222">
                  <c:v>0.701121235870466</c:v>
                </c:pt>
                <c:pt idx="223">
                  <c:v>0.700232177426857</c:v>
                </c:pt>
                <c:pt idx="224">
                  <c:v>0.702068333348008</c:v>
                </c:pt>
                <c:pt idx="225">
                  <c:v>0.701043022888914</c:v>
                </c:pt>
                <c:pt idx="226">
                  <c:v>0.70399798122414</c:v>
                </c:pt>
                <c:pt idx="227">
                  <c:v>0.704933765726075</c:v>
                </c:pt>
                <c:pt idx="228">
                  <c:v>0.70218616684861</c:v>
                </c:pt>
                <c:pt idx="229">
                  <c:v>0.702240859284695</c:v>
                </c:pt>
                <c:pt idx="230">
                  <c:v>0.705269124128186</c:v>
                </c:pt>
                <c:pt idx="231">
                  <c:v>0.703773403393376</c:v>
                </c:pt>
                <c:pt idx="232">
                  <c:v>0.705827080412714</c:v>
                </c:pt>
                <c:pt idx="233">
                  <c:v>0.706079038281563</c:v>
                </c:pt>
                <c:pt idx="234">
                  <c:v>0.704162876895882</c:v>
                </c:pt>
                <c:pt idx="235">
                  <c:v>0.703714867190819</c:v>
                </c:pt>
                <c:pt idx="236">
                  <c:v>0.703492404654232</c:v>
                </c:pt>
                <c:pt idx="237">
                  <c:v>0.702925627695257</c:v>
                </c:pt>
                <c:pt idx="238">
                  <c:v>0.701731682564026</c:v>
                </c:pt>
                <c:pt idx="239">
                  <c:v>0.703084555110732</c:v>
                </c:pt>
                <c:pt idx="240">
                  <c:v>0.708793438228991</c:v>
                </c:pt>
                <c:pt idx="241">
                  <c:v>0.709544831061185</c:v>
                </c:pt>
                <c:pt idx="242">
                  <c:v>0.713069852435909</c:v>
                </c:pt>
                <c:pt idx="243">
                  <c:v>0.712727778390263</c:v>
                </c:pt>
                <c:pt idx="244">
                  <c:v>0.712135770616496</c:v>
                </c:pt>
                <c:pt idx="245">
                  <c:v>0.711298527266281</c:v>
                </c:pt>
                <c:pt idx="246">
                  <c:v>0.710214987957383</c:v>
                </c:pt>
                <c:pt idx="247">
                  <c:v>0.708783329249918</c:v>
                </c:pt>
                <c:pt idx="248">
                  <c:v>0.710739752327299</c:v>
                </c:pt>
                <c:pt idx="249">
                  <c:v>0.714604806713164</c:v>
                </c:pt>
                <c:pt idx="250">
                  <c:v>0.715011689391977</c:v>
                </c:pt>
                <c:pt idx="251">
                  <c:v>0.715947822141856</c:v>
                </c:pt>
                <c:pt idx="252">
                  <c:v>0.712743965307203</c:v>
                </c:pt>
                <c:pt idx="253">
                  <c:v>0.711883253406998</c:v>
                </c:pt>
                <c:pt idx="254">
                  <c:v>0.707809420863575</c:v>
                </c:pt>
                <c:pt idx="255">
                  <c:v>0.707525485665665</c:v>
                </c:pt>
                <c:pt idx="256">
                  <c:v>0.705285058538711</c:v>
                </c:pt>
                <c:pt idx="257">
                  <c:v>0.705777506561923</c:v>
                </c:pt>
                <c:pt idx="258">
                  <c:v>0.706058114510088</c:v>
                </c:pt>
                <c:pt idx="259">
                  <c:v>0.707064879564667</c:v>
                </c:pt>
                <c:pt idx="260">
                  <c:v>0.708584306414018</c:v>
                </c:pt>
                <c:pt idx="261">
                  <c:v>0.706872296062625</c:v>
                </c:pt>
                <c:pt idx="262">
                  <c:v>0.704781234928231</c:v>
                </c:pt>
                <c:pt idx="263">
                  <c:v>0.704468012000352</c:v>
                </c:pt>
                <c:pt idx="264">
                  <c:v>0.705415190234843</c:v>
                </c:pt>
                <c:pt idx="265">
                  <c:v>0.705639240565132</c:v>
                </c:pt>
                <c:pt idx="266">
                  <c:v>0.705546747192873</c:v>
                </c:pt>
                <c:pt idx="267">
                  <c:v>0.708447318310013</c:v>
                </c:pt>
                <c:pt idx="268">
                  <c:v>0.710904800157698</c:v>
                </c:pt>
                <c:pt idx="269">
                  <c:v>0.71056382567582</c:v>
                </c:pt>
                <c:pt idx="270">
                  <c:v>0.710909327419542</c:v>
                </c:pt>
                <c:pt idx="271">
                  <c:v>0.709328232187798</c:v>
                </c:pt>
                <c:pt idx="272">
                  <c:v>0.70908744180697</c:v>
                </c:pt>
                <c:pt idx="273">
                  <c:v>0.708952058392901</c:v>
                </c:pt>
                <c:pt idx="274">
                  <c:v>0.710407149671228</c:v>
                </c:pt>
                <c:pt idx="275">
                  <c:v>0.711739084013927</c:v>
                </c:pt>
                <c:pt idx="276">
                  <c:v>0.71121112013931</c:v>
                </c:pt>
                <c:pt idx="277">
                  <c:v>0.713154034703698</c:v>
                </c:pt>
                <c:pt idx="278">
                  <c:v>0.711879374167112</c:v>
                </c:pt>
                <c:pt idx="279">
                  <c:v>0.711340975779757</c:v>
                </c:pt>
                <c:pt idx="280">
                  <c:v>0.711840176290798</c:v>
                </c:pt>
                <c:pt idx="281">
                  <c:v>0.710580120639445</c:v>
                </c:pt>
                <c:pt idx="282">
                  <c:v>0.709784185750046</c:v>
                </c:pt>
                <c:pt idx="283">
                  <c:v>0.71010904588255</c:v>
                </c:pt>
                <c:pt idx="284">
                  <c:v>0.712611555278119</c:v>
                </c:pt>
                <c:pt idx="285">
                  <c:v>0.712288573885745</c:v>
                </c:pt>
                <c:pt idx="286">
                  <c:v>0.711797132094236</c:v>
                </c:pt>
                <c:pt idx="287">
                  <c:v>0.712406069404764</c:v>
                </c:pt>
                <c:pt idx="288">
                  <c:v>0.712666006472841</c:v>
                </c:pt>
                <c:pt idx="289">
                  <c:v>0.712223816777833</c:v>
                </c:pt>
                <c:pt idx="290">
                  <c:v>0.711664064599804</c:v>
                </c:pt>
                <c:pt idx="291">
                  <c:v>0.711824551861796</c:v>
                </c:pt>
                <c:pt idx="292">
                  <c:v>0.709894329733732</c:v>
                </c:pt>
                <c:pt idx="293">
                  <c:v>0.708418935707616</c:v>
                </c:pt>
                <c:pt idx="294">
                  <c:v>0.708923732395058</c:v>
                </c:pt>
                <c:pt idx="295">
                  <c:v>0.706596854696125</c:v>
                </c:pt>
                <c:pt idx="296">
                  <c:v>0.708054915324513</c:v>
                </c:pt>
                <c:pt idx="297">
                  <c:v>0.707215651749996</c:v>
                </c:pt>
                <c:pt idx="298">
                  <c:v>0.706638771955701</c:v>
                </c:pt>
                <c:pt idx="299">
                  <c:v>0.705660891221232</c:v>
                </c:pt>
                <c:pt idx="300">
                  <c:v>0.706023903537741</c:v>
                </c:pt>
                <c:pt idx="301">
                  <c:v>0.707879282755754</c:v>
                </c:pt>
                <c:pt idx="302">
                  <c:v>0.712605558908609</c:v>
                </c:pt>
                <c:pt idx="303">
                  <c:v>0.711337229935902</c:v>
                </c:pt>
                <c:pt idx="304">
                  <c:v>0.709409309696611</c:v>
                </c:pt>
                <c:pt idx="305">
                  <c:v>0.709665501043105</c:v>
                </c:pt>
                <c:pt idx="306">
                  <c:v>0.709791992440385</c:v>
                </c:pt>
                <c:pt idx="307">
                  <c:v>0.710643478461138</c:v>
                </c:pt>
                <c:pt idx="308">
                  <c:v>0.709332640965123</c:v>
                </c:pt>
                <c:pt idx="309">
                  <c:v>0.709770701761931</c:v>
                </c:pt>
                <c:pt idx="310">
                  <c:v>0.711736701462428</c:v>
                </c:pt>
                <c:pt idx="311">
                  <c:v>0.710458745294892</c:v>
                </c:pt>
                <c:pt idx="312">
                  <c:v>0.710386986922914</c:v>
                </c:pt>
                <c:pt idx="313">
                  <c:v>0.710766542333779</c:v>
                </c:pt>
                <c:pt idx="314">
                  <c:v>0.710976596463381</c:v>
                </c:pt>
                <c:pt idx="315">
                  <c:v>0.710906230502274</c:v>
                </c:pt>
                <c:pt idx="316">
                  <c:v>0.70998265074627</c:v>
                </c:pt>
                <c:pt idx="317">
                  <c:v>0.709563569576998</c:v>
                </c:pt>
                <c:pt idx="318">
                  <c:v>0.708298483733156</c:v>
                </c:pt>
                <c:pt idx="319">
                  <c:v>0.709657424028751</c:v>
                </c:pt>
                <c:pt idx="320">
                  <c:v>0.709904480159902</c:v>
                </c:pt>
                <c:pt idx="321">
                  <c:v>0.709371221562802</c:v>
                </c:pt>
                <c:pt idx="322">
                  <c:v>0.709044422946539</c:v>
                </c:pt>
                <c:pt idx="323">
                  <c:v>0.709166498468087</c:v>
                </c:pt>
                <c:pt idx="324">
                  <c:v>0.708432078734787</c:v>
                </c:pt>
                <c:pt idx="325">
                  <c:v>0.705790152873611</c:v>
                </c:pt>
                <c:pt idx="326">
                  <c:v>0.706212861489897</c:v>
                </c:pt>
                <c:pt idx="327">
                  <c:v>0.704940241517781</c:v>
                </c:pt>
                <c:pt idx="328">
                  <c:v>0.705260646835759</c:v>
                </c:pt>
                <c:pt idx="329">
                  <c:v>0.703663055962705</c:v>
                </c:pt>
                <c:pt idx="330">
                  <c:v>0.701918497120116</c:v>
                </c:pt>
                <c:pt idx="331">
                  <c:v>0.70164136319673</c:v>
                </c:pt>
                <c:pt idx="332">
                  <c:v>0.700111146000572</c:v>
                </c:pt>
                <c:pt idx="333">
                  <c:v>0.6994654737946</c:v>
                </c:pt>
                <c:pt idx="334">
                  <c:v>0.699502926103557</c:v>
                </c:pt>
                <c:pt idx="335">
                  <c:v>0.69938757031675</c:v>
                </c:pt>
                <c:pt idx="336">
                  <c:v>0.69827494675823</c:v>
                </c:pt>
                <c:pt idx="337">
                  <c:v>0.698816459985406</c:v>
                </c:pt>
                <c:pt idx="338">
                  <c:v>0.699711848889346</c:v>
                </c:pt>
                <c:pt idx="339">
                  <c:v>0.699067829629199</c:v>
                </c:pt>
                <c:pt idx="340">
                  <c:v>0.701010263923323</c:v>
                </c:pt>
                <c:pt idx="341">
                  <c:v>0.702979095275913</c:v>
                </c:pt>
                <c:pt idx="342">
                  <c:v>0.701547874300863</c:v>
                </c:pt>
                <c:pt idx="343">
                  <c:v>0.70069471208084</c:v>
                </c:pt>
                <c:pt idx="344">
                  <c:v>0.700456475448657</c:v>
                </c:pt>
                <c:pt idx="345">
                  <c:v>0.699625534413301</c:v>
                </c:pt>
                <c:pt idx="346">
                  <c:v>0.700376501683098</c:v>
                </c:pt>
                <c:pt idx="347">
                  <c:v>0.700054530482821</c:v>
                </c:pt>
                <c:pt idx="348">
                  <c:v>0.700151134534409</c:v>
                </c:pt>
                <c:pt idx="349">
                  <c:v>0.699605985832831</c:v>
                </c:pt>
                <c:pt idx="350">
                  <c:v>0.700033154414133</c:v>
                </c:pt>
                <c:pt idx="351">
                  <c:v>0.699927170641415</c:v>
                </c:pt>
                <c:pt idx="352">
                  <c:v>0.698813493917594</c:v>
                </c:pt>
                <c:pt idx="353">
                  <c:v>0.700315877278952</c:v>
                </c:pt>
                <c:pt idx="354">
                  <c:v>0.700619527398703</c:v>
                </c:pt>
                <c:pt idx="355">
                  <c:v>0.699168965266543</c:v>
                </c:pt>
                <c:pt idx="356">
                  <c:v>0.699911957683473</c:v>
                </c:pt>
                <c:pt idx="357">
                  <c:v>0.69924465706738</c:v>
                </c:pt>
                <c:pt idx="358">
                  <c:v>0.697366185744602</c:v>
                </c:pt>
                <c:pt idx="359">
                  <c:v>0.6971951157097</c:v>
                </c:pt>
                <c:pt idx="360">
                  <c:v>0.696561006685664</c:v>
                </c:pt>
                <c:pt idx="361">
                  <c:v>0.695668637440067</c:v>
                </c:pt>
                <c:pt idx="362">
                  <c:v>0.695208148933892</c:v>
                </c:pt>
                <c:pt idx="363">
                  <c:v>0.694033104034836</c:v>
                </c:pt>
                <c:pt idx="364">
                  <c:v>0.694043989468574</c:v>
                </c:pt>
                <c:pt idx="365">
                  <c:v>0.694748311817549</c:v>
                </c:pt>
                <c:pt idx="366">
                  <c:v>0.693799231014937</c:v>
                </c:pt>
                <c:pt idx="367">
                  <c:v>0.693447113847839</c:v>
                </c:pt>
                <c:pt idx="368">
                  <c:v>0.692811198242782</c:v>
                </c:pt>
                <c:pt idx="369">
                  <c:v>0.692120654096434</c:v>
                </c:pt>
                <c:pt idx="370">
                  <c:v>0.692885956934878</c:v>
                </c:pt>
                <c:pt idx="371">
                  <c:v>0.69313728283618</c:v>
                </c:pt>
                <c:pt idx="372">
                  <c:v>0.693980323343567</c:v>
                </c:pt>
                <c:pt idx="373">
                  <c:v>0.693525638253739</c:v>
                </c:pt>
                <c:pt idx="374">
                  <c:v>0.693808281679535</c:v>
                </c:pt>
                <c:pt idx="375">
                  <c:v>0.693836902513231</c:v>
                </c:pt>
                <c:pt idx="376">
                  <c:v>0.692044189145023</c:v>
                </c:pt>
                <c:pt idx="377">
                  <c:v>0.692426618778917</c:v>
                </c:pt>
                <c:pt idx="378">
                  <c:v>0.691813351443918</c:v>
                </c:pt>
                <c:pt idx="379">
                  <c:v>0.689875492904376</c:v>
                </c:pt>
                <c:pt idx="380">
                  <c:v>0.688814116791675</c:v>
                </c:pt>
                <c:pt idx="381">
                  <c:v>0.688354223229701</c:v>
                </c:pt>
                <c:pt idx="382">
                  <c:v>0.686813750310788</c:v>
                </c:pt>
                <c:pt idx="383">
                  <c:v>0.687847497923783</c:v>
                </c:pt>
                <c:pt idx="384">
                  <c:v>0.68685147040212</c:v>
                </c:pt>
                <c:pt idx="385">
                  <c:v>0.687203772159238</c:v>
                </c:pt>
                <c:pt idx="386">
                  <c:v>0.687640370555784</c:v>
                </c:pt>
                <c:pt idx="387">
                  <c:v>0.687908550606884</c:v>
                </c:pt>
                <c:pt idx="388">
                  <c:v>0.686114734712968</c:v>
                </c:pt>
                <c:pt idx="389">
                  <c:v>0.686478355966812</c:v>
                </c:pt>
                <c:pt idx="390">
                  <c:v>0.685930988028856</c:v>
                </c:pt>
                <c:pt idx="391">
                  <c:v>0.684394627889739</c:v>
                </c:pt>
                <c:pt idx="392">
                  <c:v>0.684631652898251</c:v>
                </c:pt>
                <c:pt idx="393">
                  <c:v>0.68447345380432</c:v>
                </c:pt>
                <c:pt idx="394">
                  <c:v>0.686518672787142</c:v>
                </c:pt>
                <c:pt idx="395">
                  <c:v>0.686054380059324</c:v>
                </c:pt>
                <c:pt idx="396">
                  <c:v>0.686165348185483</c:v>
                </c:pt>
                <c:pt idx="397">
                  <c:v>0.68456686318306</c:v>
                </c:pt>
                <c:pt idx="398">
                  <c:v>0.68555081752217</c:v>
                </c:pt>
                <c:pt idx="399">
                  <c:v>0.68485190851443</c:v>
                </c:pt>
                <c:pt idx="400">
                  <c:v>0.687140038676956</c:v>
                </c:pt>
                <c:pt idx="401">
                  <c:v>0.68964252782302</c:v>
                </c:pt>
                <c:pt idx="402">
                  <c:v>0.689574729141267</c:v>
                </c:pt>
                <c:pt idx="403">
                  <c:v>0.689517978859173</c:v>
                </c:pt>
                <c:pt idx="404">
                  <c:v>0.688667715479393</c:v>
                </c:pt>
                <c:pt idx="405">
                  <c:v>0.688501880692836</c:v>
                </c:pt>
                <c:pt idx="406">
                  <c:v>0.687580887205744</c:v>
                </c:pt>
                <c:pt idx="407">
                  <c:v>0.686991387207419</c:v>
                </c:pt>
                <c:pt idx="408">
                  <c:v>0.686167216153542</c:v>
                </c:pt>
                <c:pt idx="409">
                  <c:v>0.685159685789669</c:v>
                </c:pt>
                <c:pt idx="410">
                  <c:v>0.685391102110984</c:v>
                </c:pt>
                <c:pt idx="411">
                  <c:v>0.684123250228402</c:v>
                </c:pt>
                <c:pt idx="412">
                  <c:v>0.684211433508048</c:v>
                </c:pt>
                <c:pt idx="413">
                  <c:v>0.684869902228197</c:v>
                </c:pt>
                <c:pt idx="414">
                  <c:v>0.683866791930471</c:v>
                </c:pt>
                <c:pt idx="415">
                  <c:v>0.68325482821667</c:v>
                </c:pt>
                <c:pt idx="416">
                  <c:v>0.683428603366877</c:v>
                </c:pt>
                <c:pt idx="417">
                  <c:v>0.682248484949954</c:v>
                </c:pt>
                <c:pt idx="418">
                  <c:v>0.682395912682632</c:v>
                </c:pt>
                <c:pt idx="419">
                  <c:v>0.680541823998234</c:v>
                </c:pt>
                <c:pt idx="420">
                  <c:v>0.680959154648324</c:v>
                </c:pt>
                <c:pt idx="421">
                  <c:v>0.680112534630588</c:v>
                </c:pt>
                <c:pt idx="422">
                  <c:v>0.680517918074323</c:v>
                </c:pt>
                <c:pt idx="423">
                  <c:v>0.68027576458981</c:v>
                </c:pt>
                <c:pt idx="424">
                  <c:v>0.681318803168535</c:v>
                </c:pt>
                <c:pt idx="425">
                  <c:v>0.680799346464677</c:v>
                </c:pt>
                <c:pt idx="426">
                  <c:v>0.679381718007613</c:v>
                </c:pt>
                <c:pt idx="427">
                  <c:v>0.679265403748819</c:v>
                </c:pt>
                <c:pt idx="428">
                  <c:v>0.67964642896978</c:v>
                </c:pt>
                <c:pt idx="429">
                  <c:v>0.678988949194566</c:v>
                </c:pt>
                <c:pt idx="430">
                  <c:v>0.679287299950912</c:v>
                </c:pt>
                <c:pt idx="431">
                  <c:v>0.680133488664911</c:v>
                </c:pt>
                <c:pt idx="432">
                  <c:v>0.679702413215342</c:v>
                </c:pt>
                <c:pt idx="433">
                  <c:v>0.679923496309185</c:v>
                </c:pt>
                <c:pt idx="434">
                  <c:v>0.680027207778787</c:v>
                </c:pt>
                <c:pt idx="435">
                  <c:v>0.679350477108957</c:v>
                </c:pt>
                <c:pt idx="436">
                  <c:v>0.678121887187093</c:v>
                </c:pt>
                <c:pt idx="437">
                  <c:v>0.67802149526518</c:v>
                </c:pt>
                <c:pt idx="438">
                  <c:v>0.678198970257082</c:v>
                </c:pt>
                <c:pt idx="439">
                  <c:v>0.678442807947175</c:v>
                </c:pt>
                <c:pt idx="440">
                  <c:v>0.677398754910436</c:v>
                </c:pt>
                <c:pt idx="441">
                  <c:v>0.676549922217693</c:v>
                </c:pt>
                <c:pt idx="442">
                  <c:v>0.676685082182933</c:v>
                </c:pt>
                <c:pt idx="443">
                  <c:v>0.676245560403551</c:v>
                </c:pt>
                <c:pt idx="444">
                  <c:v>0.675601222018375</c:v>
                </c:pt>
                <c:pt idx="445">
                  <c:v>0.675164199261549</c:v>
                </c:pt>
                <c:pt idx="446">
                  <c:v>0.674753706117617</c:v>
                </c:pt>
                <c:pt idx="447">
                  <c:v>0.673820332397045</c:v>
                </c:pt>
                <c:pt idx="448">
                  <c:v>0.674700837452675</c:v>
                </c:pt>
                <c:pt idx="449">
                  <c:v>0.675709542116847</c:v>
                </c:pt>
                <c:pt idx="450">
                  <c:v>0.676280467020518</c:v>
                </c:pt>
                <c:pt idx="451">
                  <c:v>0.676909703842295</c:v>
                </c:pt>
                <c:pt idx="452">
                  <c:v>0.676504182280301</c:v>
                </c:pt>
                <c:pt idx="453">
                  <c:v>0.675771525538924</c:v>
                </c:pt>
                <c:pt idx="454">
                  <c:v>0.674951068791864</c:v>
                </c:pt>
                <c:pt idx="455">
                  <c:v>0.67782105673092</c:v>
                </c:pt>
                <c:pt idx="456">
                  <c:v>0.678109345130166</c:v>
                </c:pt>
                <c:pt idx="457">
                  <c:v>0.676183584930257</c:v>
                </c:pt>
                <c:pt idx="458">
                  <c:v>0.678071208616996</c:v>
                </c:pt>
                <c:pt idx="459">
                  <c:v>0.677905085948573</c:v>
                </c:pt>
                <c:pt idx="460">
                  <c:v>0.677466031798784</c:v>
                </c:pt>
                <c:pt idx="461">
                  <c:v>0.679550133225679</c:v>
                </c:pt>
                <c:pt idx="462">
                  <c:v>0.679794114572496</c:v>
                </c:pt>
                <c:pt idx="463">
                  <c:v>0.679257462086525</c:v>
                </c:pt>
                <c:pt idx="464">
                  <c:v>0.678835625642271</c:v>
                </c:pt>
                <c:pt idx="465">
                  <c:v>0.680136943958692</c:v>
                </c:pt>
                <c:pt idx="466">
                  <c:v>0.680243072866137</c:v>
                </c:pt>
                <c:pt idx="467">
                  <c:v>0.680401796264112</c:v>
                </c:pt>
                <c:pt idx="468">
                  <c:v>0.679694471059599</c:v>
                </c:pt>
                <c:pt idx="469">
                  <c:v>0.679736682957571</c:v>
                </c:pt>
                <c:pt idx="470">
                  <c:v>0.67861131250924</c:v>
                </c:pt>
                <c:pt idx="471">
                  <c:v>0.676786971159618</c:v>
                </c:pt>
                <c:pt idx="472">
                  <c:v>0.676970533312837</c:v>
                </c:pt>
                <c:pt idx="473">
                  <c:v>0.677582724078609</c:v>
                </c:pt>
                <c:pt idx="474">
                  <c:v>0.6782782786315</c:v>
                </c:pt>
                <c:pt idx="475">
                  <c:v>0.678124804459314</c:v>
                </c:pt>
                <c:pt idx="476">
                  <c:v>0.678060943827615</c:v>
                </c:pt>
                <c:pt idx="477">
                  <c:v>0.678716216212837</c:v>
                </c:pt>
                <c:pt idx="478">
                  <c:v>0.679648911127832</c:v>
                </c:pt>
                <c:pt idx="479">
                  <c:v>0.679441075817498</c:v>
                </c:pt>
                <c:pt idx="480">
                  <c:v>0.678733591491528</c:v>
                </c:pt>
                <c:pt idx="481">
                  <c:v>0.67944753184643</c:v>
                </c:pt>
                <c:pt idx="482">
                  <c:v>0.680151156195622</c:v>
                </c:pt>
                <c:pt idx="483">
                  <c:v>0.680672487922107</c:v>
                </c:pt>
                <c:pt idx="484">
                  <c:v>0.679482137650676</c:v>
                </c:pt>
                <c:pt idx="485">
                  <c:v>0.679014373398174</c:v>
                </c:pt>
                <c:pt idx="486">
                  <c:v>0.67889853487925</c:v>
                </c:pt>
                <c:pt idx="487">
                  <c:v>0.679967028638833</c:v>
                </c:pt>
                <c:pt idx="488">
                  <c:v>0.680094456751539</c:v>
                </c:pt>
                <c:pt idx="489">
                  <c:v>0.680734777118867</c:v>
                </c:pt>
                <c:pt idx="490">
                  <c:v>0.681258712765932</c:v>
                </c:pt>
                <c:pt idx="491">
                  <c:v>0.680462910869879</c:v>
                </c:pt>
                <c:pt idx="492">
                  <c:v>0.680465409745996</c:v>
                </c:pt>
                <c:pt idx="493">
                  <c:v>0.680702745604093</c:v>
                </c:pt>
                <c:pt idx="494">
                  <c:v>0.680010793294266</c:v>
                </c:pt>
                <c:pt idx="495">
                  <c:v>0.67919254499743</c:v>
                </c:pt>
                <c:pt idx="496">
                  <c:v>0.679907204584464</c:v>
                </c:pt>
                <c:pt idx="497">
                  <c:v>0.680427374963147</c:v>
                </c:pt>
                <c:pt idx="498">
                  <c:v>0.680519353165171</c:v>
                </c:pt>
                <c:pt idx="499">
                  <c:v>0.682427734227368</c:v>
                </c:pt>
                <c:pt idx="500">
                  <c:v>0.682849138139907</c:v>
                </c:pt>
                <c:pt idx="501">
                  <c:v>0.682650702542794</c:v>
                </c:pt>
                <c:pt idx="502">
                  <c:v>0.680412285723663</c:v>
                </c:pt>
                <c:pt idx="503">
                  <c:v>0.680088911772835</c:v>
                </c:pt>
                <c:pt idx="504">
                  <c:v>0.679982431409763</c:v>
                </c:pt>
                <c:pt idx="505">
                  <c:v>0.680470065074858</c:v>
                </c:pt>
                <c:pt idx="506">
                  <c:v>0.680259512198584</c:v>
                </c:pt>
                <c:pt idx="507">
                  <c:v>0.680762920945535</c:v>
                </c:pt>
                <c:pt idx="508">
                  <c:v>0.680280016514388</c:v>
                </c:pt>
                <c:pt idx="509">
                  <c:v>0.680031166893967</c:v>
                </c:pt>
                <c:pt idx="510">
                  <c:v>0.680178682679525</c:v>
                </c:pt>
                <c:pt idx="511">
                  <c:v>0.679396133892186</c:v>
                </c:pt>
                <c:pt idx="512">
                  <c:v>0.679844200314275</c:v>
                </c:pt>
                <c:pt idx="513">
                  <c:v>0.679908255324246</c:v>
                </c:pt>
                <c:pt idx="514">
                  <c:v>0.678433114576299</c:v>
                </c:pt>
                <c:pt idx="515">
                  <c:v>0.679237093338782</c:v>
                </c:pt>
                <c:pt idx="516">
                  <c:v>0.67926702812893</c:v>
                </c:pt>
                <c:pt idx="517">
                  <c:v>0.678621386013057</c:v>
                </c:pt>
                <c:pt idx="518">
                  <c:v>0.677757023270528</c:v>
                </c:pt>
                <c:pt idx="519">
                  <c:v>0.676063425106803</c:v>
                </c:pt>
                <c:pt idx="520">
                  <c:v>0.675429912637958</c:v>
                </c:pt>
                <c:pt idx="521">
                  <c:v>0.675177097703867</c:v>
                </c:pt>
                <c:pt idx="522">
                  <c:v>0.67370187012418</c:v>
                </c:pt>
                <c:pt idx="523">
                  <c:v>0.673525024919566</c:v>
                </c:pt>
                <c:pt idx="524">
                  <c:v>0.674010249925968</c:v>
                </c:pt>
                <c:pt idx="525">
                  <c:v>0.67449251487309</c:v>
                </c:pt>
                <c:pt idx="526">
                  <c:v>0.674704634150091</c:v>
                </c:pt>
                <c:pt idx="527">
                  <c:v>0.675421682654507</c:v>
                </c:pt>
                <c:pt idx="528">
                  <c:v>0.674526360553163</c:v>
                </c:pt>
                <c:pt idx="529">
                  <c:v>0.674787878388499</c:v>
                </c:pt>
                <c:pt idx="530">
                  <c:v>0.675793932976141</c:v>
                </c:pt>
                <c:pt idx="531">
                  <c:v>0.676601801484953</c:v>
                </c:pt>
                <c:pt idx="532">
                  <c:v>0.676693359291735</c:v>
                </c:pt>
                <c:pt idx="533">
                  <c:v>0.677462927422839</c:v>
                </c:pt>
                <c:pt idx="534">
                  <c:v>0.678653210300417</c:v>
                </c:pt>
                <c:pt idx="535">
                  <c:v>0.679870031811191</c:v>
                </c:pt>
                <c:pt idx="536">
                  <c:v>0.679230416885467</c:v>
                </c:pt>
                <c:pt idx="537">
                  <c:v>0.679426067372855</c:v>
                </c:pt>
                <c:pt idx="538">
                  <c:v>0.679110265548763</c:v>
                </c:pt>
                <c:pt idx="539">
                  <c:v>0.678579900449442</c:v>
                </c:pt>
                <c:pt idx="540">
                  <c:v>0.678570364985189</c:v>
                </c:pt>
                <c:pt idx="541">
                  <c:v>0.677390046597802</c:v>
                </c:pt>
                <c:pt idx="542">
                  <c:v>0.678072435778255</c:v>
                </c:pt>
                <c:pt idx="543">
                  <c:v>0.678480682760345</c:v>
                </c:pt>
                <c:pt idx="544">
                  <c:v>0.677150716454011</c:v>
                </c:pt>
                <c:pt idx="545">
                  <c:v>0.677137449632702</c:v>
                </c:pt>
                <c:pt idx="546">
                  <c:v>0.676409650159676</c:v>
                </c:pt>
                <c:pt idx="547">
                  <c:v>0.676567120863658</c:v>
                </c:pt>
                <c:pt idx="548">
                  <c:v>0.676421626065134</c:v>
                </c:pt>
                <c:pt idx="549">
                  <c:v>0.676186179890924</c:v>
                </c:pt>
                <c:pt idx="550">
                  <c:v>0.675427338178733</c:v>
                </c:pt>
                <c:pt idx="551">
                  <c:v>0.676400339168621</c:v>
                </c:pt>
                <c:pt idx="552">
                  <c:v>0.678073140164025</c:v>
                </c:pt>
                <c:pt idx="553">
                  <c:v>0.6774678251455</c:v>
                </c:pt>
                <c:pt idx="554">
                  <c:v>0.677355732986329</c:v>
                </c:pt>
                <c:pt idx="555">
                  <c:v>0.677734059100062</c:v>
                </c:pt>
                <c:pt idx="556">
                  <c:v>0.676943493276067</c:v>
                </c:pt>
                <c:pt idx="557">
                  <c:v>0.676690550603772</c:v>
                </c:pt>
                <c:pt idx="558">
                  <c:v>0.675389854902678</c:v>
                </c:pt>
                <c:pt idx="559">
                  <c:v>0.674834250887351</c:v>
                </c:pt>
                <c:pt idx="560">
                  <c:v>0.674006143123898</c:v>
                </c:pt>
                <c:pt idx="561">
                  <c:v>0.675228275096192</c:v>
                </c:pt>
                <c:pt idx="562">
                  <c:v>0.675887010266973</c:v>
                </c:pt>
                <c:pt idx="563">
                  <c:v>0.675746866248317</c:v>
                </c:pt>
                <c:pt idx="564">
                  <c:v>0.675244570334127</c:v>
                </c:pt>
                <c:pt idx="565">
                  <c:v>0.675229335237369</c:v>
                </c:pt>
                <c:pt idx="566">
                  <c:v>0.67463301434726</c:v>
                </c:pt>
                <c:pt idx="567">
                  <c:v>0.674710645457306</c:v>
                </c:pt>
                <c:pt idx="568">
                  <c:v>0.674100167577377</c:v>
                </c:pt>
                <c:pt idx="569">
                  <c:v>0.67418734350418</c:v>
                </c:pt>
                <c:pt idx="570">
                  <c:v>0.675857342257043</c:v>
                </c:pt>
                <c:pt idx="571">
                  <c:v>0.676186989963826</c:v>
                </c:pt>
                <c:pt idx="572">
                  <c:v>0.676642905376123</c:v>
                </c:pt>
                <c:pt idx="573">
                  <c:v>0.675920083523973</c:v>
                </c:pt>
                <c:pt idx="574">
                  <c:v>0.675617897891783</c:v>
                </c:pt>
                <c:pt idx="575">
                  <c:v>0.675920013057028</c:v>
                </c:pt>
                <c:pt idx="576">
                  <c:v>0.675679895617784</c:v>
                </c:pt>
                <c:pt idx="577">
                  <c:v>0.675814089431009</c:v>
                </c:pt>
                <c:pt idx="578">
                  <c:v>0.675568335248699</c:v>
                </c:pt>
                <c:pt idx="579">
                  <c:v>0.675847050914926</c:v>
                </c:pt>
                <c:pt idx="580">
                  <c:v>0.675794237620817</c:v>
                </c:pt>
                <c:pt idx="581">
                  <c:v>0.677154493591561</c:v>
                </c:pt>
                <c:pt idx="582">
                  <c:v>0.677823405121261</c:v>
                </c:pt>
                <c:pt idx="583">
                  <c:v>0.677799432143843</c:v>
                </c:pt>
                <c:pt idx="584">
                  <c:v>0.678652238100344</c:v>
                </c:pt>
                <c:pt idx="585">
                  <c:v>0.67747213650563</c:v>
                </c:pt>
                <c:pt idx="586">
                  <c:v>0.677179381573561</c:v>
                </c:pt>
                <c:pt idx="587">
                  <c:v>0.676769805228011</c:v>
                </c:pt>
                <c:pt idx="588">
                  <c:v>0.675792744518227</c:v>
                </c:pt>
                <c:pt idx="589">
                  <c:v>0.677904039636994</c:v>
                </c:pt>
                <c:pt idx="590">
                  <c:v>0.678464986738714</c:v>
                </c:pt>
                <c:pt idx="591">
                  <c:v>0.679098060282564</c:v>
                </c:pt>
                <c:pt idx="592">
                  <c:v>0.678451224597367</c:v>
                </c:pt>
                <c:pt idx="593">
                  <c:v>0.677948316427591</c:v>
                </c:pt>
                <c:pt idx="594">
                  <c:v>0.678929031854309</c:v>
                </c:pt>
                <c:pt idx="595">
                  <c:v>0.678229432234077</c:v>
                </c:pt>
                <c:pt idx="596">
                  <c:v>0.678454128008241</c:v>
                </c:pt>
                <c:pt idx="597">
                  <c:v>0.678596145251005</c:v>
                </c:pt>
                <c:pt idx="598">
                  <c:v>0.677912849036516</c:v>
                </c:pt>
                <c:pt idx="599">
                  <c:v>0.676603734232458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Dynamic!$H$2</c:f>
              <c:strCache>
                <c:ptCount val="1"/>
                <c:pt idx="0">
                  <c:v>InterceptAtt3-C1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Dynamic!$H$3:$H$602</c:f>
              <c:numCache>
                <c:formatCode>General</c:formatCode>
                <c:ptCount val="600"/>
                <c:pt idx="0">
                  <c:v>0.982559324214245</c:v>
                </c:pt>
                <c:pt idx="1">
                  <c:v>0.977763679594082</c:v>
                </c:pt>
                <c:pt idx="2">
                  <c:v>1.03234853681391</c:v>
                </c:pt>
                <c:pt idx="3">
                  <c:v>0.955216424301958</c:v>
                </c:pt>
                <c:pt idx="4">
                  <c:v>0.938599452089668</c:v>
                </c:pt>
                <c:pt idx="5">
                  <c:v>0.950038656145831</c:v>
                </c:pt>
                <c:pt idx="6">
                  <c:v>0.951320329956962</c:v>
                </c:pt>
                <c:pt idx="7">
                  <c:v>1.01670077848119</c:v>
                </c:pt>
                <c:pt idx="8">
                  <c:v>0.987864566309972</c:v>
                </c:pt>
                <c:pt idx="9">
                  <c:v>0.984769473698778</c:v>
                </c:pt>
                <c:pt idx="10">
                  <c:v>1.02087538599847</c:v>
                </c:pt>
                <c:pt idx="11">
                  <c:v>1.03438958465782</c:v>
                </c:pt>
                <c:pt idx="12">
                  <c:v>1.03291374234402</c:v>
                </c:pt>
                <c:pt idx="13">
                  <c:v>1.01014053542111</c:v>
                </c:pt>
                <c:pt idx="14">
                  <c:v>0.976383437597089</c:v>
                </c:pt>
                <c:pt idx="15">
                  <c:v>0.979979076154036</c:v>
                </c:pt>
                <c:pt idx="16">
                  <c:v>0.977374935848211</c:v>
                </c:pt>
                <c:pt idx="17">
                  <c:v>0.992508963585586</c:v>
                </c:pt>
                <c:pt idx="18">
                  <c:v>0.979721239323523</c:v>
                </c:pt>
                <c:pt idx="19">
                  <c:v>0.979431270702376</c:v>
                </c:pt>
                <c:pt idx="20">
                  <c:v>0.969004034128144</c:v>
                </c:pt>
                <c:pt idx="21">
                  <c:v>0.952153066582536</c:v>
                </c:pt>
                <c:pt idx="22">
                  <c:v>0.939696956038747</c:v>
                </c:pt>
                <c:pt idx="23">
                  <c:v>0.929768914035166</c:v>
                </c:pt>
                <c:pt idx="24">
                  <c:v>0.924836683655357</c:v>
                </c:pt>
                <c:pt idx="25">
                  <c:v>0.91961650118228</c:v>
                </c:pt>
                <c:pt idx="26">
                  <c:v>0.927474067123121</c:v>
                </c:pt>
                <c:pt idx="27">
                  <c:v>0.905395042478513</c:v>
                </c:pt>
                <c:pt idx="28">
                  <c:v>0.914170572009307</c:v>
                </c:pt>
                <c:pt idx="29">
                  <c:v>0.914987239313898</c:v>
                </c:pt>
                <c:pt idx="30">
                  <c:v>0.91823447273036</c:v>
                </c:pt>
                <c:pt idx="31">
                  <c:v>0.921953742668901</c:v>
                </c:pt>
                <c:pt idx="32">
                  <c:v>0.927476782870434</c:v>
                </c:pt>
                <c:pt idx="33">
                  <c:v>0.932639857637137</c:v>
                </c:pt>
                <c:pt idx="34">
                  <c:v>0.918375701645126</c:v>
                </c:pt>
                <c:pt idx="35">
                  <c:v>0.904524519723068</c:v>
                </c:pt>
                <c:pt idx="36">
                  <c:v>0.906037205907833</c:v>
                </c:pt>
                <c:pt idx="37">
                  <c:v>0.893615996065313</c:v>
                </c:pt>
                <c:pt idx="38">
                  <c:v>0.88644913134048</c:v>
                </c:pt>
                <c:pt idx="39">
                  <c:v>0.894297410712114</c:v>
                </c:pt>
                <c:pt idx="40">
                  <c:v>0.90105114821194</c:v>
                </c:pt>
                <c:pt idx="41">
                  <c:v>0.889962935110881</c:v>
                </c:pt>
                <c:pt idx="42">
                  <c:v>0.890660468110028</c:v>
                </c:pt>
                <c:pt idx="43">
                  <c:v>0.886360653567045</c:v>
                </c:pt>
                <c:pt idx="44">
                  <c:v>0.882340031116981</c:v>
                </c:pt>
                <c:pt idx="45">
                  <c:v>0.878997366073494</c:v>
                </c:pt>
                <c:pt idx="46">
                  <c:v>0.872471100406829</c:v>
                </c:pt>
                <c:pt idx="47">
                  <c:v>0.870926881725517</c:v>
                </c:pt>
                <c:pt idx="48">
                  <c:v>0.862126472290027</c:v>
                </c:pt>
                <c:pt idx="49">
                  <c:v>0.869120668044205</c:v>
                </c:pt>
                <c:pt idx="50">
                  <c:v>0.873146285026474</c:v>
                </c:pt>
                <c:pt idx="51">
                  <c:v>0.863975431093526</c:v>
                </c:pt>
                <c:pt idx="52">
                  <c:v>0.866117454675256</c:v>
                </c:pt>
                <c:pt idx="53">
                  <c:v>0.865778339427954</c:v>
                </c:pt>
                <c:pt idx="54">
                  <c:v>0.857505876948054</c:v>
                </c:pt>
                <c:pt idx="55">
                  <c:v>0.857405521994228</c:v>
                </c:pt>
                <c:pt idx="56">
                  <c:v>0.858647769844843</c:v>
                </c:pt>
                <c:pt idx="57">
                  <c:v>0.856452986554715</c:v>
                </c:pt>
                <c:pt idx="58">
                  <c:v>0.854049767717781</c:v>
                </c:pt>
                <c:pt idx="59">
                  <c:v>0.857477412113571</c:v>
                </c:pt>
                <c:pt idx="60">
                  <c:v>0.857639479651776</c:v>
                </c:pt>
                <c:pt idx="61">
                  <c:v>0.856335069145513</c:v>
                </c:pt>
                <c:pt idx="62">
                  <c:v>0.85487099463082</c:v>
                </c:pt>
                <c:pt idx="63">
                  <c:v>0.860011340348669</c:v>
                </c:pt>
                <c:pt idx="64">
                  <c:v>0.866136363239877</c:v>
                </c:pt>
                <c:pt idx="65">
                  <c:v>0.859662285165168</c:v>
                </c:pt>
                <c:pt idx="66">
                  <c:v>0.851656331744703</c:v>
                </c:pt>
                <c:pt idx="67">
                  <c:v>0.851653999132214</c:v>
                </c:pt>
                <c:pt idx="68">
                  <c:v>0.847135484991307</c:v>
                </c:pt>
                <c:pt idx="69">
                  <c:v>0.846791731305379</c:v>
                </c:pt>
                <c:pt idx="70">
                  <c:v>0.847135247360267</c:v>
                </c:pt>
                <c:pt idx="71">
                  <c:v>0.845165914796896</c:v>
                </c:pt>
                <c:pt idx="72">
                  <c:v>0.844548116518216</c:v>
                </c:pt>
                <c:pt idx="73">
                  <c:v>0.841998943514192</c:v>
                </c:pt>
                <c:pt idx="74">
                  <c:v>0.845490903196286</c:v>
                </c:pt>
                <c:pt idx="75">
                  <c:v>0.845135690186922</c:v>
                </c:pt>
                <c:pt idx="76">
                  <c:v>0.842892037483527</c:v>
                </c:pt>
                <c:pt idx="77">
                  <c:v>0.850564226376394</c:v>
                </c:pt>
                <c:pt idx="78">
                  <c:v>0.843914122776353</c:v>
                </c:pt>
                <c:pt idx="79">
                  <c:v>0.8434622857091</c:v>
                </c:pt>
                <c:pt idx="80">
                  <c:v>0.841682791880883</c:v>
                </c:pt>
                <c:pt idx="81">
                  <c:v>0.842396726504093</c:v>
                </c:pt>
                <c:pt idx="82">
                  <c:v>0.842210123586177</c:v>
                </c:pt>
                <c:pt idx="83">
                  <c:v>0.843460870884164</c:v>
                </c:pt>
                <c:pt idx="84">
                  <c:v>0.841325688740257</c:v>
                </c:pt>
                <c:pt idx="85">
                  <c:v>0.838171375300624</c:v>
                </c:pt>
                <c:pt idx="86">
                  <c:v>0.831696454783798</c:v>
                </c:pt>
                <c:pt idx="87">
                  <c:v>0.831505697234818</c:v>
                </c:pt>
                <c:pt idx="88">
                  <c:v>0.82907079221012</c:v>
                </c:pt>
                <c:pt idx="89">
                  <c:v>0.827937248635207</c:v>
                </c:pt>
                <c:pt idx="90">
                  <c:v>0.818200568446641</c:v>
                </c:pt>
                <c:pt idx="91">
                  <c:v>0.820974850114918</c:v>
                </c:pt>
                <c:pt idx="92">
                  <c:v>0.824260343796259</c:v>
                </c:pt>
                <c:pt idx="93">
                  <c:v>0.829650182098799</c:v>
                </c:pt>
                <c:pt idx="94">
                  <c:v>0.828612396620813</c:v>
                </c:pt>
                <c:pt idx="95">
                  <c:v>0.82860937063921</c:v>
                </c:pt>
                <c:pt idx="96">
                  <c:v>0.826457448694827</c:v>
                </c:pt>
                <c:pt idx="97">
                  <c:v>0.822215259584755</c:v>
                </c:pt>
                <c:pt idx="98">
                  <c:v>0.821536147666415</c:v>
                </c:pt>
                <c:pt idx="99">
                  <c:v>0.815266582061784</c:v>
                </c:pt>
                <c:pt idx="100">
                  <c:v>0.810229414921112</c:v>
                </c:pt>
                <c:pt idx="101">
                  <c:v>0.813751849147035</c:v>
                </c:pt>
                <c:pt idx="102">
                  <c:v>0.815056707579194</c:v>
                </c:pt>
                <c:pt idx="103">
                  <c:v>0.810305864782521</c:v>
                </c:pt>
                <c:pt idx="104">
                  <c:v>0.808441099621249</c:v>
                </c:pt>
                <c:pt idx="105">
                  <c:v>0.806210376390613</c:v>
                </c:pt>
                <c:pt idx="106">
                  <c:v>0.800852239912942</c:v>
                </c:pt>
                <c:pt idx="107">
                  <c:v>0.799752088507419</c:v>
                </c:pt>
                <c:pt idx="108">
                  <c:v>0.798133312783579</c:v>
                </c:pt>
                <c:pt idx="109">
                  <c:v>0.801024270143024</c:v>
                </c:pt>
                <c:pt idx="110">
                  <c:v>0.798558205880065</c:v>
                </c:pt>
                <c:pt idx="111">
                  <c:v>0.803198005427772</c:v>
                </c:pt>
                <c:pt idx="112">
                  <c:v>0.803055760247694</c:v>
                </c:pt>
                <c:pt idx="113">
                  <c:v>0.804277920862357</c:v>
                </c:pt>
                <c:pt idx="114">
                  <c:v>0.804926337474486</c:v>
                </c:pt>
                <c:pt idx="115">
                  <c:v>0.802231509288209</c:v>
                </c:pt>
                <c:pt idx="116">
                  <c:v>0.799755889470619</c:v>
                </c:pt>
                <c:pt idx="117">
                  <c:v>0.799868922881298</c:v>
                </c:pt>
                <c:pt idx="118">
                  <c:v>0.797435550229873</c:v>
                </c:pt>
                <c:pt idx="119">
                  <c:v>0.798286576582054</c:v>
                </c:pt>
                <c:pt idx="120">
                  <c:v>0.795445737481735</c:v>
                </c:pt>
                <c:pt idx="121">
                  <c:v>0.790982556436178</c:v>
                </c:pt>
                <c:pt idx="122">
                  <c:v>0.788238066126148</c:v>
                </c:pt>
                <c:pt idx="123">
                  <c:v>0.785016179450052</c:v>
                </c:pt>
                <c:pt idx="124">
                  <c:v>0.781766202105957</c:v>
                </c:pt>
                <c:pt idx="125">
                  <c:v>0.779226247333514</c:v>
                </c:pt>
                <c:pt idx="126">
                  <c:v>0.77900893648961</c:v>
                </c:pt>
                <c:pt idx="127">
                  <c:v>0.779132285288959</c:v>
                </c:pt>
                <c:pt idx="128">
                  <c:v>0.780295020495738</c:v>
                </c:pt>
                <c:pt idx="129">
                  <c:v>0.778453396859175</c:v>
                </c:pt>
                <c:pt idx="130">
                  <c:v>0.779627433320946</c:v>
                </c:pt>
                <c:pt idx="131">
                  <c:v>0.781660416418464</c:v>
                </c:pt>
                <c:pt idx="132">
                  <c:v>0.781732992929959</c:v>
                </c:pt>
                <c:pt idx="133">
                  <c:v>0.780668769381391</c:v>
                </c:pt>
                <c:pt idx="134">
                  <c:v>0.781449563652078</c:v>
                </c:pt>
                <c:pt idx="135">
                  <c:v>0.778000471793515</c:v>
                </c:pt>
                <c:pt idx="136">
                  <c:v>0.78020912047621</c:v>
                </c:pt>
                <c:pt idx="137">
                  <c:v>0.781522572051844</c:v>
                </c:pt>
                <c:pt idx="138">
                  <c:v>0.782099320865561</c:v>
                </c:pt>
                <c:pt idx="139">
                  <c:v>0.783888609225814</c:v>
                </c:pt>
                <c:pt idx="140">
                  <c:v>0.783878180128504</c:v>
                </c:pt>
                <c:pt idx="141">
                  <c:v>0.781509080401035</c:v>
                </c:pt>
                <c:pt idx="142">
                  <c:v>0.782977211676663</c:v>
                </c:pt>
                <c:pt idx="143">
                  <c:v>0.780247139668531</c:v>
                </c:pt>
                <c:pt idx="144">
                  <c:v>0.782318223210566</c:v>
                </c:pt>
                <c:pt idx="145">
                  <c:v>0.783491627558938</c:v>
                </c:pt>
                <c:pt idx="146">
                  <c:v>0.782317211141683</c:v>
                </c:pt>
                <c:pt idx="147">
                  <c:v>0.782549077618392</c:v>
                </c:pt>
                <c:pt idx="148">
                  <c:v>0.779843398594355</c:v>
                </c:pt>
                <c:pt idx="149">
                  <c:v>0.782021884079311</c:v>
                </c:pt>
                <c:pt idx="150">
                  <c:v>0.784331847242178</c:v>
                </c:pt>
                <c:pt idx="151">
                  <c:v>0.786028553404889</c:v>
                </c:pt>
                <c:pt idx="152">
                  <c:v>0.784500486964011</c:v>
                </c:pt>
                <c:pt idx="153">
                  <c:v>0.785861017609827</c:v>
                </c:pt>
                <c:pt idx="154">
                  <c:v>0.783865907190412</c:v>
                </c:pt>
                <c:pt idx="155">
                  <c:v>0.781447858857522</c:v>
                </c:pt>
                <c:pt idx="156">
                  <c:v>0.781020735650633</c:v>
                </c:pt>
                <c:pt idx="157">
                  <c:v>0.779386518866592</c:v>
                </c:pt>
                <c:pt idx="158">
                  <c:v>0.776251939402083</c:v>
                </c:pt>
                <c:pt idx="159">
                  <c:v>0.774370764051626</c:v>
                </c:pt>
                <c:pt idx="160">
                  <c:v>0.773745445999799</c:v>
                </c:pt>
                <c:pt idx="161">
                  <c:v>0.772459007981958</c:v>
                </c:pt>
                <c:pt idx="162">
                  <c:v>0.772108455262197</c:v>
                </c:pt>
                <c:pt idx="163">
                  <c:v>0.77374634794734</c:v>
                </c:pt>
                <c:pt idx="164">
                  <c:v>0.773531826654833</c:v>
                </c:pt>
                <c:pt idx="165">
                  <c:v>0.773689705120531</c:v>
                </c:pt>
                <c:pt idx="166">
                  <c:v>0.775355024274922</c:v>
                </c:pt>
                <c:pt idx="167">
                  <c:v>0.773410247758346</c:v>
                </c:pt>
                <c:pt idx="168">
                  <c:v>0.772024051703912</c:v>
                </c:pt>
                <c:pt idx="169">
                  <c:v>0.772247803612787</c:v>
                </c:pt>
                <c:pt idx="170">
                  <c:v>0.773932758976324</c:v>
                </c:pt>
                <c:pt idx="171">
                  <c:v>0.774778532891615</c:v>
                </c:pt>
                <c:pt idx="172">
                  <c:v>0.777231084743938</c:v>
                </c:pt>
                <c:pt idx="173">
                  <c:v>0.776289844619892</c:v>
                </c:pt>
                <c:pt idx="174">
                  <c:v>0.777043512667422</c:v>
                </c:pt>
                <c:pt idx="175">
                  <c:v>0.778493462192326</c:v>
                </c:pt>
                <c:pt idx="176">
                  <c:v>0.779548681799692</c:v>
                </c:pt>
                <c:pt idx="177">
                  <c:v>0.780994772479016</c:v>
                </c:pt>
                <c:pt idx="178">
                  <c:v>0.780286380608319</c:v>
                </c:pt>
                <c:pt idx="179">
                  <c:v>0.781692668567756</c:v>
                </c:pt>
                <c:pt idx="180">
                  <c:v>0.783355053960242</c:v>
                </c:pt>
                <c:pt idx="181">
                  <c:v>0.781218664310284</c:v>
                </c:pt>
                <c:pt idx="182">
                  <c:v>0.782148157845633</c:v>
                </c:pt>
                <c:pt idx="183">
                  <c:v>0.783388785427925</c:v>
                </c:pt>
                <c:pt idx="184">
                  <c:v>0.784752486768878</c:v>
                </c:pt>
                <c:pt idx="185">
                  <c:v>0.781345158188516</c:v>
                </c:pt>
                <c:pt idx="186">
                  <c:v>0.779263343556492</c:v>
                </c:pt>
                <c:pt idx="187">
                  <c:v>0.778356816987697</c:v>
                </c:pt>
                <c:pt idx="188">
                  <c:v>0.775080409806101</c:v>
                </c:pt>
                <c:pt idx="189">
                  <c:v>0.775586143496154</c:v>
                </c:pt>
                <c:pt idx="190">
                  <c:v>0.778043874202343</c:v>
                </c:pt>
                <c:pt idx="191">
                  <c:v>0.776087376229478</c:v>
                </c:pt>
                <c:pt idx="192">
                  <c:v>0.77415943068007</c:v>
                </c:pt>
                <c:pt idx="193">
                  <c:v>0.773475915132412</c:v>
                </c:pt>
                <c:pt idx="194">
                  <c:v>0.774483527553011</c:v>
                </c:pt>
                <c:pt idx="195">
                  <c:v>0.77172955932548</c:v>
                </c:pt>
                <c:pt idx="196">
                  <c:v>0.770199039289562</c:v>
                </c:pt>
                <c:pt idx="197">
                  <c:v>0.768989040353152</c:v>
                </c:pt>
                <c:pt idx="198">
                  <c:v>0.769679877865089</c:v>
                </c:pt>
                <c:pt idx="199">
                  <c:v>0.770366371347511</c:v>
                </c:pt>
                <c:pt idx="200">
                  <c:v>0.770255425200462</c:v>
                </c:pt>
                <c:pt idx="201">
                  <c:v>0.769849819324531</c:v>
                </c:pt>
                <c:pt idx="202">
                  <c:v>0.7652030677374</c:v>
                </c:pt>
                <c:pt idx="203">
                  <c:v>0.765650942971295</c:v>
                </c:pt>
                <c:pt idx="204">
                  <c:v>0.764337397831389</c:v>
                </c:pt>
                <c:pt idx="205">
                  <c:v>0.763310418084632</c:v>
                </c:pt>
                <c:pt idx="206">
                  <c:v>0.763856798964876</c:v>
                </c:pt>
                <c:pt idx="207">
                  <c:v>0.764427808228224</c:v>
                </c:pt>
                <c:pt idx="208">
                  <c:v>0.762820215415487</c:v>
                </c:pt>
                <c:pt idx="209">
                  <c:v>0.765686248327279</c:v>
                </c:pt>
                <c:pt idx="210">
                  <c:v>0.766511404290614</c:v>
                </c:pt>
                <c:pt idx="211">
                  <c:v>0.765417060048807</c:v>
                </c:pt>
                <c:pt idx="212">
                  <c:v>0.76632998148706</c:v>
                </c:pt>
                <c:pt idx="213">
                  <c:v>0.76759371352986</c:v>
                </c:pt>
                <c:pt idx="214">
                  <c:v>0.768940544320171</c:v>
                </c:pt>
                <c:pt idx="215">
                  <c:v>0.768465985779123</c:v>
                </c:pt>
                <c:pt idx="216">
                  <c:v>0.76650457671388</c:v>
                </c:pt>
                <c:pt idx="217">
                  <c:v>0.766654543437704</c:v>
                </c:pt>
                <c:pt idx="218">
                  <c:v>0.766893722570417</c:v>
                </c:pt>
                <c:pt idx="219">
                  <c:v>0.765931391190361</c:v>
                </c:pt>
                <c:pt idx="220">
                  <c:v>0.766388217480524</c:v>
                </c:pt>
                <c:pt idx="221">
                  <c:v>0.766777386272553</c:v>
                </c:pt>
                <c:pt idx="222">
                  <c:v>0.767952676972417</c:v>
                </c:pt>
                <c:pt idx="223">
                  <c:v>0.770109380277384</c:v>
                </c:pt>
                <c:pt idx="224">
                  <c:v>0.770332200008167</c:v>
                </c:pt>
                <c:pt idx="225">
                  <c:v>0.771638481019884</c:v>
                </c:pt>
                <c:pt idx="226">
                  <c:v>0.771868107557579</c:v>
                </c:pt>
                <c:pt idx="227">
                  <c:v>0.773102748131689</c:v>
                </c:pt>
                <c:pt idx="228">
                  <c:v>0.772976368232716</c:v>
                </c:pt>
                <c:pt idx="229">
                  <c:v>0.772273961213929</c:v>
                </c:pt>
                <c:pt idx="230">
                  <c:v>0.771551854265482</c:v>
                </c:pt>
                <c:pt idx="231">
                  <c:v>0.772964357003294</c:v>
                </c:pt>
                <c:pt idx="232">
                  <c:v>0.770696216932374</c:v>
                </c:pt>
                <c:pt idx="233">
                  <c:v>0.772380841957312</c:v>
                </c:pt>
                <c:pt idx="234">
                  <c:v>0.771509429677593</c:v>
                </c:pt>
                <c:pt idx="235">
                  <c:v>0.770602850562007</c:v>
                </c:pt>
                <c:pt idx="236">
                  <c:v>0.769485500506481</c:v>
                </c:pt>
                <c:pt idx="237">
                  <c:v>0.769807907779639</c:v>
                </c:pt>
                <c:pt idx="238">
                  <c:v>0.770028055305657</c:v>
                </c:pt>
                <c:pt idx="239">
                  <c:v>0.769494474784056</c:v>
                </c:pt>
                <c:pt idx="240">
                  <c:v>0.769512493718626</c:v>
                </c:pt>
                <c:pt idx="241">
                  <c:v>0.771115694665395</c:v>
                </c:pt>
                <c:pt idx="242">
                  <c:v>0.770229326665984</c:v>
                </c:pt>
                <c:pt idx="243">
                  <c:v>0.768688582251832</c:v>
                </c:pt>
                <c:pt idx="244">
                  <c:v>0.769131535108444</c:v>
                </c:pt>
                <c:pt idx="245">
                  <c:v>0.768817891726611</c:v>
                </c:pt>
                <c:pt idx="246">
                  <c:v>0.770046120675795</c:v>
                </c:pt>
                <c:pt idx="247">
                  <c:v>0.768387443260463</c:v>
                </c:pt>
                <c:pt idx="248">
                  <c:v>0.768998503466771</c:v>
                </c:pt>
                <c:pt idx="249">
                  <c:v>0.768701370819807</c:v>
                </c:pt>
                <c:pt idx="250">
                  <c:v>0.769153276345537</c:v>
                </c:pt>
                <c:pt idx="251">
                  <c:v>0.767376965813317</c:v>
                </c:pt>
                <c:pt idx="252">
                  <c:v>0.766662375993622</c:v>
                </c:pt>
                <c:pt idx="253">
                  <c:v>0.765426715739558</c:v>
                </c:pt>
                <c:pt idx="254">
                  <c:v>0.765732828275824</c:v>
                </c:pt>
                <c:pt idx="255">
                  <c:v>0.766063924510994</c:v>
                </c:pt>
                <c:pt idx="256">
                  <c:v>0.766148350439774</c:v>
                </c:pt>
                <c:pt idx="257">
                  <c:v>0.766854324683637</c:v>
                </c:pt>
                <c:pt idx="258">
                  <c:v>0.76718845395849</c:v>
                </c:pt>
                <c:pt idx="259">
                  <c:v>0.765156366530471</c:v>
                </c:pt>
                <c:pt idx="260">
                  <c:v>0.766041052239067</c:v>
                </c:pt>
                <c:pt idx="261">
                  <c:v>0.766725725708636</c:v>
                </c:pt>
                <c:pt idx="262">
                  <c:v>0.766584621078375</c:v>
                </c:pt>
                <c:pt idx="263">
                  <c:v>0.765438554383057</c:v>
                </c:pt>
                <c:pt idx="264">
                  <c:v>0.763776082300955</c:v>
                </c:pt>
                <c:pt idx="265">
                  <c:v>0.763711849343578</c:v>
                </c:pt>
                <c:pt idx="266">
                  <c:v>0.764839624409143</c:v>
                </c:pt>
                <c:pt idx="267">
                  <c:v>0.761815034581437</c:v>
                </c:pt>
                <c:pt idx="268">
                  <c:v>0.759820762408762</c:v>
                </c:pt>
                <c:pt idx="269">
                  <c:v>0.760229647788116</c:v>
                </c:pt>
                <c:pt idx="270">
                  <c:v>0.760723402163043</c:v>
                </c:pt>
                <c:pt idx="271">
                  <c:v>0.760091587144424</c:v>
                </c:pt>
                <c:pt idx="272">
                  <c:v>0.759514466343259</c:v>
                </c:pt>
                <c:pt idx="273">
                  <c:v>0.759188389524447</c:v>
                </c:pt>
                <c:pt idx="274">
                  <c:v>0.757966175503901</c:v>
                </c:pt>
                <c:pt idx="275">
                  <c:v>0.75727112769074</c:v>
                </c:pt>
                <c:pt idx="276">
                  <c:v>0.757344367376655</c:v>
                </c:pt>
                <c:pt idx="277">
                  <c:v>0.75582408232004</c:v>
                </c:pt>
                <c:pt idx="278">
                  <c:v>0.754791486312709</c:v>
                </c:pt>
                <c:pt idx="279">
                  <c:v>0.75408047546554</c:v>
                </c:pt>
                <c:pt idx="280">
                  <c:v>0.754278678409514</c:v>
                </c:pt>
                <c:pt idx="281">
                  <c:v>0.756149291201791</c:v>
                </c:pt>
                <c:pt idx="282">
                  <c:v>0.757066392392065</c:v>
                </c:pt>
                <c:pt idx="283">
                  <c:v>0.756624963226496</c:v>
                </c:pt>
                <c:pt idx="284">
                  <c:v>0.756384261477184</c:v>
                </c:pt>
                <c:pt idx="285">
                  <c:v>0.757075877682304</c:v>
                </c:pt>
                <c:pt idx="286">
                  <c:v>0.756339606676786</c:v>
                </c:pt>
                <c:pt idx="287">
                  <c:v>0.755269836590752</c:v>
                </c:pt>
                <c:pt idx="288">
                  <c:v>0.754594918992091</c:v>
                </c:pt>
                <c:pt idx="289">
                  <c:v>0.753316933286973</c:v>
                </c:pt>
                <c:pt idx="290">
                  <c:v>0.752703045815787</c:v>
                </c:pt>
                <c:pt idx="291">
                  <c:v>0.749794291843639</c:v>
                </c:pt>
                <c:pt idx="292">
                  <c:v>0.750394542012644</c:v>
                </c:pt>
                <c:pt idx="293">
                  <c:v>0.74880920511512</c:v>
                </c:pt>
                <c:pt idx="294">
                  <c:v>0.74875214683181</c:v>
                </c:pt>
                <c:pt idx="295">
                  <c:v>0.749864028417078</c:v>
                </c:pt>
                <c:pt idx="296">
                  <c:v>0.751566295502486</c:v>
                </c:pt>
                <c:pt idx="297">
                  <c:v>0.749686422749506</c:v>
                </c:pt>
                <c:pt idx="298">
                  <c:v>0.75070543125194</c:v>
                </c:pt>
                <c:pt idx="299">
                  <c:v>0.750757461413696</c:v>
                </c:pt>
                <c:pt idx="300">
                  <c:v>0.750092146517058</c:v>
                </c:pt>
                <c:pt idx="301">
                  <c:v>0.748048745062341</c:v>
                </c:pt>
                <c:pt idx="302">
                  <c:v>0.745409808960327</c:v>
                </c:pt>
                <c:pt idx="303">
                  <c:v>0.745390735760186</c:v>
                </c:pt>
                <c:pt idx="304">
                  <c:v>0.745321354245696</c:v>
                </c:pt>
                <c:pt idx="305">
                  <c:v>0.744165265011864</c:v>
                </c:pt>
                <c:pt idx="306">
                  <c:v>0.743730695347288</c:v>
                </c:pt>
                <c:pt idx="307">
                  <c:v>0.743356016053701</c:v>
                </c:pt>
                <c:pt idx="308">
                  <c:v>0.743453528548652</c:v>
                </c:pt>
                <c:pt idx="309">
                  <c:v>0.745239814589709</c:v>
                </c:pt>
                <c:pt idx="310">
                  <c:v>0.745708060051616</c:v>
                </c:pt>
                <c:pt idx="311">
                  <c:v>0.744606582258305</c:v>
                </c:pt>
                <c:pt idx="312">
                  <c:v>0.744804182636726</c:v>
                </c:pt>
                <c:pt idx="313">
                  <c:v>0.744766676927174</c:v>
                </c:pt>
                <c:pt idx="314">
                  <c:v>0.743887554911057</c:v>
                </c:pt>
                <c:pt idx="315">
                  <c:v>0.743927321970821</c:v>
                </c:pt>
                <c:pt idx="316">
                  <c:v>0.742508985412327</c:v>
                </c:pt>
                <c:pt idx="317">
                  <c:v>0.74158427575082</c:v>
                </c:pt>
                <c:pt idx="318">
                  <c:v>0.741183366422606</c:v>
                </c:pt>
                <c:pt idx="319">
                  <c:v>0.742120094573029</c:v>
                </c:pt>
                <c:pt idx="320">
                  <c:v>0.74273890953715</c:v>
                </c:pt>
                <c:pt idx="321">
                  <c:v>0.743616885340472</c:v>
                </c:pt>
                <c:pt idx="322">
                  <c:v>0.744715052599047</c:v>
                </c:pt>
                <c:pt idx="323">
                  <c:v>0.744866310844252</c:v>
                </c:pt>
                <c:pt idx="324">
                  <c:v>0.743098388050998</c:v>
                </c:pt>
                <c:pt idx="325">
                  <c:v>0.743876919665776</c:v>
                </c:pt>
                <c:pt idx="326">
                  <c:v>0.743095351698114</c:v>
                </c:pt>
                <c:pt idx="327">
                  <c:v>0.74203234464064</c:v>
                </c:pt>
                <c:pt idx="328">
                  <c:v>0.741913010707484</c:v>
                </c:pt>
                <c:pt idx="329">
                  <c:v>0.740400416779079</c:v>
                </c:pt>
                <c:pt idx="330">
                  <c:v>0.74045530192332</c:v>
                </c:pt>
                <c:pt idx="331">
                  <c:v>0.741139134407853</c:v>
                </c:pt>
                <c:pt idx="332">
                  <c:v>0.740666825115098</c:v>
                </c:pt>
                <c:pt idx="333">
                  <c:v>0.739631429948364</c:v>
                </c:pt>
                <c:pt idx="334">
                  <c:v>0.741145357043587</c:v>
                </c:pt>
                <c:pt idx="335">
                  <c:v>0.740109660205085</c:v>
                </c:pt>
                <c:pt idx="336">
                  <c:v>0.740570451378297</c:v>
                </c:pt>
                <c:pt idx="337">
                  <c:v>0.739762218237144</c:v>
                </c:pt>
                <c:pt idx="338">
                  <c:v>0.737799397419773</c:v>
                </c:pt>
                <c:pt idx="339">
                  <c:v>0.73894958801846</c:v>
                </c:pt>
                <c:pt idx="340">
                  <c:v>0.737727291330019</c:v>
                </c:pt>
                <c:pt idx="341">
                  <c:v>0.736680503996747</c:v>
                </c:pt>
                <c:pt idx="342">
                  <c:v>0.735763624637556</c:v>
                </c:pt>
                <c:pt idx="343">
                  <c:v>0.735543319377414</c:v>
                </c:pt>
                <c:pt idx="344">
                  <c:v>0.735634833911344</c:v>
                </c:pt>
                <c:pt idx="345">
                  <c:v>0.736358185259217</c:v>
                </c:pt>
                <c:pt idx="346">
                  <c:v>0.735608048659298</c:v>
                </c:pt>
                <c:pt idx="347">
                  <c:v>0.734291538609682</c:v>
                </c:pt>
                <c:pt idx="348">
                  <c:v>0.733509062830807</c:v>
                </c:pt>
                <c:pt idx="349">
                  <c:v>0.733589410398654</c:v>
                </c:pt>
                <c:pt idx="350">
                  <c:v>0.73162811619577</c:v>
                </c:pt>
                <c:pt idx="351">
                  <c:v>0.730967148298368</c:v>
                </c:pt>
                <c:pt idx="352">
                  <c:v>0.731988095335213</c:v>
                </c:pt>
                <c:pt idx="353">
                  <c:v>0.731731407257657</c:v>
                </c:pt>
                <c:pt idx="354">
                  <c:v>0.731321812721259</c:v>
                </c:pt>
                <c:pt idx="355">
                  <c:v>0.730592257074668</c:v>
                </c:pt>
                <c:pt idx="356">
                  <c:v>0.7288964585091</c:v>
                </c:pt>
                <c:pt idx="357">
                  <c:v>0.728963838272318</c:v>
                </c:pt>
                <c:pt idx="358">
                  <c:v>0.72875284053664</c:v>
                </c:pt>
                <c:pt idx="359">
                  <c:v>0.728621688165949</c:v>
                </c:pt>
                <c:pt idx="360">
                  <c:v>0.727701879511689</c:v>
                </c:pt>
                <c:pt idx="361">
                  <c:v>0.726473320740987</c:v>
                </c:pt>
                <c:pt idx="362">
                  <c:v>0.727056695771599</c:v>
                </c:pt>
                <c:pt idx="363">
                  <c:v>0.724855709290035</c:v>
                </c:pt>
                <c:pt idx="364">
                  <c:v>0.723364885969671</c:v>
                </c:pt>
                <c:pt idx="365">
                  <c:v>0.722532976443411</c:v>
                </c:pt>
                <c:pt idx="366">
                  <c:v>0.721359341695229</c:v>
                </c:pt>
                <c:pt idx="367">
                  <c:v>0.721624371960918</c:v>
                </c:pt>
                <c:pt idx="368">
                  <c:v>0.721321699397746</c:v>
                </c:pt>
                <c:pt idx="369">
                  <c:v>0.721290793622994</c:v>
                </c:pt>
                <c:pt idx="370">
                  <c:v>0.721819581503591</c:v>
                </c:pt>
                <c:pt idx="371">
                  <c:v>0.721041382344788</c:v>
                </c:pt>
                <c:pt idx="372">
                  <c:v>0.719686974374204</c:v>
                </c:pt>
                <c:pt idx="373">
                  <c:v>0.719307811978227</c:v>
                </c:pt>
                <c:pt idx="374">
                  <c:v>0.718008983151426</c:v>
                </c:pt>
                <c:pt idx="375">
                  <c:v>0.716981107489484</c:v>
                </c:pt>
                <c:pt idx="376">
                  <c:v>0.715268749442557</c:v>
                </c:pt>
                <c:pt idx="377">
                  <c:v>0.715221222892835</c:v>
                </c:pt>
                <c:pt idx="378">
                  <c:v>0.715510526443199</c:v>
                </c:pt>
                <c:pt idx="379">
                  <c:v>0.714997595467759</c:v>
                </c:pt>
                <c:pt idx="380">
                  <c:v>0.713325802067701</c:v>
                </c:pt>
                <c:pt idx="381">
                  <c:v>0.712840666212963</c:v>
                </c:pt>
                <c:pt idx="382">
                  <c:v>0.711753120728172</c:v>
                </c:pt>
                <c:pt idx="383">
                  <c:v>0.711944496894784</c:v>
                </c:pt>
                <c:pt idx="384">
                  <c:v>0.712045224517314</c:v>
                </c:pt>
                <c:pt idx="385">
                  <c:v>0.711433818342364</c:v>
                </c:pt>
                <c:pt idx="386">
                  <c:v>0.709753636245346</c:v>
                </c:pt>
                <c:pt idx="387">
                  <c:v>0.70968373011022</c:v>
                </c:pt>
                <c:pt idx="388">
                  <c:v>0.70867366334992</c:v>
                </c:pt>
                <c:pt idx="389">
                  <c:v>0.707829834719334</c:v>
                </c:pt>
                <c:pt idx="390">
                  <c:v>0.707819304921942</c:v>
                </c:pt>
                <c:pt idx="391">
                  <c:v>0.70654771799188</c:v>
                </c:pt>
                <c:pt idx="392">
                  <c:v>0.705466526395407</c:v>
                </c:pt>
                <c:pt idx="393">
                  <c:v>0.70515792507958</c:v>
                </c:pt>
                <c:pt idx="394">
                  <c:v>0.705787420394968</c:v>
                </c:pt>
                <c:pt idx="395">
                  <c:v>0.705375308309168</c:v>
                </c:pt>
                <c:pt idx="396">
                  <c:v>0.705441598554181</c:v>
                </c:pt>
                <c:pt idx="397">
                  <c:v>0.703951523389328</c:v>
                </c:pt>
                <c:pt idx="398">
                  <c:v>0.70325757229846</c:v>
                </c:pt>
                <c:pt idx="399">
                  <c:v>0.704587845586148</c:v>
                </c:pt>
                <c:pt idx="400">
                  <c:v>0.703743207812372</c:v>
                </c:pt>
                <c:pt idx="401">
                  <c:v>0.702992936084532</c:v>
                </c:pt>
                <c:pt idx="402">
                  <c:v>0.701868008440209</c:v>
                </c:pt>
                <c:pt idx="403">
                  <c:v>0.701382194314963</c:v>
                </c:pt>
                <c:pt idx="404">
                  <c:v>0.70149792275489</c:v>
                </c:pt>
                <c:pt idx="405">
                  <c:v>0.702208229055548</c:v>
                </c:pt>
                <c:pt idx="406">
                  <c:v>0.702015890110325</c:v>
                </c:pt>
                <c:pt idx="407">
                  <c:v>0.701284636586928</c:v>
                </c:pt>
                <c:pt idx="408">
                  <c:v>0.699751941773322</c:v>
                </c:pt>
                <c:pt idx="409">
                  <c:v>0.699206124210267</c:v>
                </c:pt>
                <c:pt idx="410">
                  <c:v>0.698132572628208</c:v>
                </c:pt>
                <c:pt idx="411">
                  <c:v>0.696351106559442</c:v>
                </c:pt>
                <c:pt idx="412">
                  <c:v>0.695436555161692</c:v>
                </c:pt>
                <c:pt idx="413">
                  <c:v>0.695872110822736</c:v>
                </c:pt>
                <c:pt idx="414">
                  <c:v>0.695748861459494</c:v>
                </c:pt>
                <c:pt idx="415">
                  <c:v>0.69492005995687</c:v>
                </c:pt>
                <c:pt idx="416">
                  <c:v>0.69594660023907</c:v>
                </c:pt>
                <c:pt idx="417">
                  <c:v>0.696184821780351</c:v>
                </c:pt>
                <c:pt idx="418">
                  <c:v>0.696185223344963</c:v>
                </c:pt>
                <c:pt idx="419">
                  <c:v>0.695786770468247</c:v>
                </c:pt>
                <c:pt idx="420">
                  <c:v>0.695519267397201</c:v>
                </c:pt>
                <c:pt idx="421">
                  <c:v>0.693778582191097</c:v>
                </c:pt>
                <c:pt idx="422">
                  <c:v>0.692939329911396</c:v>
                </c:pt>
                <c:pt idx="423">
                  <c:v>0.693593719431605</c:v>
                </c:pt>
                <c:pt idx="424">
                  <c:v>0.693401660140563</c:v>
                </c:pt>
                <c:pt idx="425">
                  <c:v>0.694090666435329</c:v>
                </c:pt>
                <c:pt idx="426">
                  <c:v>0.692679713966616</c:v>
                </c:pt>
                <c:pt idx="427">
                  <c:v>0.691689480992812</c:v>
                </c:pt>
                <c:pt idx="428">
                  <c:v>0.691853818821189</c:v>
                </c:pt>
                <c:pt idx="429">
                  <c:v>0.691789044057907</c:v>
                </c:pt>
                <c:pt idx="430">
                  <c:v>0.690986998277978</c:v>
                </c:pt>
                <c:pt idx="431">
                  <c:v>0.690841874220204</c:v>
                </c:pt>
                <c:pt idx="432">
                  <c:v>0.690416138474895</c:v>
                </c:pt>
                <c:pt idx="433">
                  <c:v>0.689681005280191</c:v>
                </c:pt>
                <c:pt idx="434">
                  <c:v>0.689785715251232</c:v>
                </c:pt>
                <c:pt idx="435">
                  <c:v>0.689787807014452</c:v>
                </c:pt>
                <c:pt idx="436">
                  <c:v>0.688954094922417</c:v>
                </c:pt>
                <c:pt idx="437">
                  <c:v>0.68835120655073</c:v>
                </c:pt>
                <c:pt idx="438">
                  <c:v>0.689441712493292</c:v>
                </c:pt>
                <c:pt idx="439">
                  <c:v>0.6888185395145</c:v>
                </c:pt>
                <c:pt idx="440">
                  <c:v>0.688885560117468</c:v>
                </c:pt>
                <c:pt idx="441">
                  <c:v>0.688812652713071</c:v>
                </c:pt>
                <c:pt idx="442">
                  <c:v>0.688533394859535</c:v>
                </c:pt>
                <c:pt idx="443">
                  <c:v>0.688435936312172</c:v>
                </c:pt>
                <c:pt idx="444">
                  <c:v>0.687765619659447</c:v>
                </c:pt>
                <c:pt idx="445">
                  <c:v>0.687008476832162</c:v>
                </c:pt>
                <c:pt idx="446">
                  <c:v>0.686537187720014</c:v>
                </c:pt>
                <c:pt idx="447">
                  <c:v>0.686761926867775</c:v>
                </c:pt>
                <c:pt idx="448">
                  <c:v>0.68570084301907</c:v>
                </c:pt>
                <c:pt idx="449">
                  <c:v>0.685372955813954</c:v>
                </c:pt>
                <c:pt idx="450">
                  <c:v>0.685616883971332</c:v>
                </c:pt>
                <c:pt idx="451">
                  <c:v>0.686273534786507</c:v>
                </c:pt>
                <c:pt idx="452">
                  <c:v>0.685598020716152</c:v>
                </c:pt>
                <c:pt idx="453">
                  <c:v>0.685777878399541</c:v>
                </c:pt>
                <c:pt idx="454">
                  <c:v>0.686685573906754</c:v>
                </c:pt>
                <c:pt idx="455">
                  <c:v>0.686315616351197</c:v>
                </c:pt>
                <c:pt idx="456">
                  <c:v>0.685727627983741</c:v>
                </c:pt>
                <c:pt idx="457">
                  <c:v>0.685803125605833</c:v>
                </c:pt>
                <c:pt idx="458">
                  <c:v>0.686520668021653</c:v>
                </c:pt>
                <c:pt idx="459">
                  <c:v>0.686928558571388</c:v>
                </c:pt>
                <c:pt idx="460">
                  <c:v>0.68762947902134</c:v>
                </c:pt>
                <c:pt idx="461">
                  <c:v>0.688000118381777</c:v>
                </c:pt>
                <c:pt idx="462">
                  <c:v>0.688193183748827</c:v>
                </c:pt>
                <c:pt idx="463">
                  <c:v>0.68869072262077</c:v>
                </c:pt>
                <c:pt idx="464">
                  <c:v>0.689303682367377</c:v>
                </c:pt>
                <c:pt idx="465">
                  <c:v>0.688830136367749</c:v>
                </c:pt>
                <c:pt idx="466">
                  <c:v>0.688918252145764</c:v>
                </c:pt>
                <c:pt idx="467">
                  <c:v>0.689538539506753</c:v>
                </c:pt>
                <c:pt idx="468">
                  <c:v>0.688269980731062</c:v>
                </c:pt>
                <c:pt idx="469">
                  <c:v>0.688609155675762</c:v>
                </c:pt>
                <c:pt idx="470">
                  <c:v>0.688891878275076</c:v>
                </c:pt>
                <c:pt idx="471">
                  <c:v>0.688587257966306</c:v>
                </c:pt>
                <c:pt idx="472">
                  <c:v>0.687570464097414</c:v>
                </c:pt>
                <c:pt idx="473">
                  <c:v>0.687656138853884</c:v>
                </c:pt>
                <c:pt idx="474">
                  <c:v>0.687768738362206</c:v>
                </c:pt>
                <c:pt idx="475">
                  <c:v>0.687023005580703</c:v>
                </c:pt>
                <c:pt idx="476">
                  <c:v>0.687653985041237</c:v>
                </c:pt>
                <c:pt idx="477">
                  <c:v>0.687663665324404</c:v>
                </c:pt>
                <c:pt idx="478">
                  <c:v>0.687673966889472</c:v>
                </c:pt>
                <c:pt idx="479">
                  <c:v>0.688586162238897</c:v>
                </c:pt>
                <c:pt idx="480">
                  <c:v>0.688320540510458</c:v>
                </c:pt>
                <c:pt idx="481">
                  <c:v>0.688352582755123</c:v>
                </c:pt>
                <c:pt idx="482">
                  <c:v>0.688846008395936</c:v>
                </c:pt>
                <c:pt idx="483">
                  <c:v>0.689234495650602</c:v>
                </c:pt>
                <c:pt idx="484">
                  <c:v>0.690603105001818</c:v>
                </c:pt>
                <c:pt idx="485">
                  <c:v>0.690425507854221</c:v>
                </c:pt>
                <c:pt idx="486">
                  <c:v>0.69102930324235</c:v>
                </c:pt>
                <c:pt idx="487">
                  <c:v>0.689763022519095</c:v>
                </c:pt>
                <c:pt idx="488">
                  <c:v>0.689343165129346</c:v>
                </c:pt>
                <c:pt idx="489">
                  <c:v>0.689007041549641</c:v>
                </c:pt>
                <c:pt idx="490">
                  <c:v>0.68772013979841</c:v>
                </c:pt>
                <c:pt idx="491">
                  <c:v>0.687227409425281</c:v>
                </c:pt>
                <c:pt idx="492">
                  <c:v>0.687754843599877</c:v>
                </c:pt>
                <c:pt idx="493">
                  <c:v>0.687957166532071</c:v>
                </c:pt>
                <c:pt idx="494">
                  <c:v>0.687671983290501</c:v>
                </c:pt>
                <c:pt idx="495">
                  <c:v>0.688565998574792</c:v>
                </c:pt>
                <c:pt idx="496">
                  <c:v>0.68779236933316</c:v>
                </c:pt>
                <c:pt idx="497">
                  <c:v>0.688360077763261</c:v>
                </c:pt>
                <c:pt idx="498">
                  <c:v>0.68848950788667</c:v>
                </c:pt>
                <c:pt idx="499">
                  <c:v>0.688403205730742</c:v>
                </c:pt>
                <c:pt idx="500">
                  <c:v>0.689606709386057</c:v>
                </c:pt>
                <c:pt idx="501">
                  <c:v>0.689625375987371</c:v>
                </c:pt>
                <c:pt idx="502">
                  <c:v>0.690753142208813</c:v>
                </c:pt>
                <c:pt idx="503">
                  <c:v>0.690042582523822</c:v>
                </c:pt>
                <c:pt idx="504">
                  <c:v>0.690152019685506</c:v>
                </c:pt>
                <c:pt idx="505">
                  <c:v>0.690160963656599</c:v>
                </c:pt>
                <c:pt idx="506">
                  <c:v>0.690343488654423</c:v>
                </c:pt>
                <c:pt idx="507">
                  <c:v>0.689476656011257</c:v>
                </c:pt>
                <c:pt idx="508">
                  <c:v>0.689470968943651</c:v>
                </c:pt>
                <c:pt idx="509">
                  <c:v>0.688583054109396</c:v>
                </c:pt>
                <c:pt idx="510">
                  <c:v>0.68918073811187</c:v>
                </c:pt>
                <c:pt idx="511">
                  <c:v>0.689299346482998</c:v>
                </c:pt>
                <c:pt idx="512">
                  <c:v>0.689026586408171</c:v>
                </c:pt>
                <c:pt idx="513">
                  <c:v>0.689905854503955</c:v>
                </c:pt>
                <c:pt idx="514">
                  <c:v>0.690824179800189</c:v>
                </c:pt>
                <c:pt idx="515">
                  <c:v>0.690879685446681</c:v>
                </c:pt>
                <c:pt idx="516">
                  <c:v>0.690975105393433</c:v>
                </c:pt>
                <c:pt idx="517">
                  <c:v>0.690845591976895</c:v>
                </c:pt>
                <c:pt idx="518">
                  <c:v>0.691470157440762</c:v>
                </c:pt>
                <c:pt idx="519">
                  <c:v>0.691444892005771</c:v>
                </c:pt>
                <c:pt idx="520">
                  <c:v>0.691582987507029</c:v>
                </c:pt>
                <c:pt idx="521">
                  <c:v>0.691380644598329</c:v>
                </c:pt>
                <c:pt idx="522">
                  <c:v>0.69192321839664</c:v>
                </c:pt>
                <c:pt idx="523">
                  <c:v>0.691971994251037</c:v>
                </c:pt>
                <c:pt idx="524">
                  <c:v>0.692200601713456</c:v>
                </c:pt>
                <c:pt idx="525">
                  <c:v>0.691778369186601</c:v>
                </c:pt>
                <c:pt idx="526">
                  <c:v>0.691425108950022</c:v>
                </c:pt>
                <c:pt idx="527">
                  <c:v>0.690890469400502</c:v>
                </c:pt>
                <c:pt idx="528">
                  <c:v>0.691161281547553</c:v>
                </c:pt>
                <c:pt idx="529">
                  <c:v>0.690241782917714</c:v>
                </c:pt>
                <c:pt idx="530">
                  <c:v>0.690517598576471</c:v>
                </c:pt>
                <c:pt idx="531">
                  <c:v>0.690235727056084</c:v>
                </c:pt>
                <c:pt idx="532">
                  <c:v>0.690402668333481</c:v>
                </c:pt>
                <c:pt idx="533">
                  <c:v>0.690631332878144</c:v>
                </c:pt>
                <c:pt idx="534">
                  <c:v>0.691327508506291</c:v>
                </c:pt>
                <c:pt idx="535">
                  <c:v>0.691386317270265</c:v>
                </c:pt>
                <c:pt idx="536">
                  <c:v>0.691588445996591</c:v>
                </c:pt>
                <c:pt idx="537">
                  <c:v>0.692077264996912</c:v>
                </c:pt>
                <c:pt idx="538">
                  <c:v>0.691841600499799</c:v>
                </c:pt>
                <c:pt idx="539">
                  <c:v>0.692491989379194</c:v>
                </c:pt>
                <c:pt idx="540">
                  <c:v>0.693602674484876</c:v>
                </c:pt>
                <c:pt idx="541">
                  <c:v>0.692413003582326</c:v>
                </c:pt>
                <c:pt idx="542">
                  <c:v>0.691972508208496</c:v>
                </c:pt>
                <c:pt idx="543">
                  <c:v>0.69235891157945</c:v>
                </c:pt>
                <c:pt idx="544">
                  <c:v>0.692886557299889</c:v>
                </c:pt>
                <c:pt idx="545">
                  <c:v>0.691941342273067</c:v>
                </c:pt>
                <c:pt idx="546">
                  <c:v>0.691895930535787</c:v>
                </c:pt>
                <c:pt idx="547">
                  <c:v>0.6915188727104</c:v>
                </c:pt>
                <c:pt idx="548">
                  <c:v>0.691377247352347</c:v>
                </c:pt>
                <c:pt idx="549">
                  <c:v>0.691032856671302</c:v>
                </c:pt>
                <c:pt idx="550">
                  <c:v>0.690762536618956</c:v>
                </c:pt>
                <c:pt idx="551">
                  <c:v>0.690430132492789</c:v>
                </c:pt>
                <c:pt idx="552">
                  <c:v>0.690039834891515</c:v>
                </c:pt>
                <c:pt idx="553">
                  <c:v>0.689781461644374</c:v>
                </c:pt>
                <c:pt idx="554">
                  <c:v>0.690332599883966</c:v>
                </c:pt>
                <c:pt idx="555">
                  <c:v>0.690422033459466</c:v>
                </c:pt>
                <c:pt idx="556">
                  <c:v>0.690361583413018</c:v>
                </c:pt>
                <c:pt idx="557">
                  <c:v>0.68956765216641</c:v>
                </c:pt>
                <c:pt idx="558">
                  <c:v>0.689823435327062</c:v>
                </c:pt>
                <c:pt idx="559">
                  <c:v>0.689561188106657</c:v>
                </c:pt>
                <c:pt idx="560">
                  <c:v>0.689545241894355</c:v>
                </c:pt>
                <c:pt idx="561">
                  <c:v>0.688917852290893</c:v>
                </c:pt>
                <c:pt idx="562">
                  <c:v>0.688948723262082</c:v>
                </c:pt>
                <c:pt idx="563">
                  <c:v>0.689411983948096</c:v>
                </c:pt>
                <c:pt idx="564">
                  <c:v>0.689448883824214</c:v>
                </c:pt>
                <c:pt idx="565">
                  <c:v>0.689756675811568</c:v>
                </c:pt>
                <c:pt idx="566">
                  <c:v>0.688689203511058</c:v>
                </c:pt>
                <c:pt idx="567">
                  <c:v>0.687971816012167</c:v>
                </c:pt>
                <c:pt idx="568">
                  <c:v>0.687115616076717</c:v>
                </c:pt>
                <c:pt idx="569">
                  <c:v>0.688021311264187</c:v>
                </c:pt>
                <c:pt idx="570">
                  <c:v>0.68887827850387</c:v>
                </c:pt>
                <c:pt idx="571">
                  <c:v>0.689867744537332</c:v>
                </c:pt>
                <c:pt idx="572">
                  <c:v>0.690069384105732</c:v>
                </c:pt>
                <c:pt idx="573">
                  <c:v>0.690874761104442</c:v>
                </c:pt>
                <c:pt idx="574">
                  <c:v>0.691356891748229</c:v>
                </c:pt>
                <c:pt idx="575">
                  <c:v>0.691600024610552</c:v>
                </c:pt>
                <c:pt idx="576">
                  <c:v>0.691797032383673</c:v>
                </c:pt>
                <c:pt idx="577">
                  <c:v>0.692871826441671</c:v>
                </c:pt>
                <c:pt idx="578">
                  <c:v>0.693303584406813</c:v>
                </c:pt>
                <c:pt idx="579">
                  <c:v>0.692692092845555</c:v>
                </c:pt>
                <c:pt idx="580">
                  <c:v>0.692845984137786</c:v>
                </c:pt>
                <c:pt idx="581">
                  <c:v>0.69351596462337</c:v>
                </c:pt>
                <c:pt idx="582">
                  <c:v>0.692461562416635</c:v>
                </c:pt>
                <c:pt idx="583">
                  <c:v>0.692535673865401</c:v>
                </c:pt>
                <c:pt idx="584">
                  <c:v>0.692112734611276</c:v>
                </c:pt>
                <c:pt idx="585">
                  <c:v>0.691684374076825</c:v>
                </c:pt>
                <c:pt idx="586">
                  <c:v>0.691067271200887</c:v>
                </c:pt>
                <c:pt idx="587">
                  <c:v>0.692260491806773</c:v>
                </c:pt>
                <c:pt idx="588">
                  <c:v>0.691875866265234</c:v>
                </c:pt>
                <c:pt idx="589">
                  <c:v>0.692708685403138</c:v>
                </c:pt>
                <c:pt idx="590">
                  <c:v>0.691937256698358</c:v>
                </c:pt>
                <c:pt idx="591">
                  <c:v>0.69080225747097</c:v>
                </c:pt>
                <c:pt idx="592">
                  <c:v>0.691137663238931</c:v>
                </c:pt>
                <c:pt idx="593">
                  <c:v>0.69140778838944</c:v>
                </c:pt>
                <c:pt idx="594">
                  <c:v>0.691091784964502</c:v>
                </c:pt>
                <c:pt idx="595">
                  <c:v>0.690654893372225</c:v>
                </c:pt>
                <c:pt idx="596">
                  <c:v>0.690657228018179</c:v>
                </c:pt>
                <c:pt idx="597">
                  <c:v>0.689997631296408</c:v>
                </c:pt>
                <c:pt idx="598">
                  <c:v>0.690869936489821</c:v>
                </c:pt>
                <c:pt idx="599">
                  <c:v>0.690522123907497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23528"/>
        <c:axId val="-2136220632"/>
      </c:scatterChart>
      <c:valAx>
        <c:axId val="-21362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220632"/>
        <c:crosses val="autoZero"/>
        <c:crossBetween val="midCat"/>
      </c:valAx>
      <c:valAx>
        <c:axId val="-213622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23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Fading!$S$2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Fading!$S$3:$S$602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5.37616079613179</c:v>
                </c:pt>
                <c:pt idx="2">
                  <c:v>5.462579243898</c:v>
                </c:pt>
                <c:pt idx="3">
                  <c:v>5.21475497864449</c:v>
                </c:pt>
                <c:pt idx="4">
                  <c:v>5.00804222073857</c:v>
                </c:pt>
                <c:pt idx="5">
                  <c:v>5.05464296362817</c:v>
                </c:pt>
                <c:pt idx="6">
                  <c:v>4.85635121046131</c:v>
                </c:pt>
                <c:pt idx="7">
                  <c:v>4.80991113831912</c:v>
                </c:pt>
                <c:pt idx="8">
                  <c:v>4.9164691898776</c:v>
                </c:pt>
                <c:pt idx="9">
                  <c:v>5.11161043447042</c:v>
                </c:pt>
                <c:pt idx="10">
                  <c:v>5.17136930286217</c:v>
                </c:pt>
                <c:pt idx="11">
                  <c:v>5.13629146372332</c:v>
                </c:pt>
                <c:pt idx="12">
                  <c:v>5.2076295222436</c:v>
                </c:pt>
                <c:pt idx="13">
                  <c:v>5.23293570489889</c:v>
                </c:pt>
                <c:pt idx="14">
                  <c:v>5.0013179984019</c:v>
                </c:pt>
                <c:pt idx="15">
                  <c:v>4.93685082431755</c:v>
                </c:pt>
                <c:pt idx="16">
                  <c:v>4.62729570161279</c:v>
                </c:pt>
                <c:pt idx="17">
                  <c:v>4.59129244991968</c:v>
                </c:pt>
                <c:pt idx="18">
                  <c:v>5.25969787919865</c:v>
                </c:pt>
                <c:pt idx="19">
                  <c:v>5.14920849594055</c:v>
                </c:pt>
                <c:pt idx="20">
                  <c:v>4.71870799041059</c:v>
                </c:pt>
                <c:pt idx="21">
                  <c:v>4.85737114846317</c:v>
                </c:pt>
                <c:pt idx="22">
                  <c:v>4.60012971354862</c:v>
                </c:pt>
                <c:pt idx="23">
                  <c:v>4.48326617830106</c:v>
                </c:pt>
                <c:pt idx="24">
                  <c:v>4.91817103792827</c:v>
                </c:pt>
                <c:pt idx="25">
                  <c:v>5.02853678216386</c:v>
                </c:pt>
                <c:pt idx="26">
                  <c:v>4.97095719310073</c:v>
                </c:pt>
                <c:pt idx="27">
                  <c:v>5.009287912039</c:v>
                </c:pt>
                <c:pt idx="28">
                  <c:v>4.91613333113405</c:v>
                </c:pt>
                <c:pt idx="29">
                  <c:v>4.77123866662159</c:v>
                </c:pt>
                <c:pt idx="30">
                  <c:v>4.89686934249625</c:v>
                </c:pt>
                <c:pt idx="31">
                  <c:v>4.88340316276593</c:v>
                </c:pt>
                <c:pt idx="32">
                  <c:v>4.98923872889544</c:v>
                </c:pt>
                <c:pt idx="33">
                  <c:v>4.7563200491237</c:v>
                </c:pt>
                <c:pt idx="34">
                  <c:v>4.74852015419617</c:v>
                </c:pt>
                <c:pt idx="35">
                  <c:v>4.95370964608244</c:v>
                </c:pt>
                <c:pt idx="36">
                  <c:v>5.02795898840074</c:v>
                </c:pt>
                <c:pt idx="37">
                  <c:v>5.12892365698784</c:v>
                </c:pt>
                <c:pt idx="38">
                  <c:v>4.92165953225075</c:v>
                </c:pt>
                <c:pt idx="39">
                  <c:v>5.05774573153817</c:v>
                </c:pt>
                <c:pt idx="40">
                  <c:v>5.1602488747391</c:v>
                </c:pt>
                <c:pt idx="41">
                  <c:v>5.28657656048727</c:v>
                </c:pt>
                <c:pt idx="42">
                  <c:v>5.3202793834887</c:v>
                </c:pt>
                <c:pt idx="43">
                  <c:v>4.79140833728139</c:v>
                </c:pt>
                <c:pt idx="44">
                  <c:v>4.76509465724314</c:v>
                </c:pt>
                <c:pt idx="45">
                  <c:v>4.96189279235907</c:v>
                </c:pt>
                <c:pt idx="46">
                  <c:v>4.99182586002337</c:v>
                </c:pt>
                <c:pt idx="47">
                  <c:v>5.06744929202684</c:v>
                </c:pt>
                <c:pt idx="48">
                  <c:v>4.9545571455927</c:v>
                </c:pt>
                <c:pt idx="49">
                  <c:v>4.86678556156474</c:v>
                </c:pt>
                <c:pt idx="50">
                  <c:v>4.84793081647829</c:v>
                </c:pt>
                <c:pt idx="51">
                  <c:v>4.71874966017544</c:v>
                </c:pt>
                <c:pt idx="52">
                  <c:v>4.97133327931052</c:v>
                </c:pt>
                <c:pt idx="53">
                  <c:v>4.83135638555343</c:v>
                </c:pt>
                <c:pt idx="54">
                  <c:v>4.97232908819654</c:v>
                </c:pt>
                <c:pt idx="55">
                  <c:v>5.12559079485346</c:v>
                </c:pt>
                <c:pt idx="56">
                  <c:v>5.21050898120703</c:v>
                </c:pt>
                <c:pt idx="57">
                  <c:v>5.18229707588193</c:v>
                </c:pt>
                <c:pt idx="58">
                  <c:v>5.01515592471297</c:v>
                </c:pt>
                <c:pt idx="59">
                  <c:v>4.87784286711394</c:v>
                </c:pt>
                <c:pt idx="60">
                  <c:v>4.90724748003881</c:v>
                </c:pt>
                <c:pt idx="61">
                  <c:v>5.10732398511952</c:v>
                </c:pt>
                <c:pt idx="62">
                  <c:v>5.11987809309674</c:v>
                </c:pt>
                <c:pt idx="63">
                  <c:v>5.45748703412474</c:v>
                </c:pt>
                <c:pt idx="64">
                  <c:v>5.30220855035017</c:v>
                </c:pt>
                <c:pt idx="65">
                  <c:v>5.60100581798601</c:v>
                </c:pt>
                <c:pt idx="66">
                  <c:v>5.22332471176145</c:v>
                </c:pt>
                <c:pt idx="67">
                  <c:v>5.42785265322405</c:v>
                </c:pt>
                <c:pt idx="68">
                  <c:v>5.05619904499245</c:v>
                </c:pt>
                <c:pt idx="69">
                  <c:v>5.15486253036605</c:v>
                </c:pt>
                <c:pt idx="70">
                  <c:v>5.00040842515801</c:v>
                </c:pt>
                <c:pt idx="71">
                  <c:v>4.77536529174919</c:v>
                </c:pt>
                <c:pt idx="72">
                  <c:v>4.78657112218308</c:v>
                </c:pt>
                <c:pt idx="73">
                  <c:v>4.4469983228626</c:v>
                </c:pt>
                <c:pt idx="74">
                  <c:v>4.55291104591565</c:v>
                </c:pt>
                <c:pt idx="75">
                  <c:v>4.5250336820652</c:v>
                </c:pt>
                <c:pt idx="76">
                  <c:v>4.7940551639111</c:v>
                </c:pt>
                <c:pt idx="77">
                  <c:v>4.27737999700601</c:v>
                </c:pt>
                <c:pt idx="78">
                  <c:v>4.96294481173596</c:v>
                </c:pt>
                <c:pt idx="79">
                  <c:v>5.39849072374754</c:v>
                </c:pt>
                <c:pt idx="80">
                  <c:v>5.24873779778081</c:v>
                </c:pt>
                <c:pt idx="81">
                  <c:v>5.08205202722209</c:v>
                </c:pt>
                <c:pt idx="82">
                  <c:v>5.13101782544436</c:v>
                </c:pt>
                <c:pt idx="83">
                  <c:v>4.9682170264079</c:v>
                </c:pt>
                <c:pt idx="84">
                  <c:v>5.02550879259412</c:v>
                </c:pt>
                <c:pt idx="85">
                  <c:v>4.79783123890753</c:v>
                </c:pt>
                <c:pt idx="86">
                  <c:v>5.12818585940272</c:v>
                </c:pt>
                <c:pt idx="87">
                  <c:v>5.05326694136613</c:v>
                </c:pt>
                <c:pt idx="88">
                  <c:v>5.01096824457292</c:v>
                </c:pt>
                <c:pt idx="89">
                  <c:v>4.60700420921344</c:v>
                </c:pt>
                <c:pt idx="90">
                  <c:v>5.0093573345415</c:v>
                </c:pt>
                <c:pt idx="91">
                  <c:v>4.96963304372686</c:v>
                </c:pt>
                <c:pt idx="92">
                  <c:v>4.72454491574146</c:v>
                </c:pt>
                <c:pt idx="93">
                  <c:v>4.66596801913685</c:v>
                </c:pt>
                <c:pt idx="94">
                  <c:v>4.49351623384131</c:v>
                </c:pt>
                <c:pt idx="95">
                  <c:v>4.83538637429166</c:v>
                </c:pt>
                <c:pt idx="96">
                  <c:v>4.6020435157464</c:v>
                </c:pt>
                <c:pt idx="97">
                  <c:v>5.0531213486177</c:v>
                </c:pt>
                <c:pt idx="98">
                  <c:v>4.9925318265735</c:v>
                </c:pt>
                <c:pt idx="99">
                  <c:v>4.70013156869273</c:v>
                </c:pt>
                <c:pt idx="100">
                  <c:v>5.57023123303129</c:v>
                </c:pt>
                <c:pt idx="101">
                  <c:v>5.10781577858705</c:v>
                </c:pt>
                <c:pt idx="102">
                  <c:v>5.17038158130856</c:v>
                </c:pt>
                <c:pt idx="103">
                  <c:v>4.95761620862933</c:v>
                </c:pt>
                <c:pt idx="104">
                  <c:v>5.10900873999302</c:v>
                </c:pt>
                <c:pt idx="105">
                  <c:v>4.85623387403679</c:v>
                </c:pt>
                <c:pt idx="106">
                  <c:v>5.02234171369704</c:v>
                </c:pt>
                <c:pt idx="107">
                  <c:v>5.26777606898799</c:v>
                </c:pt>
                <c:pt idx="108">
                  <c:v>5.29733938725396</c:v>
                </c:pt>
                <c:pt idx="109">
                  <c:v>5.14542477242901</c:v>
                </c:pt>
                <c:pt idx="110">
                  <c:v>5.32812618571368</c:v>
                </c:pt>
                <c:pt idx="111">
                  <c:v>4.92243631538259</c:v>
                </c:pt>
                <c:pt idx="112">
                  <c:v>5.1428350466176</c:v>
                </c:pt>
                <c:pt idx="113">
                  <c:v>5.38837082218927</c:v>
                </c:pt>
                <c:pt idx="114">
                  <c:v>5.1881195738263</c:v>
                </c:pt>
                <c:pt idx="115">
                  <c:v>5.10411228732699</c:v>
                </c:pt>
                <c:pt idx="116">
                  <c:v>5.22009433584204</c:v>
                </c:pt>
                <c:pt idx="117">
                  <c:v>5.18454769735901</c:v>
                </c:pt>
                <c:pt idx="118">
                  <c:v>5.15055737031515</c:v>
                </c:pt>
                <c:pt idx="119">
                  <c:v>5.10514264712777</c:v>
                </c:pt>
                <c:pt idx="120">
                  <c:v>5.15381638021307</c:v>
                </c:pt>
                <c:pt idx="121">
                  <c:v>5.16747272894936</c:v>
                </c:pt>
                <c:pt idx="122">
                  <c:v>5.03365543711328</c:v>
                </c:pt>
                <c:pt idx="123">
                  <c:v>5.18092256487641</c:v>
                </c:pt>
                <c:pt idx="124">
                  <c:v>5.29038202090437</c:v>
                </c:pt>
                <c:pt idx="125">
                  <c:v>5.0681254267174</c:v>
                </c:pt>
                <c:pt idx="126">
                  <c:v>5.07021980498164</c:v>
                </c:pt>
                <c:pt idx="127">
                  <c:v>5.17900779929198</c:v>
                </c:pt>
                <c:pt idx="128">
                  <c:v>4.71164370349922</c:v>
                </c:pt>
                <c:pt idx="129">
                  <c:v>4.32818801968985</c:v>
                </c:pt>
                <c:pt idx="130">
                  <c:v>4.44157129435285</c:v>
                </c:pt>
                <c:pt idx="131">
                  <c:v>4.48241453679126</c:v>
                </c:pt>
                <c:pt idx="132">
                  <c:v>4.53759338361416</c:v>
                </c:pt>
                <c:pt idx="133">
                  <c:v>4.98504823544837</c:v>
                </c:pt>
                <c:pt idx="134">
                  <c:v>4.94202405408379</c:v>
                </c:pt>
                <c:pt idx="135">
                  <c:v>5.36348269286665</c:v>
                </c:pt>
                <c:pt idx="136">
                  <c:v>5.2686255530519</c:v>
                </c:pt>
                <c:pt idx="137">
                  <c:v>5.25203564038465</c:v>
                </c:pt>
                <c:pt idx="138">
                  <c:v>4.71060642165951</c:v>
                </c:pt>
                <c:pt idx="139">
                  <c:v>5.15103701593431</c:v>
                </c:pt>
                <c:pt idx="140">
                  <c:v>4.86415424580918</c:v>
                </c:pt>
                <c:pt idx="141">
                  <c:v>5.14782066181941</c:v>
                </c:pt>
                <c:pt idx="142">
                  <c:v>5.36346997316515</c:v>
                </c:pt>
                <c:pt idx="143">
                  <c:v>5.61752051809793</c:v>
                </c:pt>
                <c:pt idx="144">
                  <c:v>5.00274136922452</c:v>
                </c:pt>
                <c:pt idx="145">
                  <c:v>4.56228782264866</c:v>
                </c:pt>
                <c:pt idx="146">
                  <c:v>4.85044242605893</c:v>
                </c:pt>
                <c:pt idx="147">
                  <c:v>4.56834189521699</c:v>
                </c:pt>
                <c:pt idx="148">
                  <c:v>5.28949964270375</c:v>
                </c:pt>
                <c:pt idx="149">
                  <c:v>5.21841778430512</c:v>
                </c:pt>
                <c:pt idx="150">
                  <c:v>5.12541747107717</c:v>
                </c:pt>
                <c:pt idx="151">
                  <c:v>4.7628862916022</c:v>
                </c:pt>
                <c:pt idx="152">
                  <c:v>5.0203086472719</c:v>
                </c:pt>
                <c:pt idx="153">
                  <c:v>5.17208379995293</c:v>
                </c:pt>
                <c:pt idx="154">
                  <c:v>4.82437932981389</c:v>
                </c:pt>
                <c:pt idx="155">
                  <c:v>5.15495416765329</c:v>
                </c:pt>
                <c:pt idx="156">
                  <c:v>4.80760392872126</c:v>
                </c:pt>
                <c:pt idx="157">
                  <c:v>5.20223244110616</c:v>
                </c:pt>
                <c:pt idx="158">
                  <c:v>5.29815971063488</c:v>
                </c:pt>
                <c:pt idx="159">
                  <c:v>5.33431518115417</c:v>
                </c:pt>
                <c:pt idx="160">
                  <c:v>5.19961702747851</c:v>
                </c:pt>
                <c:pt idx="161">
                  <c:v>5.35395668685332</c:v>
                </c:pt>
                <c:pt idx="162">
                  <c:v>5.11234515031401</c:v>
                </c:pt>
                <c:pt idx="163">
                  <c:v>4.73659869284614</c:v>
                </c:pt>
                <c:pt idx="164">
                  <c:v>5.14255583477038</c:v>
                </c:pt>
                <c:pt idx="165">
                  <c:v>5.16611658788466</c:v>
                </c:pt>
                <c:pt idx="166">
                  <c:v>5.2537700143049</c:v>
                </c:pt>
                <c:pt idx="167">
                  <c:v>5.01853454875747</c:v>
                </c:pt>
                <c:pt idx="168">
                  <c:v>4.63962762113586</c:v>
                </c:pt>
                <c:pt idx="169">
                  <c:v>4.76239318217147</c:v>
                </c:pt>
                <c:pt idx="170">
                  <c:v>4.73750178019203</c:v>
                </c:pt>
                <c:pt idx="171">
                  <c:v>5.04686914065067</c:v>
                </c:pt>
                <c:pt idx="172">
                  <c:v>4.78167961916082</c:v>
                </c:pt>
                <c:pt idx="173">
                  <c:v>4.76136943016135</c:v>
                </c:pt>
                <c:pt idx="174">
                  <c:v>5.25822360882823</c:v>
                </c:pt>
                <c:pt idx="175">
                  <c:v>4.97935514276447</c:v>
                </c:pt>
                <c:pt idx="176">
                  <c:v>5.12126496296441</c:v>
                </c:pt>
                <c:pt idx="177">
                  <c:v>4.7953924810242</c:v>
                </c:pt>
                <c:pt idx="178">
                  <c:v>4.84198705915148</c:v>
                </c:pt>
                <c:pt idx="179">
                  <c:v>4.9691477444602</c:v>
                </c:pt>
                <c:pt idx="180">
                  <c:v>5.02430586103378</c:v>
                </c:pt>
                <c:pt idx="181">
                  <c:v>5.02496278354693</c:v>
                </c:pt>
                <c:pt idx="182">
                  <c:v>4.88467429757519</c:v>
                </c:pt>
                <c:pt idx="183">
                  <c:v>4.50135617366333</c:v>
                </c:pt>
                <c:pt idx="184">
                  <c:v>4.78499766248383</c:v>
                </c:pt>
                <c:pt idx="185">
                  <c:v>5.05202175462838</c:v>
                </c:pt>
                <c:pt idx="186">
                  <c:v>4.89395557686156</c:v>
                </c:pt>
                <c:pt idx="187">
                  <c:v>5.03760609968698</c:v>
                </c:pt>
                <c:pt idx="188">
                  <c:v>5.2193193433608</c:v>
                </c:pt>
                <c:pt idx="189">
                  <c:v>5.35150399119039</c:v>
                </c:pt>
                <c:pt idx="190">
                  <c:v>5.04654804769533</c:v>
                </c:pt>
                <c:pt idx="191">
                  <c:v>4.82337563394506</c:v>
                </c:pt>
                <c:pt idx="192">
                  <c:v>5.00699758866504</c:v>
                </c:pt>
                <c:pt idx="193">
                  <c:v>5.04117036869639</c:v>
                </c:pt>
                <c:pt idx="194">
                  <c:v>4.92948281710117</c:v>
                </c:pt>
                <c:pt idx="195">
                  <c:v>5.1448494251223</c:v>
                </c:pt>
                <c:pt idx="196">
                  <c:v>4.84626908448042</c:v>
                </c:pt>
                <c:pt idx="197">
                  <c:v>5.27061218822564</c:v>
                </c:pt>
                <c:pt idx="198">
                  <c:v>5.28751073416329</c:v>
                </c:pt>
                <c:pt idx="199">
                  <c:v>5.04813100143824</c:v>
                </c:pt>
                <c:pt idx="200">
                  <c:v>4.94690167340431</c:v>
                </c:pt>
                <c:pt idx="201">
                  <c:v>4.92236327068974</c:v>
                </c:pt>
                <c:pt idx="202">
                  <c:v>5.06477532010147</c:v>
                </c:pt>
                <c:pt idx="203">
                  <c:v>4.95988704449183</c:v>
                </c:pt>
                <c:pt idx="204">
                  <c:v>4.77095210128787</c:v>
                </c:pt>
                <c:pt idx="205">
                  <c:v>4.92399164532986</c:v>
                </c:pt>
                <c:pt idx="206">
                  <c:v>4.85434777051087</c:v>
                </c:pt>
                <c:pt idx="207">
                  <c:v>4.70767706487299</c:v>
                </c:pt>
                <c:pt idx="208">
                  <c:v>5.04081759680186</c:v>
                </c:pt>
                <c:pt idx="209">
                  <c:v>5.15290996873702</c:v>
                </c:pt>
                <c:pt idx="210">
                  <c:v>5.52684478711709</c:v>
                </c:pt>
                <c:pt idx="211">
                  <c:v>5.13613887598609</c:v>
                </c:pt>
                <c:pt idx="212">
                  <c:v>4.54154896790033</c:v>
                </c:pt>
                <c:pt idx="213">
                  <c:v>4.70199151360721</c:v>
                </c:pt>
                <c:pt idx="214">
                  <c:v>4.99503803018834</c:v>
                </c:pt>
                <c:pt idx="215">
                  <c:v>5.03535218492712</c:v>
                </c:pt>
                <c:pt idx="216">
                  <c:v>4.90776969214657</c:v>
                </c:pt>
                <c:pt idx="217">
                  <c:v>5.09150600948709</c:v>
                </c:pt>
                <c:pt idx="218">
                  <c:v>4.67784323574552</c:v>
                </c:pt>
                <c:pt idx="219">
                  <c:v>4.6889370214737</c:v>
                </c:pt>
                <c:pt idx="220">
                  <c:v>5.149892048945</c:v>
                </c:pt>
                <c:pt idx="221">
                  <c:v>4.98829344880338</c:v>
                </c:pt>
                <c:pt idx="222">
                  <c:v>4.90691792500262</c:v>
                </c:pt>
                <c:pt idx="223">
                  <c:v>4.99430035165177</c:v>
                </c:pt>
                <c:pt idx="224">
                  <c:v>4.94297120781585</c:v>
                </c:pt>
                <c:pt idx="225">
                  <c:v>4.71614953330869</c:v>
                </c:pt>
                <c:pt idx="226">
                  <c:v>4.78195390824131</c:v>
                </c:pt>
                <c:pt idx="227">
                  <c:v>4.44421732839563</c:v>
                </c:pt>
                <c:pt idx="228">
                  <c:v>4.50263435970318</c:v>
                </c:pt>
                <c:pt idx="229">
                  <c:v>4.43135091845837</c:v>
                </c:pt>
                <c:pt idx="230">
                  <c:v>4.83003938212878</c:v>
                </c:pt>
                <c:pt idx="231">
                  <c:v>5.00318594268835</c:v>
                </c:pt>
                <c:pt idx="232">
                  <c:v>5.31333078069969</c:v>
                </c:pt>
                <c:pt idx="233">
                  <c:v>5.44353503671219</c:v>
                </c:pt>
                <c:pt idx="234">
                  <c:v>4.94120230039273</c:v>
                </c:pt>
                <c:pt idx="235">
                  <c:v>5.3762986891323</c:v>
                </c:pt>
                <c:pt idx="236">
                  <c:v>5.4105034173182</c:v>
                </c:pt>
                <c:pt idx="237">
                  <c:v>5.1642095992544</c:v>
                </c:pt>
                <c:pt idx="238">
                  <c:v>4.74934825315555</c:v>
                </c:pt>
                <c:pt idx="239">
                  <c:v>4.67384459792419</c:v>
                </c:pt>
                <c:pt idx="240">
                  <c:v>4.79340189448626</c:v>
                </c:pt>
                <c:pt idx="241">
                  <c:v>4.77604390705092</c:v>
                </c:pt>
                <c:pt idx="242">
                  <c:v>5.19315146876824</c:v>
                </c:pt>
                <c:pt idx="243">
                  <c:v>5.46183353524923</c:v>
                </c:pt>
                <c:pt idx="244">
                  <c:v>5.21190227694585</c:v>
                </c:pt>
                <c:pt idx="245">
                  <c:v>5.02325489441086</c:v>
                </c:pt>
                <c:pt idx="246">
                  <c:v>5.02346876828008</c:v>
                </c:pt>
                <c:pt idx="247">
                  <c:v>5.18774795471019</c:v>
                </c:pt>
                <c:pt idx="248">
                  <c:v>5.10314653731011</c:v>
                </c:pt>
                <c:pt idx="249">
                  <c:v>5.17391870364568</c:v>
                </c:pt>
                <c:pt idx="250">
                  <c:v>4.91476262548639</c:v>
                </c:pt>
                <c:pt idx="251">
                  <c:v>5.09278791683202</c:v>
                </c:pt>
                <c:pt idx="252">
                  <c:v>5.31155433643169</c:v>
                </c:pt>
                <c:pt idx="253">
                  <c:v>5.20313678093779</c:v>
                </c:pt>
                <c:pt idx="254">
                  <c:v>5.38165372729535</c:v>
                </c:pt>
                <c:pt idx="255">
                  <c:v>5.15303831088939</c:v>
                </c:pt>
                <c:pt idx="256">
                  <c:v>5.38589770917636</c:v>
                </c:pt>
                <c:pt idx="257">
                  <c:v>5.10985827648534</c:v>
                </c:pt>
                <c:pt idx="258">
                  <c:v>5.14044458212327</c:v>
                </c:pt>
                <c:pt idx="259">
                  <c:v>4.73080431284544</c:v>
                </c:pt>
                <c:pt idx="260">
                  <c:v>4.7845044732386</c:v>
                </c:pt>
                <c:pt idx="261">
                  <c:v>5.15652606416233</c:v>
                </c:pt>
                <c:pt idx="262">
                  <c:v>4.94309019899809</c:v>
                </c:pt>
                <c:pt idx="263">
                  <c:v>4.96181626596122</c:v>
                </c:pt>
                <c:pt idx="264">
                  <c:v>5.23024743468331</c:v>
                </c:pt>
                <c:pt idx="265">
                  <c:v>5.20047218854729</c:v>
                </c:pt>
                <c:pt idx="266">
                  <c:v>4.8591621135848</c:v>
                </c:pt>
                <c:pt idx="267">
                  <c:v>5.01029237216948</c:v>
                </c:pt>
                <c:pt idx="268">
                  <c:v>5.10296171990998</c:v>
                </c:pt>
                <c:pt idx="269">
                  <c:v>5.18792157479398</c:v>
                </c:pt>
                <c:pt idx="270">
                  <c:v>5.07858306964245</c:v>
                </c:pt>
                <c:pt idx="271">
                  <c:v>5.06687436022468</c:v>
                </c:pt>
                <c:pt idx="272">
                  <c:v>4.91499340881114</c:v>
                </c:pt>
                <c:pt idx="273">
                  <c:v>4.99963743192394</c:v>
                </c:pt>
                <c:pt idx="274">
                  <c:v>5.01057990532037</c:v>
                </c:pt>
                <c:pt idx="275">
                  <c:v>5.054423553614</c:v>
                </c:pt>
                <c:pt idx="276">
                  <c:v>5.17799509248516</c:v>
                </c:pt>
                <c:pt idx="277">
                  <c:v>4.88344396765165</c:v>
                </c:pt>
                <c:pt idx="278">
                  <c:v>4.93532905543245</c:v>
                </c:pt>
                <c:pt idx="279">
                  <c:v>4.88187665536178</c:v>
                </c:pt>
                <c:pt idx="280">
                  <c:v>4.59280901984117</c:v>
                </c:pt>
                <c:pt idx="281">
                  <c:v>4.59330142877893</c:v>
                </c:pt>
                <c:pt idx="282">
                  <c:v>4.36807510709145</c:v>
                </c:pt>
                <c:pt idx="283">
                  <c:v>4.73883570182534</c:v>
                </c:pt>
                <c:pt idx="284">
                  <c:v>5.05278921347438</c:v>
                </c:pt>
                <c:pt idx="285">
                  <c:v>4.68986628799158</c:v>
                </c:pt>
                <c:pt idx="286">
                  <c:v>4.8477632632429</c:v>
                </c:pt>
                <c:pt idx="287">
                  <c:v>4.85909355198936</c:v>
                </c:pt>
                <c:pt idx="288">
                  <c:v>4.48796274129633</c:v>
                </c:pt>
                <c:pt idx="289">
                  <c:v>4.74317584256653</c:v>
                </c:pt>
                <c:pt idx="290">
                  <c:v>4.67557561874426</c:v>
                </c:pt>
                <c:pt idx="291">
                  <c:v>5.19125340666769</c:v>
                </c:pt>
                <c:pt idx="292">
                  <c:v>4.96023472475312</c:v>
                </c:pt>
                <c:pt idx="293">
                  <c:v>4.93418646266263</c:v>
                </c:pt>
                <c:pt idx="294">
                  <c:v>5.07379604904624</c:v>
                </c:pt>
                <c:pt idx="295">
                  <c:v>4.6631552893541</c:v>
                </c:pt>
                <c:pt idx="296">
                  <c:v>4.79815269661469</c:v>
                </c:pt>
                <c:pt idx="297">
                  <c:v>5.19110983089675</c:v>
                </c:pt>
                <c:pt idx="298">
                  <c:v>5.21415585900415</c:v>
                </c:pt>
                <c:pt idx="299">
                  <c:v>4.98549878059653</c:v>
                </c:pt>
                <c:pt idx="300">
                  <c:v>4.40504939745517</c:v>
                </c:pt>
                <c:pt idx="301">
                  <c:v>4.90926452763923</c:v>
                </c:pt>
                <c:pt idx="302">
                  <c:v>4.97228082765273</c:v>
                </c:pt>
                <c:pt idx="303">
                  <c:v>4.9027216516769</c:v>
                </c:pt>
                <c:pt idx="304">
                  <c:v>5.22421299078427</c:v>
                </c:pt>
                <c:pt idx="305">
                  <c:v>5.03055967299282</c:v>
                </c:pt>
                <c:pt idx="306">
                  <c:v>5.18511683723689</c:v>
                </c:pt>
                <c:pt idx="307">
                  <c:v>5.38650133728523</c:v>
                </c:pt>
                <c:pt idx="308">
                  <c:v>5.38758340531743</c:v>
                </c:pt>
                <c:pt idx="309">
                  <c:v>5.44710025997839</c:v>
                </c:pt>
                <c:pt idx="310">
                  <c:v>5.42105784744976</c:v>
                </c:pt>
                <c:pt idx="311">
                  <c:v>5.76468696975856</c:v>
                </c:pt>
                <c:pt idx="312">
                  <c:v>5.26632581143976</c:v>
                </c:pt>
                <c:pt idx="313">
                  <c:v>5.10486233330578</c:v>
                </c:pt>
                <c:pt idx="314">
                  <c:v>5.69637962340496</c:v>
                </c:pt>
                <c:pt idx="315">
                  <c:v>5.24795159996297</c:v>
                </c:pt>
                <c:pt idx="316">
                  <c:v>5.53344397235517</c:v>
                </c:pt>
                <c:pt idx="317">
                  <c:v>5.26053403562347</c:v>
                </c:pt>
                <c:pt idx="318">
                  <c:v>5.50319288948623</c:v>
                </c:pt>
                <c:pt idx="319">
                  <c:v>4.79110971053574</c:v>
                </c:pt>
                <c:pt idx="320">
                  <c:v>4.93380220663854</c:v>
                </c:pt>
                <c:pt idx="321">
                  <c:v>5.16905239463312</c:v>
                </c:pt>
                <c:pt idx="322">
                  <c:v>4.76057192628013</c:v>
                </c:pt>
                <c:pt idx="323">
                  <c:v>4.7871600138416</c:v>
                </c:pt>
                <c:pt idx="324">
                  <c:v>4.78786052391229</c:v>
                </c:pt>
                <c:pt idx="325">
                  <c:v>4.73458247272213</c:v>
                </c:pt>
                <c:pt idx="326">
                  <c:v>5.23390112870022</c:v>
                </c:pt>
                <c:pt idx="327">
                  <c:v>4.86789024962251</c:v>
                </c:pt>
                <c:pt idx="328">
                  <c:v>5.11946378458527</c:v>
                </c:pt>
                <c:pt idx="329">
                  <c:v>4.86037987804231</c:v>
                </c:pt>
                <c:pt idx="330">
                  <c:v>5.01591663510518</c:v>
                </c:pt>
                <c:pt idx="331">
                  <c:v>4.88608726520944</c:v>
                </c:pt>
                <c:pt idx="332">
                  <c:v>5.00974228510845</c:v>
                </c:pt>
                <c:pt idx="333">
                  <c:v>5.33695537218943</c:v>
                </c:pt>
                <c:pt idx="334">
                  <c:v>5.09622823515549</c:v>
                </c:pt>
                <c:pt idx="335">
                  <c:v>5.32196520166794</c:v>
                </c:pt>
                <c:pt idx="336">
                  <c:v>5.42924328683181</c:v>
                </c:pt>
                <c:pt idx="337">
                  <c:v>4.83151537017694</c:v>
                </c:pt>
                <c:pt idx="338">
                  <c:v>4.71823505974913</c:v>
                </c:pt>
                <c:pt idx="339">
                  <c:v>4.61908114437337</c:v>
                </c:pt>
                <c:pt idx="340">
                  <c:v>5.02444656436741</c:v>
                </c:pt>
                <c:pt idx="341">
                  <c:v>4.7407971860549</c:v>
                </c:pt>
                <c:pt idx="342">
                  <c:v>4.74019125979041</c:v>
                </c:pt>
                <c:pt idx="343">
                  <c:v>4.84106272844985</c:v>
                </c:pt>
                <c:pt idx="344">
                  <c:v>5.0827654171156</c:v>
                </c:pt>
                <c:pt idx="345">
                  <c:v>5.06383614647121</c:v>
                </c:pt>
                <c:pt idx="346">
                  <c:v>4.92612016212768</c:v>
                </c:pt>
                <c:pt idx="347">
                  <c:v>4.92315834474979</c:v>
                </c:pt>
                <c:pt idx="348">
                  <c:v>5.21076737832946</c:v>
                </c:pt>
                <c:pt idx="349">
                  <c:v>4.67987619439789</c:v>
                </c:pt>
                <c:pt idx="350">
                  <c:v>4.50705507943466</c:v>
                </c:pt>
                <c:pt idx="351">
                  <c:v>5.17202728288736</c:v>
                </c:pt>
                <c:pt idx="352">
                  <c:v>5.35695069262955</c:v>
                </c:pt>
                <c:pt idx="353">
                  <c:v>4.59825059970505</c:v>
                </c:pt>
                <c:pt idx="354">
                  <c:v>4.38375573957385</c:v>
                </c:pt>
                <c:pt idx="355">
                  <c:v>4.5174649340479</c:v>
                </c:pt>
                <c:pt idx="356">
                  <c:v>4.99801423847545</c:v>
                </c:pt>
                <c:pt idx="357">
                  <c:v>5.26681825194872</c:v>
                </c:pt>
                <c:pt idx="358">
                  <c:v>5.04947992509936</c:v>
                </c:pt>
                <c:pt idx="359">
                  <c:v>5.52880364919319</c:v>
                </c:pt>
                <c:pt idx="360">
                  <c:v>5.05008824494585</c:v>
                </c:pt>
                <c:pt idx="361">
                  <c:v>5.47372550236817</c:v>
                </c:pt>
                <c:pt idx="362">
                  <c:v>5.16283722101752</c:v>
                </c:pt>
                <c:pt idx="363">
                  <c:v>5.14789600703715</c:v>
                </c:pt>
                <c:pt idx="364">
                  <c:v>5.6027721894555</c:v>
                </c:pt>
                <c:pt idx="365">
                  <c:v>5.24553337766903</c:v>
                </c:pt>
                <c:pt idx="366">
                  <c:v>5.18416158923298</c:v>
                </c:pt>
                <c:pt idx="367">
                  <c:v>4.95802441610412</c:v>
                </c:pt>
                <c:pt idx="368">
                  <c:v>5.19012141050065</c:v>
                </c:pt>
                <c:pt idx="369">
                  <c:v>5.19058335532817</c:v>
                </c:pt>
                <c:pt idx="370">
                  <c:v>4.99385160857126</c:v>
                </c:pt>
                <c:pt idx="371">
                  <c:v>5.24842317904567</c:v>
                </c:pt>
                <c:pt idx="372">
                  <c:v>5.27044257597267</c:v>
                </c:pt>
                <c:pt idx="373">
                  <c:v>5.30490018215973</c:v>
                </c:pt>
                <c:pt idx="374">
                  <c:v>5.28988464347787</c:v>
                </c:pt>
                <c:pt idx="375">
                  <c:v>4.82014892311201</c:v>
                </c:pt>
                <c:pt idx="376">
                  <c:v>4.70344995071721</c:v>
                </c:pt>
                <c:pt idx="377">
                  <c:v>4.98489411571695</c:v>
                </c:pt>
                <c:pt idx="378">
                  <c:v>5.52428709875637</c:v>
                </c:pt>
                <c:pt idx="379">
                  <c:v>5.24677075065968</c:v>
                </c:pt>
                <c:pt idx="380">
                  <c:v>5.35260448044351</c:v>
                </c:pt>
                <c:pt idx="381">
                  <c:v>5.19996829221937</c:v>
                </c:pt>
                <c:pt idx="382">
                  <c:v>5.03217609659036</c:v>
                </c:pt>
                <c:pt idx="383">
                  <c:v>4.80603522929934</c:v>
                </c:pt>
                <c:pt idx="384">
                  <c:v>5.05479338759321</c:v>
                </c:pt>
                <c:pt idx="385">
                  <c:v>5.690788367617109</c:v>
                </c:pt>
                <c:pt idx="386">
                  <c:v>5.76581795562457</c:v>
                </c:pt>
                <c:pt idx="387">
                  <c:v>5.35670704643364</c:v>
                </c:pt>
                <c:pt idx="388">
                  <c:v>5.4649021800194</c:v>
                </c:pt>
                <c:pt idx="389">
                  <c:v>4.96978938042683</c:v>
                </c:pt>
                <c:pt idx="390">
                  <c:v>5.27995294145064</c:v>
                </c:pt>
                <c:pt idx="391">
                  <c:v>5.57010639697997</c:v>
                </c:pt>
                <c:pt idx="392">
                  <c:v>5.53651854487394</c:v>
                </c:pt>
                <c:pt idx="393">
                  <c:v>5.10777683514106</c:v>
                </c:pt>
                <c:pt idx="394">
                  <c:v>4.55989010625405</c:v>
                </c:pt>
                <c:pt idx="395">
                  <c:v>4.8142882707769</c:v>
                </c:pt>
                <c:pt idx="396">
                  <c:v>5.16854321705241</c:v>
                </c:pt>
                <c:pt idx="397">
                  <c:v>5.28308910969987</c:v>
                </c:pt>
                <c:pt idx="398">
                  <c:v>5.12648144957558</c:v>
                </c:pt>
                <c:pt idx="399">
                  <c:v>5.02033426846182</c:v>
                </c:pt>
                <c:pt idx="400">
                  <c:v>4.81214654076398</c:v>
                </c:pt>
                <c:pt idx="401">
                  <c:v>5.03749229261997</c:v>
                </c:pt>
                <c:pt idx="402">
                  <c:v>5.45614883887759</c:v>
                </c:pt>
                <c:pt idx="403">
                  <c:v>5.41910388570413</c:v>
                </c:pt>
                <c:pt idx="404">
                  <c:v>5.47209540283569</c:v>
                </c:pt>
                <c:pt idx="405">
                  <c:v>5.5080012118658</c:v>
                </c:pt>
                <c:pt idx="406">
                  <c:v>4.91198728568666</c:v>
                </c:pt>
                <c:pt idx="407">
                  <c:v>5.19581333749791</c:v>
                </c:pt>
                <c:pt idx="408">
                  <c:v>5.48043521515518</c:v>
                </c:pt>
                <c:pt idx="409">
                  <c:v>5.01406633754007</c:v>
                </c:pt>
                <c:pt idx="410">
                  <c:v>4.7630104338271</c:v>
                </c:pt>
                <c:pt idx="411">
                  <c:v>4.49182935192722</c:v>
                </c:pt>
                <c:pt idx="412">
                  <c:v>4.6440008314188</c:v>
                </c:pt>
                <c:pt idx="413">
                  <c:v>4.67874451173465</c:v>
                </c:pt>
                <c:pt idx="414">
                  <c:v>4.85303216007568</c:v>
                </c:pt>
                <c:pt idx="415">
                  <c:v>5.19746111505808</c:v>
                </c:pt>
                <c:pt idx="416">
                  <c:v>4.87061692140051</c:v>
                </c:pt>
                <c:pt idx="417">
                  <c:v>5.20900390888424</c:v>
                </c:pt>
                <c:pt idx="418">
                  <c:v>5.1095120831929</c:v>
                </c:pt>
                <c:pt idx="419">
                  <c:v>5.12474703513504</c:v>
                </c:pt>
                <c:pt idx="420">
                  <c:v>5.09932526047668</c:v>
                </c:pt>
                <c:pt idx="421">
                  <c:v>5.00388326269017</c:v>
                </c:pt>
                <c:pt idx="422">
                  <c:v>5.24323324250556</c:v>
                </c:pt>
                <c:pt idx="423">
                  <c:v>5.2049820983512</c:v>
                </c:pt>
                <c:pt idx="424">
                  <c:v>5.01068239507191</c:v>
                </c:pt>
                <c:pt idx="425">
                  <c:v>5.19847254776355</c:v>
                </c:pt>
                <c:pt idx="426">
                  <c:v>4.82312755434446</c:v>
                </c:pt>
                <c:pt idx="427">
                  <c:v>4.7072775294271</c:v>
                </c:pt>
                <c:pt idx="428">
                  <c:v>4.71593206633935</c:v>
                </c:pt>
                <c:pt idx="429">
                  <c:v>4.47576136983362</c:v>
                </c:pt>
                <c:pt idx="430">
                  <c:v>4.7142113584658</c:v>
                </c:pt>
                <c:pt idx="431">
                  <c:v>4.22604640421395</c:v>
                </c:pt>
                <c:pt idx="432">
                  <c:v>4.84601582493586</c:v>
                </c:pt>
                <c:pt idx="433">
                  <c:v>4.83074659524655</c:v>
                </c:pt>
                <c:pt idx="434">
                  <c:v>4.94967579023194</c:v>
                </c:pt>
                <c:pt idx="435">
                  <c:v>5.22357914561625</c:v>
                </c:pt>
                <c:pt idx="436">
                  <c:v>5.42563791540848</c:v>
                </c:pt>
                <c:pt idx="437">
                  <c:v>4.5126207951335</c:v>
                </c:pt>
                <c:pt idx="438">
                  <c:v>4.49993036888609</c:v>
                </c:pt>
                <c:pt idx="439">
                  <c:v>4.84770294596202</c:v>
                </c:pt>
                <c:pt idx="440">
                  <c:v>4.93084537859571</c:v>
                </c:pt>
                <c:pt idx="441">
                  <c:v>4.75735428414569</c:v>
                </c:pt>
                <c:pt idx="442">
                  <c:v>4.96706942245542</c:v>
                </c:pt>
                <c:pt idx="443">
                  <c:v>5.0162975677274</c:v>
                </c:pt>
                <c:pt idx="444">
                  <c:v>4.75980096453233</c:v>
                </c:pt>
                <c:pt idx="445">
                  <c:v>5.0959400993053</c:v>
                </c:pt>
                <c:pt idx="446">
                  <c:v>5.07101749069235</c:v>
                </c:pt>
                <c:pt idx="447">
                  <c:v>5.03652940506235</c:v>
                </c:pt>
                <c:pt idx="448">
                  <c:v>5.08696052543582</c:v>
                </c:pt>
                <c:pt idx="449">
                  <c:v>4.90814110567675</c:v>
                </c:pt>
                <c:pt idx="450">
                  <c:v>4.95432422904356</c:v>
                </c:pt>
                <c:pt idx="451">
                  <c:v>5.42602495518417</c:v>
                </c:pt>
                <c:pt idx="452">
                  <c:v>5.33882211959351</c:v>
                </c:pt>
                <c:pt idx="453">
                  <c:v>5.20029973638366</c:v>
                </c:pt>
                <c:pt idx="454">
                  <c:v>4.72259572612343</c:v>
                </c:pt>
                <c:pt idx="455">
                  <c:v>4.86409649536709</c:v>
                </c:pt>
                <c:pt idx="456">
                  <c:v>4.69886563485851</c:v>
                </c:pt>
                <c:pt idx="457">
                  <c:v>4.88812602769771</c:v>
                </c:pt>
                <c:pt idx="458">
                  <c:v>4.52945207812804</c:v>
                </c:pt>
                <c:pt idx="459">
                  <c:v>4.40592325321565</c:v>
                </c:pt>
                <c:pt idx="460">
                  <c:v>4.50184483997821</c:v>
                </c:pt>
                <c:pt idx="461">
                  <c:v>4.8400518428613</c:v>
                </c:pt>
                <c:pt idx="462">
                  <c:v>4.9353807288803</c:v>
                </c:pt>
                <c:pt idx="463">
                  <c:v>4.8541950394819</c:v>
                </c:pt>
                <c:pt idx="464">
                  <c:v>4.9690857682827</c:v>
                </c:pt>
                <c:pt idx="465">
                  <c:v>5.1370842618722</c:v>
                </c:pt>
                <c:pt idx="466">
                  <c:v>5.29017033995359</c:v>
                </c:pt>
                <c:pt idx="467">
                  <c:v>4.88398368590342</c:v>
                </c:pt>
                <c:pt idx="468">
                  <c:v>5.22199912353746</c:v>
                </c:pt>
                <c:pt idx="469">
                  <c:v>4.75322464519938</c:v>
                </c:pt>
                <c:pt idx="470">
                  <c:v>4.89042120916096</c:v>
                </c:pt>
                <c:pt idx="471">
                  <c:v>5.24236520649443</c:v>
                </c:pt>
                <c:pt idx="472">
                  <c:v>5.60890299939799</c:v>
                </c:pt>
                <c:pt idx="473">
                  <c:v>5.12734491655659</c:v>
                </c:pt>
                <c:pt idx="474">
                  <c:v>5.07200332039246</c:v>
                </c:pt>
                <c:pt idx="475">
                  <c:v>5.00030107828602</c:v>
                </c:pt>
                <c:pt idx="476">
                  <c:v>4.75714233152049</c:v>
                </c:pt>
                <c:pt idx="477">
                  <c:v>4.94199622362289</c:v>
                </c:pt>
                <c:pt idx="478">
                  <c:v>4.55123438868217</c:v>
                </c:pt>
                <c:pt idx="479">
                  <c:v>5.1063492857326</c:v>
                </c:pt>
                <c:pt idx="480">
                  <c:v>5.06461891997537</c:v>
                </c:pt>
                <c:pt idx="481">
                  <c:v>4.80063152479676</c:v>
                </c:pt>
                <c:pt idx="482">
                  <c:v>4.75080098009571</c:v>
                </c:pt>
                <c:pt idx="483">
                  <c:v>4.46011666479577</c:v>
                </c:pt>
                <c:pt idx="484">
                  <c:v>4.83091256631585</c:v>
                </c:pt>
                <c:pt idx="485">
                  <c:v>5.08730978525577</c:v>
                </c:pt>
                <c:pt idx="486">
                  <c:v>4.45822557621084</c:v>
                </c:pt>
                <c:pt idx="487">
                  <c:v>4.56297792927328</c:v>
                </c:pt>
                <c:pt idx="488">
                  <c:v>4.71451855015516</c:v>
                </c:pt>
                <c:pt idx="489">
                  <c:v>4.87132469666639</c:v>
                </c:pt>
                <c:pt idx="490">
                  <c:v>4.89547042022761</c:v>
                </c:pt>
                <c:pt idx="491">
                  <c:v>4.76177676873558</c:v>
                </c:pt>
                <c:pt idx="492">
                  <c:v>4.63137274048403</c:v>
                </c:pt>
                <c:pt idx="493">
                  <c:v>4.90510838754342</c:v>
                </c:pt>
                <c:pt idx="494">
                  <c:v>5.17498197218367</c:v>
                </c:pt>
                <c:pt idx="495">
                  <c:v>5.32541881086324</c:v>
                </c:pt>
                <c:pt idx="496">
                  <c:v>5.20023233172049</c:v>
                </c:pt>
                <c:pt idx="497">
                  <c:v>5.13500875166762</c:v>
                </c:pt>
                <c:pt idx="498">
                  <c:v>4.9857854320513</c:v>
                </c:pt>
                <c:pt idx="499">
                  <c:v>4.96937001959502</c:v>
                </c:pt>
                <c:pt idx="500">
                  <c:v>4.86258843874725</c:v>
                </c:pt>
                <c:pt idx="501">
                  <c:v>5.09206734265655</c:v>
                </c:pt>
                <c:pt idx="502">
                  <c:v>4.98830091552372</c:v>
                </c:pt>
                <c:pt idx="503">
                  <c:v>4.85917290640848</c:v>
                </c:pt>
                <c:pt idx="504">
                  <c:v>4.78558772298138</c:v>
                </c:pt>
                <c:pt idx="505">
                  <c:v>4.82844228772504</c:v>
                </c:pt>
                <c:pt idx="506">
                  <c:v>5.04004734274352</c:v>
                </c:pt>
                <c:pt idx="507">
                  <c:v>4.63925517785758</c:v>
                </c:pt>
                <c:pt idx="508">
                  <c:v>4.65995274391527</c:v>
                </c:pt>
                <c:pt idx="509">
                  <c:v>4.76547677694297</c:v>
                </c:pt>
                <c:pt idx="510">
                  <c:v>4.68575501331582</c:v>
                </c:pt>
                <c:pt idx="511">
                  <c:v>4.29605486534006</c:v>
                </c:pt>
                <c:pt idx="512">
                  <c:v>4.58855460806937</c:v>
                </c:pt>
                <c:pt idx="513">
                  <c:v>4.73816978001263</c:v>
                </c:pt>
                <c:pt idx="514">
                  <c:v>4.74233509649981</c:v>
                </c:pt>
                <c:pt idx="515">
                  <c:v>5.01326603810061</c:v>
                </c:pt>
                <c:pt idx="516">
                  <c:v>4.96971043665339</c:v>
                </c:pt>
                <c:pt idx="517">
                  <c:v>4.58141712818943</c:v>
                </c:pt>
                <c:pt idx="518">
                  <c:v>4.92996218541543</c:v>
                </c:pt>
                <c:pt idx="519">
                  <c:v>5.09765170474999</c:v>
                </c:pt>
                <c:pt idx="520">
                  <c:v>4.9231829500462</c:v>
                </c:pt>
                <c:pt idx="521">
                  <c:v>5.17263862378706</c:v>
                </c:pt>
                <c:pt idx="522">
                  <c:v>5.2020987834487</c:v>
                </c:pt>
                <c:pt idx="523">
                  <c:v>4.80776652162545</c:v>
                </c:pt>
                <c:pt idx="524">
                  <c:v>5.13026837538118</c:v>
                </c:pt>
                <c:pt idx="525">
                  <c:v>4.71240078219363</c:v>
                </c:pt>
                <c:pt idx="526">
                  <c:v>4.72130276022396</c:v>
                </c:pt>
                <c:pt idx="527">
                  <c:v>4.67030714397738</c:v>
                </c:pt>
                <c:pt idx="528">
                  <c:v>4.75616594713641</c:v>
                </c:pt>
                <c:pt idx="529">
                  <c:v>5.09910362645815</c:v>
                </c:pt>
                <c:pt idx="530">
                  <c:v>4.51948831864021</c:v>
                </c:pt>
                <c:pt idx="531">
                  <c:v>5.03916555637791</c:v>
                </c:pt>
                <c:pt idx="532">
                  <c:v>5.26197158367836</c:v>
                </c:pt>
                <c:pt idx="533">
                  <c:v>5.24332200098226</c:v>
                </c:pt>
                <c:pt idx="534">
                  <c:v>4.7693543351453</c:v>
                </c:pt>
                <c:pt idx="535">
                  <c:v>4.5335854634979</c:v>
                </c:pt>
                <c:pt idx="536">
                  <c:v>4.6554558137265</c:v>
                </c:pt>
                <c:pt idx="537">
                  <c:v>4.85524617630445</c:v>
                </c:pt>
                <c:pt idx="538">
                  <c:v>5.44414132692103</c:v>
                </c:pt>
                <c:pt idx="539">
                  <c:v>5.17751863392339</c:v>
                </c:pt>
                <c:pt idx="540">
                  <c:v>4.62112876019347</c:v>
                </c:pt>
                <c:pt idx="541">
                  <c:v>5.13531958259437</c:v>
                </c:pt>
                <c:pt idx="542">
                  <c:v>5.32834926050149</c:v>
                </c:pt>
                <c:pt idx="543">
                  <c:v>5.05361280480969</c:v>
                </c:pt>
                <c:pt idx="544">
                  <c:v>5.13585679235136</c:v>
                </c:pt>
                <c:pt idx="545">
                  <c:v>4.46457599046407</c:v>
                </c:pt>
                <c:pt idx="546">
                  <c:v>4.77323837838362</c:v>
                </c:pt>
                <c:pt idx="547">
                  <c:v>5.06218139509193</c:v>
                </c:pt>
                <c:pt idx="548">
                  <c:v>4.97282353717119</c:v>
                </c:pt>
                <c:pt idx="549">
                  <c:v>4.74809082431678</c:v>
                </c:pt>
                <c:pt idx="550">
                  <c:v>5.29329268138163</c:v>
                </c:pt>
                <c:pt idx="551">
                  <c:v>4.90027258092718</c:v>
                </c:pt>
                <c:pt idx="552">
                  <c:v>5.16465083849246</c:v>
                </c:pt>
                <c:pt idx="553">
                  <c:v>5.35981284129511</c:v>
                </c:pt>
                <c:pt idx="554">
                  <c:v>5.33529445950191</c:v>
                </c:pt>
                <c:pt idx="555">
                  <c:v>5.03255996027881</c:v>
                </c:pt>
                <c:pt idx="556">
                  <c:v>4.99683041653495</c:v>
                </c:pt>
                <c:pt idx="557">
                  <c:v>4.9616530906611</c:v>
                </c:pt>
                <c:pt idx="558">
                  <c:v>4.987313007326</c:v>
                </c:pt>
                <c:pt idx="559">
                  <c:v>5.0848811667763</c:v>
                </c:pt>
                <c:pt idx="560">
                  <c:v>4.86040958336621</c:v>
                </c:pt>
                <c:pt idx="561">
                  <c:v>4.82739520578258</c:v>
                </c:pt>
                <c:pt idx="562">
                  <c:v>4.77299106282765</c:v>
                </c:pt>
                <c:pt idx="563">
                  <c:v>4.80168416700885</c:v>
                </c:pt>
                <c:pt idx="564">
                  <c:v>4.84900960002728</c:v>
                </c:pt>
                <c:pt idx="565">
                  <c:v>4.62465251708176</c:v>
                </c:pt>
                <c:pt idx="566">
                  <c:v>5.00992482246441</c:v>
                </c:pt>
                <c:pt idx="567">
                  <c:v>4.84199200954034</c:v>
                </c:pt>
                <c:pt idx="568">
                  <c:v>5.15077455203749</c:v>
                </c:pt>
                <c:pt idx="569">
                  <c:v>4.81038016830759</c:v>
                </c:pt>
                <c:pt idx="570">
                  <c:v>4.53629594161041</c:v>
                </c:pt>
                <c:pt idx="571">
                  <c:v>4.28591640600994</c:v>
                </c:pt>
                <c:pt idx="572">
                  <c:v>4.67372010291361</c:v>
                </c:pt>
                <c:pt idx="573">
                  <c:v>4.83132236394709</c:v>
                </c:pt>
                <c:pt idx="574">
                  <c:v>4.71254890633006</c:v>
                </c:pt>
                <c:pt idx="575">
                  <c:v>5.06740806920925</c:v>
                </c:pt>
                <c:pt idx="576">
                  <c:v>4.89724002457676</c:v>
                </c:pt>
                <c:pt idx="577">
                  <c:v>4.26514638639754</c:v>
                </c:pt>
                <c:pt idx="578">
                  <c:v>4.96210131234254</c:v>
                </c:pt>
                <c:pt idx="579">
                  <c:v>5.2915031453801</c:v>
                </c:pt>
                <c:pt idx="580">
                  <c:v>5.0195018352317</c:v>
                </c:pt>
                <c:pt idx="581">
                  <c:v>4.75573683531275</c:v>
                </c:pt>
                <c:pt idx="582">
                  <c:v>5.17052283303748</c:v>
                </c:pt>
                <c:pt idx="583">
                  <c:v>5.39506467352218</c:v>
                </c:pt>
                <c:pt idx="584">
                  <c:v>5.30427991180336</c:v>
                </c:pt>
                <c:pt idx="585">
                  <c:v>5.50594421578092</c:v>
                </c:pt>
                <c:pt idx="586">
                  <c:v>4.99179263844264</c:v>
                </c:pt>
                <c:pt idx="587">
                  <c:v>4.63895378355368</c:v>
                </c:pt>
                <c:pt idx="588">
                  <c:v>4.99706031916649</c:v>
                </c:pt>
                <c:pt idx="589">
                  <c:v>4.77950806304857</c:v>
                </c:pt>
                <c:pt idx="590">
                  <c:v>5.09078839123689</c:v>
                </c:pt>
                <c:pt idx="591">
                  <c:v>5.10400948496141</c:v>
                </c:pt>
                <c:pt idx="592">
                  <c:v>4.94853112882192</c:v>
                </c:pt>
                <c:pt idx="593">
                  <c:v>5.01576021891101</c:v>
                </c:pt>
                <c:pt idx="594">
                  <c:v>5.39467480711212</c:v>
                </c:pt>
                <c:pt idx="595">
                  <c:v>5.55710373955608</c:v>
                </c:pt>
                <c:pt idx="596">
                  <c:v>5.45425810734994</c:v>
                </c:pt>
                <c:pt idx="597">
                  <c:v>5.50402011450592</c:v>
                </c:pt>
                <c:pt idx="598">
                  <c:v>5.16692367621222</c:v>
                </c:pt>
                <c:pt idx="599">
                  <c:v>5.09036104078123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Fading!$T$2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Fading!$T$3:$T$602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5.36878523159694</c:v>
                </c:pt>
                <c:pt idx="2">
                  <c:v>4.62626960278609</c:v>
                </c:pt>
                <c:pt idx="3">
                  <c:v>5.02620877259856</c:v>
                </c:pt>
                <c:pt idx="4">
                  <c:v>4.95033971406479</c:v>
                </c:pt>
                <c:pt idx="5">
                  <c:v>5.12903696648509</c:v>
                </c:pt>
                <c:pt idx="6">
                  <c:v>5.17388015619671</c:v>
                </c:pt>
                <c:pt idx="7">
                  <c:v>5.04455839009115</c:v>
                </c:pt>
                <c:pt idx="8">
                  <c:v>5.09711942206765</c:v>
                </c:pt>
                <c:pt idx="9">
                  <c:v>4.92880512221479</c:v>
                </c:pt>
                <c:pt idx="10">
                  <c:v>5.25373274104823</c:v>
                </c:pt>
                <c:pt idx="11">
                  <c:v>5.11687719447525</c:v>
                </c:pt>
                <c:pt idx="12">
                  <c:v>5.02267081939446</c:v>
                </c:pt>
                <c:pt idx="13">
                  <c:v>5.31603984075419</c:v>
                </c:pt>
                <c:pt idx="14">
                  <c:v>5.42030163606433</c:v>
                </c:pt>
                <c:pt idx="15">
                  <c:v>5.32006610639132</c:v>
                </c:pt>
                <c:pt idx="16">
                  <c:v>5.17837879695117</c:v>
                </c:pt>
                <c:pt idx="17">
                  <c:v>5.13671869725277</c:v>
                </c:pt>
                <c:pt idx="18">
                  <c:v>5.32861117632</c:v>
                </c:pt>
                <c:pt idx="19">
                  <c:v>5.22186243939972</c:v>
                </c:pt>
                <c:pt idx="20">
                  <c:v>5.35549433706676</c:v>
                </c:pt>
                <c:pt idx="21">
                  <c:v>5.14773911569979</c:v>
                </c:pt>
                <c:pt idx="22">
                  <c:v>5.10730083829032</c:v>
                </c:pt>
                <c:pt idx="23">
                  <c:v>4.94426048351495</c:v>
                </c:pt>
                <c:pt idx="24">
                  <c:v>4.96035062084217</c:v>
                </c:pt>
                <c:pt idx="25">
                  <c:v>5.03291255287637</c:v>
                </c:pt>
                <c:pt idx="26">
                  <c:v>5.03758712732513</c:v>
                </c:pt>
                <c:pt idx="27">
                  <c:v>5.22835589321701</c:v>
                </c:pt>
                <c:pt idx="28">
                  <c:v>5.13787946325807</c:v>
                </c:pt>
                <c:pt idx="29">
                  <c:v>4.86730175012693</c:v>
                </c:pt>
                <c:pt idx="30">
                  <c:v>4.92973792712178</c:v>
                </c:pt>
                <c:pt idx="31">
                  <c:v>5.00945438066328</c:v>
                </c:pt>
                <c:pt idx="32">
                  <c:v>5.17801272266351</c:v>
                </c:pt>
                <c:pt idx="33">
                  <c:v>5.28637534934915</c:v>
                </c:pt>
                <c:pt idx="34">
                  <c:v>4.78886570591057</c:v>
                </c:pt>
                <c:pt idx="35">
                  <c:v>5.0573867660806</c:v>
                </c:pt>
                <c:pt idx="36">
                  <c:v>4.99397057416782</c:v>
                </c:pt>
                <c:pt idx="37">
                  <c:v>5.10982664660606</c:v>
                </c:pt>
                <c:pt idx="38">
                  <c:v>5.10361829782359</c:v>
                </c:pt>
                <c:pt idx="39">
                  <c:v>4.9834272609847</c:v>
                </c:pt>
                <c:pt idx="40">
                  <c:v>5.08424454218011</c:v>
                </c:pt>
                <c:pt idx="41">
                  <c:v>5.25196406896073</c:v>
                </c:pt>
                <c:pt idx="42">
                  <c:v>5.21968459146169</c:v>
                </c:pt>
                <c:pt idx="43">
                  <c:v>5.27246837255901</c:v>
                </c:pt>
                <c:pt idx="44">
                  <c:v>5.37690932387552</c:v>
                </c:pt>
                <c:pt idx="45">
                  <c:v>5.01898462447439</c:v>
                </c:pt>
                <c:pt idx="46">
                  <c:v>5.11996637292146</c:v>
                </c:pt>
                <c:pt idx="47">
                  <c:v>5.11292904854549</c:v>
                </c:pt>
                <c:pt idx="48">
                  <c:v>5.05829893000686</c:v>
                </c:pt>
                <c:pt idx="49">
                  <c:v>4.93143708565257</c:v>
                </c:pt>
                <c:pt idx="50">
                  <c:v>5.06674113437333</c:v>
                </c:pt>
                <c:pt idx="51">
                  <c:v>5.02824764760893</c:v>
                </c:pt>
                <c:pt idx="52">
                  <c:v>5.25567717786096</c:v>
                </c:pt>
                <c:pt idx="53">
                  <c:v>5.35806322800954</c:v>
                </c:pt>
                <c:pt idx="54">
                  <c:v>5.32632708454065</c:v>
                </c:pt>
                <c:pt idx="55">
                  <c:v>5.02974298372376</c:v>
                </c:pt>
                <c:pt idx="56">
                  <c:v>5.28928769575031</c:v>
                </c:pt>
                <c:pt idx="57">
                  <c:v>5.17566073452515</c:v>
                </c:pt>
                <c:pt idx="58">
                  <c:v>5.29370703335046</c:v>
                </c:pt>
                <c:pt idx="59">
                  <c:v>4.95008448457569</c:v>
                </c:pt>
                <c:pt idx="60">
                  <c:v>5.0062844536311</c:v>
                </c:pt>
                <c:pt idx="61">
                  <c:v>4.94168834485504</c:v>
                </c:pt>
                <c:pt idx="62">
                  <c:v>5.00211456824586</c:v>
                </c:pt>
                <c:pt idx="63">
                  <c:v>4.71344681016934</c:v>
                </c:pt>
                <c:pt idx="64">
                  <c:v>4.69826952953079</c:v>
                </c:pt>
                <c:pt idx="65">
                  <c:v>4.96259165088776</c:v>
                </c:pt>
                <c:pt idx="66">
                  <c:v>5.22529907864731</c:v>
                </c:pt>
                <c:pt idx="67">
                  <c:v>5.06834004259327</c:v>
                </c:pt>
                <c:pt idx="68">
                  <c:v>5.09131352077326</c:v>
                </c:pt>
                <c:pt idx="69">
                  <c:v>5.19779341217279</c:v>
                </c:pt>
                <c:pt idx="70">
                  <c:v>4.79200966042774</c:v>
                </c:pt>
                <c:pt idx="71">
                  <c:v>5.02657821871817</c:v>
                </c:pt>
                <c:pt idx="72">
                  <c:v>4.9140123470006</c:v>
                </c:pt>
                <c:pt idx="73">
                  <c:v>5.03785678572662</c:v>
                </c:pt>
                <c:pt idx="74">
                  <c:v>4.84334380625387</c:v>
                </c:pt>
                <c:pt idx="75">
                  <c:v>4.95877398613135</c:v>
                </c:pt>
                <c:pt idx="76">
                  <c:v>5.03118361450738</c:v>
                </c:pt>
                <c:pt idx="77">
                  <c:v>4.91119774505059</c:v>
                </c:pt>
                <c:pt idx="78">
                  <c:v>4.85779796829454</c:v>
                </c:pt>
                <c:pt idx="79">
                  <c:v>4.63539404658653</c:v>
                </c:pt>
                <c:pt idx="80">
                  <c:v>5.06498955922332</c:v>
                </c:pt>
                <c:pt idx="81">
                  <c:v>5.01037836138343</c:v>
                </c:pt>
                <c:pt idx="82">
                  <c:v>5.02709448083788</c:v>
                </c:pt>
                <c:pt idx="83">
                  <c:v>4.94257154670643</c:v>
                </c:pt>
                <c:pt idx="84">
                  <c:v>4.98741403400309</c:v>
                </c:pt>
                <c:pt idx="85">
                  <c:v>5.22857902391768</c:v>
                </c:pt>
                <c:pt idx="86">
                  <c:v>5.62681581122286</c:v>
                </c:pt>
                <c:pt idx="87">
                  <c:v>5.5529768899352</c:v>
                </c:pt>
                <c:pt idx="88">
                  <c:v>5.39243784507653</c:v>
                </c:pt>
                <c:pt idx="89">
                  <c:v>5.37317356796352</c:v>
                </c:pt>
                <c:pt idx="90">
                  <c:v>5.48901891011044</c:v>
                </c:pt>
                <c:pt idx="91">
                  <c:v>5.11448276739602</c:v>
                </c:pt>
                <c:pt idx="92">
                  <c:v>5.06652295734581</c:v>
                </c:pt>
                <c:pt idx="93">
                  <c:v>4.87640473711382</c:v>
                </c:pt>
                <c:pt idx="94">
                  <c:v>5.17022004814863</c:v>
                </c:pt>
                <c:pt idx="95">
                  <c:v>4.94479055906109</c:v>
                </c:pt>
                <c:pt idx="96">
                  <c:v>5.3042295349925</c:v>
                </c:pt>
                <c:pt idx="97">
                  <c:v>5.29210956128525</c:v>
                </c:pt>
                <c:pt idx="98">
                  <c:v>5.4159147283991</c:v>
                </c:pt>
                <c:pt idx="99">
                  <c:v>5.1785711519991</c:v>
                </c:pt>
                <c:pt idx="100">
                  <c:v>5.23170166111006</c:v>
                </c:pt>
                <c:pt idx="101">
                  <c:v>4.75755028846061</c:v>
                </c:pt>
                <c:pt idx="102">
                  <c:v>5.09326287553797</c:v>
                </c:pt>
                <c:pt idx="103">
                  <c:v>5.14811731462876</c:v>
                </c:pt>
                <c:pt idx="104">
                  <c:v>5.09101322755736</c:v>
                </c:pt>
                <c:pt idx="105">
                  <c:v>5.02620064138242</c:v>
                </c:pt>
                <c:pt idx="106">
                  <c:v>5.40937397237726</c:v>
                </c:pt>
                <c:pt idx="107">
                  <c:v>5.34195068159395</c:v>
                </c:pt>
                <c:pt idx="108">
                  <c:v>5.38432901523703</c:v>
                </c:pt>
                <c:pt idx="109">
                  <c:v>5.08293374291973</c:v>
                </c:pt>
                <c:pt idx="110">
                  <c:v>4.82217263064771</c:v>
                </c:pt>
                <c:pt idx="111">
                  <c:v>4.75761788485235</c:v>
                </c:pt>
                <c:pt idx="112">
                  <c:v>4.97321608444301</c:v>
                </c:pt>
                <c:pt idx="113">
                  <c:v>4.9676187531272</c:v>
                </c:pt>
                <c:pt idx="114">
                  <c:v>4.79136253492373</c:v>
                </c:pt>
                <c:pt idx="115">
                  <c:v>4.54244813585977</c:v>
                </c:pt>
                <c:pt idx="116">
                  <c:v>4.96177193007866</c:v>
                </c:pt>
                <c:pt idx="117">
                  <c:v>4.97821549965819</c:v>
                </c:pt>
                <c:pt idx="118">
                  <c:v>4.9330580660548</c:v>
                </c:pt>
                <c:pt idx="119">
                  <c:v>4.94922866958531</c:v>
                </c:pt>
                <c:pt idx="120">
                  <c:v>4.75802789804194</c:v>
                </c:pt>
                <c:pt idx="121">
                  <c:v>4.65271119788577</c:v>
                </c:pt>
                <c:pt idx="122">
                  <c:v>4.81428970850459</c:v>
                </c:pt>
                <c:pt idx="123">
                  <c:v>4.85833251689324</c:v>
                </c:pt>
                <c:pt idx="124">
                  <c:v>4.88672162331957</c:v>
                </c:pt>
                <c:pt idx="125">
                  <c:v>4.94588508316896</c:v>
                </c:pt>
                <c:pt idx="126">
                  <c:v>4.96769804534832</c:v>
                </c:pt>
                <c:pt idx="127">
                  <c:v>4.8525643266533</c:v>
                </c:pt>
                <c:pt idx="128">
                  <c:v>4.8903048044518</c:v>
                </c:pt>
                <c:pt idx="129">
                  <c:v>5.08597231256638</c:v>
                </c:pt>
                <c:pt idx="130">
                  <c:v>4.77205165627732</c:v>
                </c:pt>
                <c:pt idx="131">
                  <c:v>4.46014335792842</c:v>
                </c:pt>
                <c:pt idx="132">
                  <c:v>4.76539674080921</c:v>
                </c:pt>
                <c:pt idx="133">
                  <c:v>4.94352939964694</c:v>
                </c:pt>
                <c:pt idx="134">
                  <c:v>5.05175044444372</c:v>
                </c:pt>
                <c:pt idx="135">
                  <c:v>4.95504329142161</c:v>
                </c:pt>
                <c:pt idx="136">
                  <c:v>4.89412639539608</c:v>
                </c:pt>
                <c:pt idx="137">
                  <c:v>5.18083192413546</c:v>
                </c:pt>
                <c:pt idx="138">
                  <c:v>5.12648917412242</c:v>
                </c:pt>
                <c:pt idx="139">
                  <c:v>4.97418156688939</c:v>
                </c:pt>
                <c:pt idx="140">
                  <c:v>5.18510124842759</c:v>
                </c:pt>
                <c:pt idx="141">
                  <c:v>5.17974509657107</c:v>
                </c:pt>
                <c:pt idx="142">
                  <c:v>4.97384119814411</c:v>
                </c:pt>
                <c:pt idx="143">
                  <c:v>5.25209617588161</c:v>
                </c:pt>
                <c:pt idx="144">
                  <c:v>5.34961548843897</c:v>
                </c:pt>
                <c:pt idx="145">
                  <c:v>5.15619502920804</c:v>
                </c:pt>
                <c:pt idx="146">
                  <c:v>4.99620896825718</c:v>
                </c:pt>
                <c:pt idx="147">
                  <c:v>4.8906089337194</c:v>
                </c:pt>
                <c:pt idx="148">
                  <c:v>4.96627839616734</c:v>
                </c:pt>
                <c:pt idx="149">
                  <c:v>4.96262001377706</c:v>
                </c:pt>
                <c:pt idx="150">
                  <c:v>5.09253382163592</c:v>
                </c:pt>
                <c:pt idx="151">
                  <c:v>4.99608876717008</c:v>
                </c:pt>
                <c:pt idx="152">
                  <c:v>5.10701497841469</c:v>
                </c:pt>
                <c:pt idx="153">
                  <c:v>5.19529791369395</c:v>
                </c:pt>
                <c:pt idx="154">
                  <c:v>5.14520246822629</c:v>
                </c:pt>
                <c:pt idx="155">
                  <c:v>5.19561615538324</c:v>
                </c:pt>
                <c:pt idx="156">
                  <c:v>4.88710222527624</c:v>
                </c:pt>
                <c:pt idx="157">
                  <c:v>4.52146170186834</c:v>
                </c:pt>
                <c:pt idx="158">
                  <c:v>4.83991940527655</c:v>
                </c:pt>
                <c:pt idx="159">
                  <c:v>4.90827434390557</c:v>
                </c:pt>
                <c:pt idx="160">
                  <c:v>5.04182489152032</c:v>
                </c:pt>
                <c:pt idx="161">
                  <c:v>5.04411577981423</c:v>
                </c:pt>
                <c:pt idx="162">
                  <c:v>5.09966577110201</c:v>
                </c:pt>
                <c:pt idx="163">
                  <c:v>5.05702882815463</c:v>
                </c:pt>
                <c:pt idx="164">
                  <c:v>4.9741014643904</c:v>
                </c:pt>
                <c:pt idx="165">
                  <c:v>4.81245098395767</c:v>
                </c:pt>
                <c:pt idx="166">
                  <c:v>5.37160131520884</c:v>
                </c:pt>
                <c:pt idx="167">
                  <c:v>5.18060214286024</c:v>
                </c:pt>
                <c:pt idx="168">
                  <c:v>5.18090116947835</c:v>
                </c:pt>
                <c:pt idx="169">
                  <c:v>4.99790049606831</c:v>
                </c:pt>
                <c:pt idx="170">
                  <c:v>5.34655511251262</c:v>
                </c:pt>
                <c:pt idx="171">
                  <c:v>5.09494238616879</c:v>
                </c:pt>
                <c:pt idx="172">
                  <c:v>5.11340022018316</c:v>
                </c:pt>
                <c:pt idx="173">
                  <c:v>4.91366658200596</c:v>
                </c:pt>
                <c:pt idx="174">
                  <c:v>5.14198235939839</c:v>
                </c:pt>
                <c:pt idx="175">
                  <c:v>5.4017227421009</c:v>
                </c:pt>
                <c:pt idx="176">
                  <c:v>5.00892033518026</c:v>
                </c:pt>
                <c:pt idx="177">
                  <c:v>4.91679366378695</c:v>
                </c:pt>
                <c:pt idx="178">
                  <c:v>4.91628730022367</c:v>
                </c:pt>
                <c:pt idx="179">
                  <c:v>5.13647964074924</c:v>
                </c:pt>
                <c:pt idx="180">
                  <c:v>4.65670923042362</c:v>
                </c:pt>
                <c:pt idx="181">
                  <c:v>4.59141598296516</c:v>
                </c:pt>
                <c:pt idx="182">
                  <c:v>4.70331179228517</c:v>
                </c:pt>
                <c:pt idx="183">
                  <c:v>4.92723776149103</c:v>
                </c:pt>
                <c:pt idx="184">
                  <c:v>4.85928210937493</c:v>
                </c:pt>
                <c:pt idx="185">
                  <c:v>5.15969735958077</c:v>
                </c:pt>
                <c:pt idx="186">
                  <c:v>5.09247307811457</c:v>
                </c:pt>
                <c:pt idx="187">
                  <c:v>5.08227565258108</c:v>
                </c:pt>
                <c:pt idx="188">
                  <c:v>4.94622169806818</c:v>
                </c:pt>
                <c:pt idx="189">
                  <c:v>4.70836639016</c:v>
                </c:pt>
                <c:pt idx="190">
                  <c:v>4.76227794144387</c:v>
                </c:pt>
                <c:pt idx="191">
                  <c:v>4.72275550002877</c:v>
                </c:pt>
                <c:pt idx="192">
                  <c:v>4.77102680659573</c:v>
                </c:pt>
                <c:pt idx="193">
                  <c:v>4.81403092296289</c:v>
                </c:pt>
                <c:pt idx="194">
                  <c:v>4.98269061323494</c:v>
                </c:pt>
                <c:pt idx="195">
                  <c:v>4.9271344136674</c:v>
                </c:pt>
                <c:pt idx="196">
                  <c:v>5.01431577607134</c:v>
                </c:pt>
                <c:pt idx="197">
                  <c:v>5.39422839074861</c:v>
                </c:pt>
                <c:pt idx="198">
                  <c:v>5.25262813628899</c:v>
                </c:pt>
                <c:pt idx="199">
                  <c:v>5.03067350703802</c:v>
                </c:pt>
                <c:pt idx="200">
                  <c:v>4.83081509361273</c:v>
                </c:pt>
                <c:pt idx="201">
                  <c:v>4.90348742519098</c:v>
                </c:pt>
                <c:pt idx="202">
                  <c:v>5.64987312949929</c:v>
                </c:pt>
                <c:pt idx="203">
                  <c:v>5.39010073344298</c:v>
                </c:pt>
                <c:pt idx="204">
                  <c:v>5.23991758987479</c:v>
                </c:pt>
                <c:pt idx="205">
                  <c:v>5.01957642230341</c:v>
                </c:pt>
                <c:pt idx="206">
                  <c:v>5.10062443865213</c:v>
                </c:pt>
                <c:pt idx="207">
                  <c:v>4.85448879247396</c:v>
                </c:pt>
                <c:pt idx="208">
                  <c:v>5.20983792063729</c:v>
                </c:pt>
                <c:pt idx="209">
                  <c:v>5.34363506325152</c:v>
                </c:pt>
                <c:pt idx="210">
                  <c:v>5.28175077054175</c:v>
                </c:pt>
                <c:pt idx="211">
                  <c:v>5.42096652312031</c:v>
                </c:pt>
                <c:pt idx="212">
                  <c:v>5.05116236553781</c:v>
                </c:pt>
                <c:pt idx="213">
                  <c:v>5.25935757284503</c:v>
                </c:pt>
                <c:pt idx="214">
                  <c:v>5.23731021397609</c:v>
                </c:pt>
                <c:pt idx="215">
                  <c:v>4.86678340361349</c:v>
                </c:pt>
                <c:pt idx="216">
                  <c:v>4.87507296353091</c:v>
                </c:pt>
                <c:pt idx="217">
                  <c:v>5.02852046919959</c:v>
                </c:pt>
                <c:pt idx="218">
                  <c:v>5.10339167867838</c:v>
                </c:pt>
                <c:pt idx="219">
                  <c:v>5.32342142471798</c:v>
                </c:pt>
                <c:pt idx="220">
                  <c:v>5.15665245044244</c:v>
                </c:pt>
                <c:pt idx="221">
                  <c:v>5.20233509809398</c:v>
                </c:pt>
                <c:pt idx="222">
                  <c:v>5.01493911030517</c:v>
                </c:pt>
                <c:pt idx="223">
                  <c:v>4.91072672395994</c:v>
                </c:pt>
                <c:pt idx="224">
                  <c:v>4.89269804517985</c:v>
                </c:pt>
                <c:pt idx="225">
                  <c:v>5.23134787440726</c:v>
                </c:pt>
                <c:pt idx="226">
                  <c:v>4.89015855945008</c:v>
                </c:pt>
                <c:pt idx="227">
                  <c:v>4.92136836988701</c:v>
                </c:pt>
                <c:pt idx="228">
                  <c:v>4.8542449531955</c:v>
                </c:pt>
                <c:pt idx="229">
                  <c:v>5.47524778508712</c:v>
                </c:pt>
                <c:pt idx="230">
                  <c:v>5.13596905043899</c:v>
                </c:pt>
                <c:pt idx="231">
                  <c:v>5.17507134025461</c:v>
                </c:pt>
                <c:pt idx="232">
                  <c:v>5.04985450912566</c:v>
                </c:pt>
                <c:pt idx="233">
                  <c:v>4.56909320511657</c:v>
                </c:pt>
                <c:pt idx="234">
                  <c:v>4.75302374646292</c:v>
                </c:pt>
                <c:pt idx="235">
                  <c:v>4.83520586819279</c:v>
                </c:pt>
                <c:pt idx="236">
                  <c:v>4.82581452695091</c:v>
                </c:pt>
                <c:pt idx="237">
                  <c:v>4.36038683697616</c:v>
                </c:pt>
                <c:pt idx="238">
                  <c:v>4.47753314857163</c:v>
                </c:pt>
                <c:pt idx="239">
                  <c:v>4.5035062363644</c:v>
                </c:pt>
                <c:pt idx="240">
                  <c:v>4.67226244248684</c:v>
                </c:pt>
                <c:pt idx="241">
                  <c:v>4.69466357552155</c:v>
                </c:pt>
                <c:pt idx="242">
                  <c:v>4.68584729339945</c:v>
                </c:pt>
                <c:pt idx="243">
                  <c:v>5.20117436199403</c:v>
                </c:pt>
                <c:pt idx="244">
                  <c:v>4.85515161404542</c:v>
                </c:pt>
                <c:pt idx="245">
                  <c:v>4.99007985285446</c:v>
                </c:pt>
                <c:pt idx="246">
                  <c:v>4.77854395640682</c:v>
                </c:pt>
                <c:pt idx="247">
                  <c:v>4.9760996222035</c:v>
                </c:pt>
                <c:pt idx="248">
                  <c:v>5.10249411628282</c:v>
                </c:pt>
                <c:pt idx="249">
                  <c:v>4.91774559867419</c:v>
                </c:pt>
                <c:pt idx="250">
                  <c:v>4.91851846578406</c:v>
                </c:pt>
                <c:pt idx="251">
                  <c:v>5.05562094072285</c:v>
                </c:pt>
                <c:pt idx="252">
                  <c:v>4.80745763277922</c:v>
                </c:pt>
                <c:pt idx="253">
                  <c:v>4.90107359980991</c:v>
                </c:pt>
                <c:pt idx="254">
                  <c:v>4.84836183613492</c:v>
                </c:pt>
                <c:pt idx="255">
                  <c:v>5.02609869108275</c:v>
                </c:pt>
                <c:pt idx="256">
                  <c:v>5.00911026295642</c:v>
                </c:pt>
                <c:pt idx="257">
                  <c:v>4.99113014103823</c:v>
                </c:pt>
                <c:pt idx="258">
                  <c:v>4.92026821257705</c:v>
                </c:pt>
                <c:pt idx="259">
                  <c:v>5.28208483556824</c:v>
                </c:pt>
                <c:pt idx="260">
                  <c:v>5.02839105051485</c:v>
                </c:pt>
                <c:pt idx="261">
                  <c:v>5.18687990870675</c:v>
                </c:pt>
                <c:pt idx="262">
                  <c:v>5.38447587506156</c:v>
                </c:pt>
                <c:pt idx="263">
                  <c:v>5.14453117302519</c:v>
                </c:pt>
                <c:pt idx="264">
                  <c:v>4.83586079714149</c:v>
                </c:pt>
                <c:pt idx="265">
                  <c:v>4.82042256077495</c:v>
                </c:pt>
                <c:pt idx="266">
                  <c:v>4.76186298812542</c:v>
                </c:pt>
                <c:pt idx="267">
                  <c:v>4.91901996635332</c:v>
                </c:pt>
                <c:pt idx="268">
                  <c:v>5.04877847967342</c:v>
                </c:pt>
                <c:pt idx="269">
                  <c:v>4.81893726394962</c:v>
                </c:pt>
                <c:pt idx="270">
                  <c:v>4.72038907596595</c:v>
                </c:pt>
                <c:pt idx="271">
                  <c:v>4.90017940502429</c:v>
                </c:pt>
                <c:pt idx="272">
                  <c:v>5.21809710812468</c:v>
                </c:pt>
                <c:pt idx="273">
                  <c:v>5.26366818499887</c:v>
                </c:pt>
                <c:pt idx="274">
                  <c:v>5.47251443336158</c:v>
                </c:pt>
                <c:pt idx="275">
                  <c:v>5.1363713588807</c:v>
                </c:pt>
                <c:pt idx="276">
                  <c:v>4.96456261162223</c:v>
                </c:pt>
                <c:pt idx="277">
                  <c:v>5.18267739966253</c:v>
                </c:pt>
                <c:pt idx="278">
                  <c:v>5.52600821038629</c:v>
                </c:pt>
                <c:pt idx="279">
                  <c:v>5.48227192998747</c:v>
                </c:pt>
                <c:pt idx="280">
                  <c:v>4.82882832323174</c:v>
                </c:pt>
                <c:pt idx="281">
                  <c:v>4.49765357807269</c:v>
                </c:pt>
                <c:pt idx="282">
                  <c:v>4.69568042535576</c:v>
                </c:pt>
                <c:pt idx="283">
                  <c:v>4.75049005651245</c:v>
                </c:pt>
                <c:pt idx="284">
                  <c:v>4.81203555395688</c:v>
                </c:pt>
                <c:pt idx="285">
                  <c:v>4.92552382749959</c:v>
                </c:pt>
                <c:pt idx="286">
                  <c:v>5.27122671640283</c:v>
                </c:pt>
                <c:pt idx="287">
                  <c:v>5.20085318794406</c:v>
                </c:pt>
                <c:pt idx="288">
                  <c:v>5.13774810090262</c:v>
                </c:pt>
                <c:pt idx="289">
                  <c:v>4.7103515961263</c:v>
                </c:pt>
                <c:pt idx="290">
                  <c:v>4.85407626281247</c:v>
                </c:pt>
                <c:pt idx="291">
                  <c:v>5.13383811756426</c:v>
                </c:pt>
                <c:pt idx="292">
                  <c:v>5.27821289402727</c:v>
                </c:pt>
                <c:pt idx="293">
                  <c:v>5.34552862499422</c:v>
                </c:pt>
                <c:pt idx="294">
                  <c:v>5.15889392212404</c:v>
                </c:pt>
                <c:pt idx="295">
                  <c:v>5.04541454015776</c:v>
                </c:pt>
                <c:pt idx="296">
                  <c:v>4.82631925958061</c:v>
                </c:pt>
                <c:pt idx="297">
                  <c:v>5.03174527225727</c:v>
                </c:pt>
                <c:pt idx="298">
                  <c:v>5.04053619703749</c:v>
                </c:pt>
                <c:pt idx="299">
                  <c:v>4.96777524975782</c:v>
                </c:pt>
                <c:pt idx="300">
                  <c:v>4.86693980711496</c:v>
                </c:pt>
                <c:pt idx="301">
                  <c:v>5.26175086613327</c:v>
                </c:pt>
                <c:pt idx="302">
                  <c:v>5.0483823108663</c:v>
                </c:pt>
                <c:pt idx="303">
                  <c:v>5.00426055769925</c:v>
                </c:pt>
                <c:pt idx="304">
                  <c:v>4.92355514922919</c:v>
                </c:pt>
                <c:pt idx="305">
                  <c:v>5.06214809854672</c:v>
                </c:pt>
                <c:pt idx="306">
                  <c:v>5.03751362592773</c:v>
                </c:pt>
                <c:pt idx="307">
                  <c:v>5.0169042265163</c:v>
                </c:pt>
                <c:pt idx="308">
                  <c:v>4.77659699753386</c:v>
                </c:pt>
                <c:pt idx="309">
                  <c:v>4.7857561369042</c:v>
                </c:pt>
                <c:pt idx="310">
                  <c:v>4.87891903029571</c:v>
                </c:pt>
                <c:pt idx="311">
                  <c:v>4.59915823156899</c:v>
                </c:pt>
                <c:pt idx="312">
                  <c:v>4.48915663791671</c:v>
                </c:pt>
                <c:pt idx="313">
                  <c:v>5.00208853254344</c:v>
                </c:pt>
                <c:pt idx="314">
                  <c:v>4.93791574502658</c:v>
                </c:pt>
                <c:pt idx="315">
                  <c:v>4.81932970207097</c:v>
                </c:pt>
                <c:pt idx="316">
                  <c:v>4.86144017928302</c:v>
                </c:pt>
                <c:pt idx="317">
                  <c:v>5.05670772360473</c:v>
                </c:pt>
                <c:pt idx="318">
                  <c:v>5.21474475676345</c:v>
                </c:pt>
                <c:pt idx="319">
                  <c:v>4.70271081467938</c:v>
                </c:pt>
                <c:pt idx="320">
                  <c:v>4.54082159137999</c:v>
                </c:pt>
                <c:pt idx="321">
                  <c:v>5.1610451332797</c:v>
                </c:pt>
                <c:pt idx="322">
                  <c:v>5.06990719094782</c:v>
                </c:pt>
                <c:pt idx="323">
                  <c:v>5.23142381249068</c:v>
                </c:pt>
                <c:pt idx="324">
                  <c:v>5.25679785313421</c:v>
                </c:pt>
                <c:pt idx="325">
                  <c:v>4.94932857122014</c:v>
                </c:pt>
                <c:pt idx="326">
                  <c:v>5.28516120485404</c:v>
                </c:pt>
                <c:pt idx="327">
                  <c:v>5.1015455296577</c:v>
                </c:pt>
                <c:pt idx="328">
                  <c:v>5.28063183567395</c:v>
                </c:pt>
                <c:pt idx="329">
                  <c:v>5.3624973643045</c:v>
                </c:pt>
                <c:pt idx="330">
                  <c:v>5.01801778993157</c:v>
                </c:pt>
                <c:pt idx="331">
                  <c:v>4.92531134526512</c:v>
                </c:pt>
                <c:pt idx="332">
                  <c:v>5.06493942297628</c:v>
                </c:pt>
                <c:pt idx="333">
                  <c:v>5.11573120066046</c:v>
                </c:pt>
                <c:pt idx="334">
                  <c:v>4.72794713305875</c:v>
                </c:pt>
                <c:pt idx="335">
                  <c:v>4.93472414279873</c:v>
                </c:pt>
                <c:pt idx="336">
                  <c:v>4.8856606244822</c:v>
                </c:pt>
                <c:pt idx="337">
                  <c:v>4.74295156580991</c:v>
                </c:pt>
                <c:pt idx="338">
                  <c:v>4.7843272587316</c:v>
                </c:pt>
                <c:pt idx="339">
                  <c:v>4.89418993920102</c:v>
                </c:pt>
                <c:pt idx="340">
                  <c:v>4.84912332707434</c:v>
                </c:pt>
                <c:pt idx="341">
                  <c:v>4.94641310343278</c:v>
                </c:pt>
                <c:pt idx="342">
                  <c:v>4.9784724019431</c:v>
                </c:pt>
                <c:pt idx="343">
                  <c:v>4.9760204492601</c:v>
                </c:pt>
                <c:pt idx="344">
                  <c:v>4.95611106083077</c:v>
                </c:pt>
                <c:pt idx="345">
                  <c:v>4.91839010784569</c:v>
                </c:pt>
                <c:pt idx="346">
                  <c:v>4.94273715549763</c:v>
                </c:pt>
                <c:pt idx="347">
                  <c:v>4.97340225435499</c:v>
                </c:pt>
                <c:pt idx="348">
                  <c:v>4.95700277918032</c:v>
                </c:pt>
                <c:pt idx="349">
                  <c:v>5.37523880591515</c:v>
                </c:pt>
                <c:pt idx="350">
                  <c:v>5.21303066234878</c:v>
                </c:pt>
                <c:pt idx="351">
                  <c:v>5.1138901428109</c:v>
                </c:pt>
                <c:pt idx="352">
                  <c:v>4.90906225865191</c:v>
                </c:pt>
                <c:pt idx="353">
                  <c:v>4.87933562402303</c:v>
                </c:pt>
                <c:pt idx="354">
                  <c:v>4.81034920414225</c:v>
                </c:pt>
                <c:pt idx="355">
                  <c:v>4.99483767434336</c:v>
                </c:pt>
                <c:pt idx="356">
                  <c:v>5.03607482043657</c:v>
                </c:pt>
                <c:pt idx="357">
                  <c:v>4.9530595612846</c:v>
                </c:pt>
                <c:pt idx="358">
                  <c:v>4.78286629544516</c:v>
                </c:pt>
                <c:pt idx="359">
                  <c:v>4.79433479705952</c:v>
                </c:pt>
                <c:pt idx="360">
                  <c:v>5.13105219894363</c:v>
                </c:pt>
                <c:pt idx="361">
                  <c:v>4.91469900238568</c:v>
                </c:pt>
                <c:pt idx="362">
                  <c:v>5.18877743144188</c:v>
                </c:pt>
                <c:pt idx="363">
                  <c:v>5.25752805160881</c:v>
                </c:pt>
                <c:pt idx="364">
                  <c:v>5.0076577128693</c:v>
                </c:pt>
                <c:pt idx="365">
                  <c:v>5.14438174244705</c:v>
                </c:pt>
                <c:pt idx="366">
                  <c:v>5.2686183437231</c:v>
                </c:pt>
                <c:pt idx="367">
                  <c:v>5.0268081726651</c:v>
                </c:pt>
                <c:pt idx="368">
                  <c:v>4.87427878075929</c:v>
                </c:pt>
                <c:pt idx="369">
                  <c:v>4.93718563932261</c:v>
                </c:pt>
                <c:pt idx="370">
                  <c:v>4.78982351893365</c:v>
                </c:pt>
                <c:pt idx="371">
                  <c:v>5.03364943451952</c:v>
                </c:pt>
                <c:pt idx="372">
                  <c:v>4.83359242479059</c:v>
                </c:pt>
                <c:pt idx="373">
                  <c:v>5.10629745853048</c:v>
                </c:pt>
                <c:pt idx="374">
                  <c:v>5.12990992239719</c:v>
                </c:pt>
                <c:pt idx="375">
                  <c:v>5.09966219700366</c:v>
                </c:pt>
                <c:pt idx="376">
                  <c:v>5.09370014256973</c:v>
                </c:pt>
                <c:pt idx="377">
                  <c:v>4.83160739279511</c:v>
                </c:pt>
                <c:pt idx="378">
                  <c:v>4.94591614458632</c:v>
                </c:pt>
                <c:pt idx="379">
                  <c:v>5.11708864672954</c:v>
                </c:pt>
                <c:pt idx="380">
                  <c:v>5.36456095028206</c:v>
                </c:pt>
                <c:pt idx="381">
                  <c:v>5.03850963661776</c:v>
                </c:pt>
                <c:pt idx="382">
                  <c:v>5.15249944920016</c:v>
                </c:pt>
                <c:pt idx="383">
                  <c:v>4.92519464157853</c:v>
                </c:pt>
                <c:pt idx="384">
                  <c:v>4.62760973769568</c:v>
                </c:pt>
                <c:pt idx="385">
                  <c:v>4.80274600661966</c:v>
                </c:pt>
                <c:pt idx="386">
                  <c:v>4.79390189400904</c:v>
                </c:pt>
                <c:pt idx="387">
                  <c:v>4.82998627030599</c:v>
                </c:pt>
                <c:pt idx="388">
                  <c:v>4.89442138493229</c:v>
                </c:pt>
                <c:pt idx="389">
                  <c:v>5.07374212534256</c:v>
                </c:pt>
                <c:pt idx="390">
                  <c:v>5.30676972816321</c:v>
                </c:pt>
                <c:pt idx="391">
                  <c:v>5.21742695800054</c:v>
                </c:pt>
                <c:pt idx="392">
                  <c:v>5.10832793038761</c:v>
                </c:pt>
                <c:pt idx="393">
                  <c:v>4.83554492698146</c:v>
                </c:pt>
                <c:pt idx="394">
                  <c:v>4.86774364004135</c:v>
                </c:pt>
                <c:pt idx="395">
                  <c:v>4.86289804038088</c:v>
                </c:pt>
                <c:pt idx="396">
                  <c:v>4.78305567119491</c:v>
                </c:pt>
                <c:pt idx="397">
                  <c:v>5.06393153012446</c:v>
                </c:pt>
                <c:pt idx="398">
                  <c:v>4.91161647980917</c:v>
                </c:pt>
                <c:pt idx="399">
                  <c:v>4.72094283701139</c:v>
                </c:pt>
                <c:pt idx="400">
                  <c:v>4.98736885491553</c:v>
                </c:pt>
                <c:pt idx="401">
                  <c:v>4.7381815667504</c:v>
                </c:pt>
                <c:pt idx="402">
                  <c:v>4.65433850979631</c:v>
                </c:pt>
                <c:pt idx="403">
                  <c:v>4.66036342355589</c:v>
                </c:pt>
                <c:pt idx="404">
                  <c:v>4.64566259330212</c:v>
                </c:pt>
                <c:pt idx="405">
                  <c:v>4.83573021523904</c:v>
                </c:pt>
                <c:pt idx="406">
                  <c:v>4.8890821915225</c:v>
                </c:pt>
                <c:pt idx="407">
                  <c:v>5.04766514316741</c:v>
                </c:pt>
                <c:pt idx="408">
                  <c:v>5.05339937420934</c:v>
                </c:pt>
                <c:pt idx="409">
                  <c:v>5.04177967231925</c:v>
                </c:pt>
                <c:pt idx="410">
                  <c:v>5.21911303782777</c:v>
                </c:pt>
                <c:pt idx="411">
                  <c:v>5.09954160799743</c:v>
                </c:pt>
                <c:pt idx="412">
                  <c:v>4.93653680952329</c:v>
                </c:pt>
                <c:pt idx="413">
                  <c:v>4.95673179310562</c:v>
                </c:pt>
                <c:pt idx="414">
                  <c:v>4.87510384243447</c:v>
                </c:pt>
                <c:pt idx="415">
                  <c:v>4.8988983646894</c:v>
                </c:pt>
                <c:pt idx="416">
                  <c:v>4.78032229784554</c:v>
                </c:pt>
                <c:pt idx="417">
                  <c:v>4.84789312046983</c:v>
                </c:pt>
                <c:pt idx="418">
                  <c:v>4.84254091794903</c:v>
                </c:pt>
                <c:pt idx="419">
                  <c:v>5.00369517781556</c:v>
                </c:pt>
                <c:pt idx="420">
                  <c:v>4.89245496280357</c:v>
                </c:pt>
                <c:pt idx="421">
                  <c:v>5.15612451895618</c:v>
                </c:pt>
                <c:pt idx="422">
                  <c:v>5.01096640301662</c:v>
                </c:pt>
                <c:pt idx="423">
                  <c:v>4.81432269467234</c:v>
                </c:pt>
                <c:pt idx="424">
                  <c:v>4.64303324795726</c:v>
                </c:pt>
                <c:pt idx="425">
                  <c:v>4.67384217684493</c:v>
                </c:pt>
                <c:pt idx="426">
                  <c:v>5.12469920772638</c:v>
                </c:pt>
                <c:pt idx="427">
                  <c:v>5.15715394434391</c:v>
                </c:pt>
                <c:pt idx="428">
                  <c:v>5.09885518226921</c:v>
                </c:pt>
                <c:pt idx="429">
                  <c:v>5.29325202404221</c:v>
                </c:pt>
                <c:pt idx="430">
                  <c:v>5.46653879913629</c:v>
                </c:pt>
                <c:pt idx="431">
                  <c:v>5.46177516734143</c:v>
                </c:pt>
                <c:pt idx="432">
                  <c:v>4.96512115715826</c:v>
                </c:pt>
                <c:pt idx="433">
                  <c:v>4.91696779460498</c:v>
                </c:pt>
                <c:pt idx="434">
                  <c:v>5.03826003644371</c:v>
                </c:pt>
                <c:pt idx="435">
                  <c:v>5.04883922417849</c:v>
                </c:pt>
                <c:pt idx="436">
                  <c:v>5.21656411408148</c:v>
                </c:pt>
                <c:pt idx="437">
                  <c:v>4.92701404724082</c:v>
                </c:pt>
                <c:pt idx="438">
                  <c:v>4.8910034582697</c:v>
                </c:pt>
                <c:pt idx="439">
                  <c:v>4.95447287743441</c:v>
                </c:pt>
                <c:pt idx="440">
                  <c:v>5.08775105339952</c:v>
                </c:pt>
                <c:pt idx="441">
                  <c:v>5.16986193533845</c:v>
                </c:pt>
                <c:pt idx="442">
                  <c:v>5.05560461941175</c:v>
                </c:pt>
                <c:pt idx="443">
                  <c:v>5.01415501620383</c:v>
                </c:pt>
                <c:pt idx="444">
                  <c:v>4.93855956547264</c:v>
                </c:pt>
                <c:pt idx="445">
                  <c:v>5.01566150985706</c:v>
                </c:pt>
                <c:pt idx="446">
                  <c:v>5.14031734468786</c:v>
                </c:pt>
                <c:pt idx="447">
                  <c:v>5.53330397487001</c:v>
                </c:pt>
                <c:pt idx="448">
                  <c:v>5.2934914893373</c:v>
                </c:pt>
                <c:pt idx="449">
                  <c:v>5.22492144510801</c:v>
                </c:pt>
                <c:pt idx="450">
                  <c:v>5.03323091302051</c:v>
                </c:pt>
                <c:pt idx="451">
                  <c:v>5.0455940941005</c:v>
                </c:pt>
                <c:pt idx="452">
                  <c:v>5.25742128194287</c:v>
                </c:pt>
                <c:pt idx="453">
                  <c:v>4.80827432059376</c:v>
                </c:pt>
                <c:pt idx="454">
                  <c:v>4.57795769479693</c:v>
                </c:pt>
                <c:pt idx="455">
                  <c:v>4.80149154646534</c:v>
                </c:pt>
                <c:pt idx="456">
                  <c:v>4.7707648430068</c:v>
                </c:pt>
                <c:pt idx="457">
                  <c:v>4.71502147443299</c:v>
                </c:pt>
                <c:pt idx="458">
                  <c:v>4.71921689118012</c:v>
                </c:pt>
                <c:pt idx="459">
                  <c:v>4.92780137083791</c:v>
                </c:pt>
                <c:pt idx="460">
                  <c:v>5.10203530988896</c:v>
                </c:pt>
                <c:pt idx="461">
                  <c:v>5.01286047943702</c:v>
                </c:pt>
                <c:pt idx="462">
                  <c:v>5.27468223731337</c:v>
                </c:pt>
                <c:pt idx="463">
                  <c:v>5.23583494667036</c:v>
                </c:pt>
                <c:pt idx="464">
                  <c:v>4.92799052286659</c:v>
                </c:pt>
                <c:pt idx="465">
                  <c:v>4.76778775518704</c:v>
                </c:pt>
                <c:pt idx="466">
                  <c:v>4.82708774987723</c:v>
                </c:pt>
                <c:pt idx="467">
                  <c:v>5.08326582244935</c:v>
                </c:pt>
                <c:pt idx="468">
                  <c:v>5.22865416026243</c:v>
                </c:pt>
                <c:pt idx="469">
                  <c:v>5.05763678897735</c:v>
                </c:pt>
                <c:pt idx="470">
                  <c:v>4.78276284926207</c:v>
                </c:pt>
                <c:pt idx="471">
                  <c:v>4.88787087175316</c:v>
                </c:pt>
                <c:pt idx="472">
                  <c:v>4.98003942709142</c:v>
                </c:pt>
                <c:pt idx="473">
                  <c:v>4.88585763462675</c:v>
                </c:pt>
                <c:pt idx="474">
                  <c:v>5.26532943419305</c:v>
                </c:pt>
                <c:pt idx="475">
                  <c:v>4.88454869595327</c:v>
                </c:pt>
                <c:pt idx="476">
                  <c:v>5.03139529712905</c:v>
                </c:pt>
                <c:pt idx="477">
                  <c:v>4.79814305206931</c:v>
                </c:pt>
                <c:pt idx="478">
                  <c:v>4.97652515939471</c:v>
                </c:pt>
                <c:pt idx="479">
                  <c:v>4.87695491089583</c:v>
                </c:pt>
                <c:pt idx="480">
                  <c:v>4.95296675256122</c:v>
                </c:pt>
                <c:pt idx="481">
                  <c:v>5.28846635463632</c:v>
                </c:pt>
                <c:pt idx="482">
                  <c:v>5.11147576094155</c:v>
                </c:pt>
                <c:pt idx="483">
                  <c:v>4.80690011207078</c:v>
                </c:pt>
                <c:pt idx="484">
                  <c:v>4.95891647064861</c:v>
                </c:pt>
                <c:pt idx="485">
                  <c:v>5.0266412286639</c:v>
                </c:pt>
                <c:pt idx="486">
                  <c:v>5.10438925997142</c:v>
                </c:pt>
                <c:pt idx="487">
                  <c:v>4.94892249083136</c:v>
                </c:pt>
                <c:pt idx="488">
                  <c:v>5.21266100769882</c:v>
                </c:pt>
                <c:pt idx="489">
                  <c:v>5.19498022643982</c:v>
                </c:pt>
                <c:pt idx="490">
                  <c:v>5.34653368342769</c:v>
                </c:pt>
                <c:pt idx="491">
                  <c:v>5.1627581852446</c:v>
                </c:pt>
                <c:pt idx="492">
                  <c:v>4.98873113745926</c:v>
                </c:pt>
                <c:pt idx="493">
                  <c:v>5.05689467449615</c:v>
                </c:pt>
                <c:pt idx="494">
                  <c:v>4.77448035335458</c:v>
                </c:pt>
                <c:pt idx="495">
                  <c:v>5.01558442002751</c:v>
                </c:pt>
                <c:pt idx="496">
                  <c:v>4.82778048661048</c:v>
                </c:pt>
                <c:pt idx="497">
                  <c:v>5.00984846106768</c:v>
                </c:pt>
                <c:pt idx="498">
                  <c:v>5.04083419940634</c:v>
                </c:pt>
                <c:pt idx="499">
                  <c:v>5.10549705381149</c:v>
                </c:pt>
                <c:pt idx="500">
                  <c:v>4.83726873514312</c:v>
                </c:pt>
                <c:pt idx="501">
                  <c:v>4.87576766862061</c:v>
                </c:pt>
                <c:pt idx="502">
                  <c:v>5.01295787360993</c:v>
                </c:pt>
                <c:pt idx="503">
                  <c:v>4.95684527345799</c:v>
                </c:pt>
                <c:pt idx="504">
                  <c:v>4.94671504135463</c:v>
                </c:pt>
                <c:pt idx="505">
                  <c:v>5.10665899351439</c:v>
                </c:pt>
                <c:pt idx="506">
                  <c:v>5.22586488183567</c:v>
                </c:pt>
                <c:pt idx="507">
                  <c:v>5.00019748671061</c:v>
                </c:pt>
                <c:pt idx="508">
                  <c:v>4.98279619109583</c:v>
                </c:pt>
                <c:pt idx="509">
                  <c:v>4.72897816307652</c:v>
                </c:pt>
                <c:pt idx="510">
                  <c:v>4.60194367596851</c:v>
                </c:pt>
                <c:pt idx="511">
                  <c:v>4.4812262230889</c:v>
                </c:pt>
                <c:pt idx="512">
                  <c:v>4.52872260361655</c:v>
                </c:pt>
                <c:pt idx="513">
                  <c:v>4.63732034857512</c:v>
                </c:pt>
                <c:pt idx="514">
                  <c:v>4.89632873494441</c:v>
                </c:pt>
                <c:pt idx="515">
                  <c:v>5.1009753625447</c:v>
                </c:pt>
                <c:pt idx="516">
                  <c:v>5.12026674285725</c:v>
                </c:pt>
                <c:pt idx="517">
                  <c:v>5.33242854868072</c:v>
                </c:pt>
                <c:pt idx="518">
                  <c:v>4.94049140476538</c:v>
                </c:pt>
                <c:pt idx="519">
                  <c:v>4.81622222729117</c:v>
                </c:pt>
                <c:pt idx="520">
                  <c:v>4.69647954676316</c:v>
                </c:pt>
                <c:pt idx="521">
                  <c:v>5.08650575574213</c:v>
                </c:pt>
                <c:pt idx="522">
                  <c:v>4.92993732586119</c:v>
                </c:pt>
                <c:pt idx="523">
                  <c:v>4.72834133814815</c:v>
                </c:pt>
                <c:pt idx="524">
                  <c:v>4.7775895756488</c:v>
                </c:pt>
                <c:pt idx="525">
                  <c:v>4.59864899962766</c:v>
                </c:pt>
                <c:pt idx="526">
                  <c:v>4.77973325658402</c:v>
                </c:pt>
                <c:pt idx="527">
                  <c:v>5.08602915783082</c:v>
                </c:pt>
                <c:pt idx="528">
                  <c:v>5.04915945462542</c:v>
                </c:pt>
                <c:pt idx="529">
                  <c:v>5.32329902201464</c:v>
                </c:pt>
                <c:pt idx="530">
                  <c:v>4.8667116563853</c:v>
                </c:pt>
                <c:pt idx="531">
                  <c:v>4.79404917355988</c:v>
                </c:pt>
                <c:pt idx="532">
                  <c:v>4.96719002937897</c:v>
                </c:pt>
                <c:pt idx="533">
                  <c:v>5.04034520930869</c:v>
                </c:pt>
                <c:pt idx="534">
                  <c:v>4.7603625585641</c:v>
                </c:pt>
                <c:pt idx="535">
                  <c:v>4.71524302285725</c:v>
                </c:pt>
                <c:pt idx="536">
                  <c:v>4.66948455418117</c:v>
                </c:pt>
                <c:pt idx="537">
                  <c:v>4.94704917204286</c:v>
                </c:pt>
                <c:pt idx="538">
                  <c:v>4.9008755932157</c:v>
                </c:pt>
                <c:pt idx="539">
                  <c:v>5.05338238140888</c:v>
                </c:pt>
                <c:pt idx="540">
                  <c:v>4.6722609282062</c:v>
                </c:pt>
                <c:pt idx="541">
                  <c:v>4.77250096897801</c:v>
                </c:pt>
                <c:pt idx="542">
                  <c:v>5.08150824467211</c:v>
                </c:pt>
                <c:pt idx="543">
                  <c:v>5.07522424812454</c:v>
                </c:pt>
                <c:pt idx="544">
                  <c:v>4.82500721851501</c:v>
                </c:pt>
                <c:pt idx="545">
                  <c:v>4.97461806903182</c:v>
                </c:pt>
                <c:pt idx="546">
                  <c:v>5.09102470692694</c:v>
                </c:pt>
                <c:pt idx="547">
                  <c:v>5.16844154947805</c:v>
                </c:pt>
                <c:pt idx="548">
                  <c:v>5.39823194050507</c:v>
                </c:pt>
                <c:pt idx="549">
                  <c:v>5.42621035191166</c:v>
                </c:pt>
                <c:pt idx="550">
                  <c:v>5.21850399602836</c:v>
                </c:pt>
                <c:pt idx="551">
                  <c:v>5.20899549949477</c:v>
                </c:pt>
                <c:pt idx="552">
                  <c:v>5.48483396020133</c:v>
                </c:pt>
                <c:pt idx="553">
                  <c:v>4.9800610724768</c:v>
                </c:pt>
                <c:pt idx="554">
                  <c:v>4.92853086075962</c:v>
                </c:pt>
                <c:pt idx="555">
                  <c:v>4.96670385197193</c:v>
                </c:pt>
                <c:pt idx="556">
                  <c:v>4.74927116857986</c:v>
                </c:pt>
                <c:pt idx="557">
                  <c:v>5.07167477892605</c:v>
                </c:pt>
                <c:pt idx="558">
                  <c:v>4.94022896901123</c:v>
                </c:pt>
                <c:pt idx="559">
                  <c:v>4.65456968782881</c:v>
                </c:pt>
                <c:pt idx="560">
                  <c:v>5.32701653997184</c:v>
                </c:pt>
                <c:pt idx="561">
                  <c:v>4.8314843253095</c:v>
                </c:pt>
                <c:pt idx="562">
                  <c:v>5.02777038600145</c:v>
                </c:pt>
                <c:pt idx="563">
                  <c:v>4.96007177070504</c:v>
                </c:pt>
                <c:pt idx="564">
                  <c:v>4.82669618926629</c:v>
                </c:pt>
                <c:pt idx="565">
                  <c:v>4.92783171540394</c:v>
                </c:pt>
                <c:pt idx="566">
                  <c:v>4.83481538125681</c:v>
                </c:pt>
                <c:pt idx="567">
                  <c:v>5.16037766638249</c:v>
                </c:pt>
                <c:pt idx="568">
                  <c:v>4.78478989398892</c:v>
                </c:pt>
                <c:pt idx="569">
                  <c:v>4.71828021293582</c:v>
                </c:pt>
                <c:pt idx="570">
                  <c:v>4.81604080642565</c:v>
                </c:pt>
                <c:pt idx="571">
                  <c:v>4.76247553600238</c:v>
                </c:pt>
                <c:pt idx="572">
                  <c:v>5.1059548814095</c:v>
                </c:pt>
                <c:pt idx="573">
                  <c:v>5.07642014408657</c:v>
                </c:pt>
                <c:pt idx="574">
                  <c:v>4.95176227996734</c:v>
                </c:pt>
                <c:pt idx="575">
                  <c:v>5.13548954836462</c:v>
                </c:pt>
                <c:pt idx="576">
                  <c:v>5.10495610523366</c:v>
                </c:pt>
                <c:pt idx="577">
                  <c:v>4.8745643753512</c:v>
                </c:pt>
                <c:pt idx="578">
                  <c:v>4.96647942024735</c:v>
                </c:pt>
                <c:pt idx="579">
                  <c:v>4.87342980187676</c:v>
                </c:pt>
                <c:pt idx="580">
                  <c:v>5.09669582632831</c:v>
                </c:pt>
                <c:pt idx="581">
                  <c:v>5.13695388801604</c:v>
                </c:pt>
                <c:pt idx="582">
                  <c:v>5.19749936686178</c:v>
                </c:pt>
                <c:pt idx="583">
                  <c:v>5.07547721782749</c:v>
                </c:pt>
                <c:pt idx="584">
                  <c:v>5.02777323122022</c:v>
                </c:pt>
                <c:pt idx="585">
                  <c:v>4.8879107727822</c:v>
                </c:pt>
                <c:pt idx="586">
                  <c:v>5.08650874687423</c:v>
                </c:pt>
                <c:pt idx="587">
                  <c:v>4.60804870331467</c:v>
                </c:pt>
                <c:pt idx="588">
                  <c:v>4.38355753948304</c:v>
                </c:pt>
                <c:pt idx="589">
                  <c:v>4.31307583165143</c:v>
                </c:pt>
                <c:pt idx="590">
                  <c:v>4.81975946772148</c:v>
                </c:pt>
                <c:pt idx="591">
                  <c:v>4.80851356346967</c:v>
                </c:pt>
                <c:pt idx="592">
                  <c:v>4.79380478063755</c:v>
                </c:pt>
                <c:pt idx="593">
                  <c:v>5.15698595790844</c:v>
                </c:pt>
                <c:pt idx="594">
                  <c:v>5.20001178979093</c:v>
                </c:pt>
                <c:pt idx="595">
                  <c:v>5.02201246302249</c:v>
                </c:pt>
                <c:pt idx="596">
                  <c:v>4.93666881456098</c:v>
                </c:pt>
                <c:pt idx="597">
                  <c:v>4.89508332732953</c:v>
                </c:pt>
                <c:pt idx="598">
                  <c:v>5.01523133247584</c:v>
                </c:pt>
                <c:pt idx="599">
                  <c:v>5.1393181942411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Fading!$U$2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Fading!$U$3:$U$602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3.31675372710065</c:v>
                </c:pt>
                <c:pt idx="2">
                  <c:v>3.7599554207988</c:v>
                </c:pt>
                <c:pt idx="3">
                  <c:v>3.60448374225677</c:v>
                </c:pt>
                <c:pt idx="4">
                  <c:v>3.48143863029465</c:v>
                </c:pt>
                <c:pt idx="5">
                  <c:v>3.33779985346776</c:v>
                </c:pt>
                <c:pt idx="6">
                  <c:v>3.38717979580248</c:v>
                </c:pt>
                <c:pt idx="7">
                  <c:v>3.5765373372169</c:v>
                </c:pt>
                <c:pt idx="8">
                  <c:v>3.30413754006002</c:v>
                </c:pt>
                <c:pt idx="9">
                  <c:v>3.2932584103604</c:v>
                </c:pt>
                <c:pt idx="10">
                  <c:v>3.33554431113232</c:v>
                </c:pt>
                <c:pt idx="11">
                  <c:v>3.16234194601575</c:v>
                </c:pt>
                <c:pt idx="12">
                  <c:v>3.2435054022925</c:v>
                </c:pt>
                <c:pt idx="13">
                  <c:v>2.94829478554972</c:v>
                </c:pt>
                <c:pt idx="14">
                  <c:v>3.23223212331497</c:v>
                </c:pt>
                <c:pt idx="15">
                  <c:v>3.37294946375746</c:v>
                </c:pt>
                <c:pt idx="16">
                  <c:v>3.4279838679276</c:v>
                </c:pt>
                <c:pt idx="17">
                  <c:v>3.30209590288839</c:v>
                </c:pt>
                <c:pt idx="18">
                  <c:v>2.99921457771515</c:v>
                </c:pt>
                <c:pt idx="19">
                  <c:v>2.86061647218499</c:v>
                </c:pt>
                <c:pt idx="20">
                  <c:v>2.91434133570516</c:v>
                </c:pt>
                <c:pt idx="21">
                  <c:v>3.46687348381503</c:v>
                </c:pt>
                <c:pt idx="22">
                  <c:v>3.49112317235355</c:v>
                </c:pt>
                <c:pt idx="23">
                  <c:v>3.23318318296896</c:v>
                </c:pt>
                <c:pt idx="24">
                  <c:v>3.20241066116664</c:v>
                </c:pt>
                <c:pt idx="25">
                  <c:v>3.22410622997503</c:v>
                </c:pt>
                <c:pt idx="26">
                  <c:v>2.97853457943609</c:v>
                </c:pt>
                <c:pt idx="27">
                  <c:v>3.33073752287899</c:v>
                </c:pt>
                <c:pt idx="28">
                  <c:v>3.3370821676703</c:v>
                </c:pt>
                <c:pt idx="29">
                  <c:v>3.78393193549554</c:v>
                </c:pt>
                <c:pt idx="30">
                  <c:v>3.12264800619219</c:v>
                </c:pt>
                <c:pt idx="31">
                  <c:v>2.97807997866899</c:v>
                </c:pt>
                <c:pt idx="32">
                  <c:v>3.19819835777147</c:v>
                </c:pt>
                <c:pt idx="33">
                  <c:v>3.13842899692274</c:v>
                </c:pt>
                <c:pt idx="34">
                  <c:v>3.58186279697847</c:v>
                </c:pt>
                <c:pt idx="35">
                  <c:v>3.36880521394154</c:v>
                </c:pt>
                <c:pt idx="36">
                  <c:v>3.33658429452928</c:v>
                </c:pt>
                <c:pt idx="37">
                  <c:v>3.31770781443034</c:v>
                </c:pt>
                <c:pt idx="38">
                  <c:v>3.67837023601014</c:v>
                </c:pt>
                <c:pt idx="39">
                  <c:v>3.27936684963728</c:v>
                </c:pt>
                <c:pt idx="40">
                  <c:v>3.14644372517867</c:v>
                </c:pt>
                <c:pt idx="41">
                  <c:v>3.12327253411807</c:v>
                </c:pt>
                <c:pt idx="42">
                  <c:v>3.25317387151464</c:v>
                </c:pt>
                <c:pt idx="43">
                  <c:v>3.03153419909675</c:v>
                </c:pt>
                <c:pt idx="44">
                  <c:v>3.48422796536077</c:v>
                </c:pt>
                <c:pt idx="45">
                  <c:v>3.45961313781287</c:v>
                </c:pt>
                <c:pt idx="46">
                  <c:v>3.45655307430568</c:v>
                </c:pt>
                <c:pt idx="47">
                  <c:v>3.40602246742285</c:v>
                </c:pt>
                <c:pt idx="48">
                  <c:v>3.2347786940197</c:v>
                </c:pt>
                <c:pt idx="49">
                  <c:v>3.05806007417155</c:v>
                </c:pt>
                <c:pt idx="50">
                  <c:v>3.19384899513334</c:v>
                </c:pt>
                <c:pt idx="51">
                  <c:v>3.41990008432854</c:v>
                </c:pt>
                <c:pt idx="52">
                  <c:v>3.33106758583881</c:v>
                </c:pt>
                <c:pt idx="53">
                  <c:v>2.96859436808153</c:v>
                </c:pt>
                <c:pt idx="54">
                  <c:v>3.33580488810569</c:v>
                </c:pt>
                <c:pt idx="55">
                  <c:v>3.36190098473377</c:v>
                </c:pt>
                <c:pt idx="56">
                  <c:v>3.315802795827</c:v>
                </c:pt>
                <c:pt idx="57">
                  <c:v>3.05827806280013</c:v>
                </c:pt>
                <c:pt idx="58">
                  <c:v>3.34715267525453</c:v>
                </c:pt>
                <c:pt idx="59">
                  <c:v>3.25610208866659</c:v>
                </c:pt>
                <c:pt idx="60">
                  <c:v>3.29951263667907</c:v>
                </c:pt>
                <c:pt idx="61">
                  <c:v>3.30159265002027</c:v>
                </c:pt>
                <c:pt idx="62">
                  <c:v>3.28980814480457</c:v>
                </c:pt>
                <c:pt idx="63">
                  <c:v>3.21050709098356</c:v>
                </c:pt>
                <c:pt idx="64">
                  <c:v>2.79564279155337</c:v>
                </c:pt>
                <c:pt idx="65">
                  <c:v>3.34718251922946</c:v>
                </c:pt>
                <c:pt idx="66">
                  <c:v>3.70124051299723</c:v>
                </c:pt>
                <c:pt idx="67">
                  <c:v>3.29591471449667</c:v>
                </c:pt>
                <c:pt idx="68">
                  <c:v>3.48780394034453</c:v>
                </c:pt>
                <c:pt idx="69">
                  <c:v>3.36660002106035</c:v>
                </c:pt>
                <c:pt idx="70">
                  <c:v>3.37666714940515</c:v>
                </c:pt>
                <c:pt idx="71">
                  <c:v>3.35800342375361</c:v>
                </c:pt>
                <c:pt idx="72">
                  <c:v>3.85095762065137</c:v>
                </c:pt>
                <c:pt idx="73">
                  <c:v>3.64570337139555</c:v>
                </c:pt>
                <c:pt idx="74">
                  <c:v>3.85438503927546</c:v>
                </c:pt>
                <c:pt idx="75">
                  <c:v>3.52489423603348</c:v>
                </c:pt>
                <c:pt idx="76">
                  <c:v>3.40080177685331</c:v>
                </c:pt>
                <c:pt idx="77">
                  <c:v>3.2923699079711</c:v>
                </c:pt>
                <c:pt idx="78">
                  <c:v>3.55323938714946</c:v>
                </c:pt>
                <c:pt idx="79">
                  <c:v>3.63678581010852</c:v>
                </c:pt>
                <c:pt idx="80">
                  <c:v>3.63725892594863</c:v>
                </c:pt>
                <c:pt idx="81">
                  <c:v>3.6192657304756</c:v>
                </c:pt>
                <c:pt idx="82">
                  <c:v>3.65300240293076</c:v>
                </c:pt>
                <c:pt idx="83">
                  <c:v>3.32418248543914</c:v>
                </c:pt>
                <c:pt idx="84">
                  <c:v>3.58983196853652</c:v>
                </c:pt>
                <c:pt idx="85">
                  <c:v>3.73171882248831</c:v>
                </c:pt>
                <c:pt idx="86">
                  <c:v>3.43756257366285</c:v>
                </c:pt>
                <c:pt idx="87">
                  <c:v>3.24665037234502</c:v>
                </c:pt>
                <c:pt idx="88">
                  <c:v>3.80963188211235</c:v>
                </c:pt>
                <c:pt idx="89">
                  <c:v>3.40150859712419</c:v>
                </c:pt>
                <c:pt idx="90">
                  <c:v>3.18440031104633</c:v>
                </c:pt>
                <c:pt idx="91">
                  <c:v>3.06194892135014</c:v>
                </c:pt>
                <c:pt idx="92">
                  <c:v>3.19120719289014</c:v>
                </c:pt>
                <c:pt idx="93">
                  <c:v>3.27769727060026</c:v>
                </c:pt>
                <c:pt idx="94">
                  <c:v>3.25549307149536</c:v>
                </c:pt>
                <c:pt idx="95">
                  <c:v>3.24951628398643</c:v>
                </c:pt>
                <c:pt idx="96">
                  <c:v>3.25912295307088</c:v>
                </c:pt>
                <c:pt idx="97">
                  <c:v>3.20731240681025</c:v>
                </c:pt>
                <c:pt idx="98">
                  <c:v>3.57598188931077</c:v>
                </c:pt>
                <c:pt idx="99">
                  <c:v>3.58242870820306</c:v>
                </c:pt>
                <c:pt idx="100">
                  <c:v>3.75462918650009</c:v>
                </c:pt>
                <c:pt idx="101">
                  <c:v>3.6428788485072</c:v>
                </c:pt>
                <c:pt idx="102">
                  <c:v>3.59685283013216</c:v>
                </c:pt>
                <c:pt idx="103">
                  <c:v>3.57230016308993</c:v>
                </c:pt>
                <c:pt idx="104">
                  <c:v>3.38893874985387</c:v>
                </c:pt>
                <c:pt idx="105">
                  <c:v>3.40248349206947</c:v>
                </c:pt>
                <c:pt idx="106">
                  <c:v>3.36698928185873</c:v>
                </c:pt>
                <c:pt idx="107">
                  <c:v>3.22712745347356</c:v>
                </c:pt>
                <c:pt idx="108">
                  <c:v>3.22041340452908</c:v>
                </c:pt>
                <c:pt idx="109">
                  <c:v>3.21151119147694</c:v>
                </c:pt>
                <c:pt idx="110">
                  <c:v>3.02548542178166</c:v>
                </c:pt>
                <c:pt idx="111">
                  <c:v>3.37121022426195</c:v>
                </c:pt>
                <c:pt idx="112">
                  <c:v>3.24792949799222</c:v>
                </c:pt>
                <c:pt idx="113">
                  <c:v>3.25805321175914</c:v>
                </c:pt>
                <c:pt idx="114">
                  <c:v>3.18430356233942</c:v>
                </c:pt>
                <c:pt idx="115">
                  <c:v>3.38627811268649</c:v>
                </c:pt>
                <c:pt idx="116">
                  <c:v>3.45087002835749</c:v>
                </c:pt>
                <c:pt idx="117">
                  <c:v>3.04857487142735</c:v>
                </c:pt>
                <c:pt idx="118">
                  <c:v>3.74823611155408</c:v>
                </c:pt>
                <c:pt idx="119">
                  <c:v>3.6703915696627</c:v>
                </c:pt>
                <c:pt idx="120">
                  <c:v>3.62247762201114</c:v>
                </c:pt>
                <c:pt idx="121">
                  <c:v>3.55457359944035</c:v>
                </c:pt>
                <c:pt idx="122">
                  <c:v>3.35667442935149</c:v>
                </c:pt>
                <c:pt idx="123">
                  <c:v>3.6129701462942</c:v>
                </c:pt>
                <c:pt idx="124">
                  <c:v>3.18004859757799</c:v>
                </c:pt>
                <c:pt idx="125">
                  <c:v>3.36614689119768</c:v>
                </c:pt>
                <c:pt idx="126">
                  <c:v>3.38979373624263</c:v>
                </c:pt>
                <c:pt idx="127">
                  <c:v>3.49943644775401</c:v>
                </c:pt>
                <c:pt idx="128">
                  <c:v>3.25691065613276</c:v>
                </c:pt>
                <c:pt idx="129">
                  <c:v>3.15863269490346</c:v>
                </c:pt>
                <c:pt idx="130">
                  <c:v>3.0914205374264</c:v>
                </c:pt>
                <c:pt idx="131">
                  <c:v>3.04187447491064</c:v>
                </c:pt>
                <c:pt idx="132">
                  <c:v>3.32396582831325</c:v>
                </c:pt>
                <c:pt idx="133">
                  <c:v>3.41450233717427</c:v>
                </c:pt>
                <c:pt idx="134">
                  <c:v>3.18423578446245</c:v>
                </c:pt>
                <c:pt idx="135">
                  <c:v>3.59706020878953</c:v>
                </c:pt>
                <c:pt idx="136">
                  <c:v>3.12775469923897</c:v>
                </c:pt>
                <c:pt idx="137">
                  <c:v>2.78447426782454</c:v>
                </c:pt>
                <c:pt idx="138">
                  <c:v>3.3257198055091</c:v>
                </c:pt>
                <c:pt idx="139">
                  <c:v>3.49969736900253</c:v>
                </c:pt>
                <c:pt idx="140">
                  <c:v>3.4688877368903</c:v>
                </c:pt>
                <c:pt idx="141">
                  <c:v>3.17192591908048</c:v>
                </c:pt>
                <c:pt idx="142">
                  <c:v>3.41925751313929</c:v>
                </c:pt>
                <c:pt idx="143">
                  <c:v>3.13171154694567</c:v>
                </c:pt>
                <c:pt idx="144">
                  <c:v>2.99448464153161</c:v>
                </c:pt>
                <c:pt idx="145">
                  <c:v>3.0037772778617</c:v>
                </c:pt>
                <c:pt idx="146">
                  <c:v>3.42849608978754</c:v>
                </c:pt>
                <c:pt idx="147">
                  <c:v>3.81711594106362</c:v>
                </c:pt>
                <c:pt idx="148">
                  <c:v>3.73441797996805</c:v>
                </c:pt>
                <c:pt idx="149">
                  <c:v>3.09181780922852</c:v>
                </c:pt>
                <c:pt idx="150">
                  <c:v>3.4960796807748</c:v>
                </c:pt>
                <c:pt idx="151">
                  <c:v>3.30337292340382</c:v>
                </c:pt>
                <c:pt idx="152">
                  <c:v>3.35188302414765</c:v>
                </c:pt>
                <c:pt idx="153">
                  <c:v>3.76659811010913</c:v>
                </c:pt>
                <c:pt idx="154">
                  <c:v>3.67367074362294</c:v>
                </c:pt>
                <c:pt idx="155">
                  <c:v>3.73457168831352</c:v>
                </c:pt>
                <c:pt idx="156">
                  <c:v>3.20326264311428</c:v>
                </c:pt>
                <c:pt idx="157">
                  <c:v>3.3027897503047</c:v>
                </c:pt>
                <c:pt idx="158">
                  <c:v>3.39609592153905</c:v>
                </c:pt>
                <c:pt idx="159">
                  <c:v>3.29298552441055</c:v>
                </c:pt>
                <c:pt idx="160">
                  <c:v>3.32730077829158</c:v>
                </c:pt>
                <c:pt idx="161">
                  <c:v>3.52630762683346</c:v>
                </c:pt>
                <c:pt idx="162">
                  <c:v>3.59197457503221</c:v>
                </c:pt>
                <c:pt idx="163">
                  <c:v>3.64367589123508</c:v>
                </c:pt>
                <c:pt idx="164">
                  <c:v>3.40063387618959</c:v>
                </c:pt>
                <c:pt idx="165">
                  <c:v>3.72948450448251</c:v>
                </c:pt>
                <c:pt idx="166">
                  <c:v>3.60447201415268</c:v>
                </c:pt>
                <c:pt idx="167">
                  <c:v>3.82886814512902</c:v>
                </c:pt>
                <c:pt idx="168">
                  <c:v>3.73705734055322</c:v>
                </c:pt>
                <c:pt idx="169">
                  <c:v>3.41628661978575</c:v>
                </c:pt>
                <c:pt idx="170">
                  <c:v>3.641330324668</c:v>
                </c:pt>
                <c:pt idx="171">
                  <c:v>3.47715076589142</c:v>
                </c:pt>
                <c:pt idx="172">
                  <c:v>3.21615227866771</c:v>
                </c:pt>
                <c:pt idx="173">
                  <c:v>3.17815104816811</c:v>
                </c:pt>
                <c:pt idx="174">
                  <c:v>3.27195128358106</c:v>
                </c:pt>
                <c:pt idx="175">
                  <c:v>2.98754830401642</c:v>
                </c:pt>
                <c:pt idx="176">
                  <c:v>3.35887499283458</c:v>
                </c:pt>
                <c:pt idx="177">
                  <c:v>3.259049616424</c:v>
                </c:pt>
                <c:pt idx="178">
                  <c:v>3.11878946533844</c:v>
                </c:pt>
                <c:pt idx="179">
                  <c:v>3.47344582920618</c:v>
                </c:pt>
                <c:pt idx="180">
                  <c:v>3.31037910629187</c:v>
                </c:pt>
                <c:pt idx="181">
                  <c:v>3.47737978043525</c:v>
                </c:pt>
                <c:pt idx="182">
                  <c:v>3.56463852990164</c:v>
                </c:pt>
                <c:pt idx="183">
                  <c:v>3.6863821090031</c:v>
                </c:pt>
                <c:pt idx="184">
                  <c:v>3.54223489070264</c:v>
                </c:pt>
                <c:pt idx="185">
                  <c:v>3.55186684286023</c:v>
                </c:pt>
                <c:pt idx="186">
                  <c:v>3.65757070475736</c:v>
                </c:pt>
                <c:pt idx="187">
                  <c:v>3.65247315556944</c:v>
                </c:pt>
                <c:pt idx="188">
                  <c:v>3.59542854502715</c:v>
                </c:pt>
                <c:pt idx="189">
                  <c:v>3.44452466280925</c:v>
                </c:pt>
                <c:pt idx="190">
                  <c:v>3.52067119285873</c:v>
                </c:pt>
                <c:pt idx="191">
                  <c:v>3.48501764693473</c:v>
                </c:pt>
                <c:pt idx="192">
                  <c:v>3.72463754309543</c:v>
                </c:pt>
                <c:pt idx="193">
                  <c:v>3.60897431060205</c:v>
                </c:pt>
                <c:pt idx="194">
                  <c:v>3.768458271497</c:v>
                </c:pt>
                <c:pt idx="195">
                  <c:v>4.08497595985451</c:v>
                </c:pt>
                <c:pt idx="196">
                  <c:v>3.7118806346813</c:v>
                </c:pt>
                <c:pt idx="197">
                  <c:v>3.60716125866314</c:v>
                </c:pt>
                <c:pt idx="198">
                  <c:v>3.5211796557744</c:v>
                </c:pt>
                <c:pt idx="199">
                  <c:v>3.63367153130566</c:v>
                </c:pt>
                <c:pt idx="200">
                  <c:v>3.58463857004973</c:v>
                </c:pt>
                <c:pt idx="201">
                  <c:v>3.61874901607679</c:v>
                </c:pt>
                <c:pt idx="202">
                  <c:v>3.63931277494886</c:v>
                </c:pt>
                <c:pt idx="203">
                  <c:v>3.63475768908285</c:v>
                </c:pt>
                <c:pt idx="204">
                  <c:v>3.74261016105959</c:v>
                </c:pt>
                <c:pt idx="205">
                  <c:v>3.57954359241403</c:v>
                </c:pt>
                <c:pt idx="206">
                  <c:v>3.32087299244795</c:v>
                </c:pt>
                <c:pt idx="207">
                  <c:v>3.2511362364603</c:v>
                </c:pt>
                <c:pt idx="208">
                  <c:v>3.31703674452289</c:v>
                </c:pt>
                <c:pt idx="209">
                  <c:v>3.27242883602438</c:v>
                </c:pt>
                <c:pt idx="210">
                  <c:v>3.41733122031377</c:v>
                </c:pt>
                <c:pt idx="211">
                  <c:v>3.30047555185566</c:v>
                </c:pt>
                <c:pt idx="212">
                  <c:v>3.39688026106017</c:v>
                </c:pt>
                <c:pt idx="213">
                  <c:v>3.58138463834805</c:v>
                </c:pt>
                <c:pt idx="214">
                  <c:v>3.6643423110129</c:v>
                </c:pt>
                <c:pt idx="215">
                  <c:v>3.66405201988484</c:v>
                </c:pt>
                <c:pt idx="216">
                  <c:v>3.42913129435289</c:v>
                </c:pt>
                <c:pt idx="217">
                  <c:v>3.69969053416994</c:v>
                </c:pt>
                <c:pt idx="218">
                  <c:v>3.46965563170552</c:v>
                </c:pt>
                <c:pt idx="219">
                  <c:v>3.50302360265394</c:v>
                </c:pt>
                <c:pt idx="220">
                  <c:v>3.38446721852842</c:v>
                </c:pt>
                <c:pt idx="221">
                  <c:v>3.71180553808749</c:v>
                </c:pt>
                <c:pt idx="222">
                  <c:v>3.42767371435394</c:v>
                </c:pt>
                <c:pt idx="223">
                  <c:v>3.89828978455344</c:v>
                </c:pt>
                <c:pt idx="224">
                  <c:v>3.58636632941824</c:v>
                </c:pt>
                <c:pt idx="225">
                  <c:v>3.66777704188878</c:v>
                </c:pt>
                <c:pt idx="226">
                  <c:v>3.59356409784924</c:v>
                </c:pt>
                <c:pt idx="227">
                  <c:v>3.6090185058247</c:v>
                </c:pt>
                <c:pt idx="228">
                  <c:v>3.48546597825519</c:v>
                </c:pt>
                <c:pt idx="229">
                  <c:v>3.43969296091004</c:v>
                </c:pt>
                <c:pt idx="230">
                  <c:v>3.68401596060741</c:v>
                </c:pt>
                <c:pt idx="231">
                  <c:v>3.17734711642963</c:v>
                </c:pt>
                <c:pt idx="232">
                  <c:v>3.09390784714992</c:v>
                </c:pt>
                <c:pt idx="233">
                  <c:v>3.25978570288869</c:v>
                </c:pt>
                <c:pt idx="234">
                  <c:v>3.58088879072488</c:v>
                </c:pt>
                <c:pt idx="235">
                  <c:v>3.47141348143543</c:v>
                </c:pt>
                <c:pt idx="236">
                  <c:v>3.83650704768003</c:v>
                </c:pt>
                <c:pt idx="237">
                  <c:v>3.75743064535729</c:v>
                </c:pt>
                <c:pt idx="238">
                  <c:v>3.978117789917</c:v>
                </c:pt>
                <c:pt idx="239">
                  <c:v>3.78293780327526</c:v>
                </c:pt>
                <c:pt idx="240">
                  <c:v>3.38624750071533</c:v>
                </c:pt>
                <c:pt idx="241">
                  <c:v>3.59583798097218</c:v>
                </c:pt>
                <c:pt idx="242">
                  <c:v>3.35027626208835</c:v>
                </c:pt>
                <c:pt idx="243">
                  <c:v>3.33209104531446</c:v>
                </c:pt>
                <c:pt idx="244">
                  <c:v>3.30772796763795</c:v>
                </c:pt>
                <c:pt idx="245">
                  <c:v>3.40577704861334</c:v>
                </c:pt>
                <c:pt idx="246">
                  <c:v>3.53620677749626</c:v>
                </c:pt>
                <c:pt idx="247">
                  <c:v>3.45026561889573</c:v>
                </c:pt>
                <c:pt idx="248">
                  <c:v>3.13686834526108</c:v>
                </c:pt>
                <c:pt idx="249">
                  <c:v>3.55026365950815</c:v>
                </c:pt>
                <c:pt idx="250">
                  <c:v>3.81190482541702</c:v>
                </c:pt>
                <c:pt idx="251">
                  <c:v>3.45224270820126</c:v>
                </c:pt>
                <c:pt idx="252">
                  <c:v>3.44268628678538</c:v>
                </c:pt>
                <c:pt idx="253">
                  <c:v>3.7232940875945</c:v>
                </c:pt>
                <c:pt idx="254">
                  <c:v>3.9800754815505</c:v>
                </c:pt>
                <c:pt idx="255">
                  <c:v>3.6717332301642</c:v>
                </c:pt>
                <c:pt idx="256">
                  <c:v>3.48447650488782</c:v>
                </c:pt>
                <c:pt idx="257">
                  <c:v>3.16757090008439</c:v>
                </c:pt>
                <c:pt idx="258">
                  <c:v>3.28461131199066</c:v>
                </c:pt>
                <c:pt idx="259">
                  <c:v>3.49120915174008</c:v>
                </c:pt>
                <c:pt idx="260">
                  <c:v>3.27768605289303</c:v>
                </c:pt>
                <c:pt idx="261">
                  <c:v>3.42165816967365</c:v>
                </c:pt>
                <c:pt idx="262">
                  <c:v>3.53689323484603</c:v>
                </c:pt>
                <c:pt idx="263">
                  <c:v>3.823583492452</c:v>
                </c:pt>
                <c:pt idx="264">
                  <c:v>3.35693665375544</c:v>
                </c:pt>
                <c:pt idx="265">
                  <c:v>3.20341758097277</c:v>
                </c:pt>
                <c:pt idx="266">
                  <c:v>3.30197387671704</c:v>
                </c:pt>
                <c:pt idx="267">
                  <c:v>3.30558662541656</c:v>
                </c:pt>
                <c:pt idx="268">
                  <c:v>3.33568615784426</c:v>
                </c:pt>
                <c:pt idx="269">
                  <c:v>3.79480561797548</c:v>
                </c:pt>
                <c:pt idx="270">
                  <c:v>4.0311080191232</c:v>
                </c:pt>
                <c:pt idx="271">
                  <c:v>3.42621936375152</c:v>
                </c:pt>
                <c:pt idx="272">
                  <c:v>3.41115359977153</c:v>
                </c:pt>
                <c:pt idx="273">
                  <c:v>3.47639091371212</c:v>
                </c:pt>
                <c:pt idx="274">
                  <c:v>3.48888786046768</c:v>
                </c:pt>
                <c:pt idx="275">
                  <c:v>3.18592535739363</c:v>
                </c:pt>
                <c:pt idx="276">
                  <c:v>3.24346694868625</c:v>
                </c:pt>
                <c:pt idx="277">
                  <c:v>3.32696616972702</c:v>
                </c:pt>
                <c:pt idx="278">
                  <c:v>3.60454361718135</c:v>
                </c:pt>
                <c:pt idx="279">
                  <c:v>3.64370529631579</c:v>
                </c:pt>
                <c:pt idx="280">
                  <c:v>3.55215078190981</c:v>
                </c:pt>
                <c:pt idx="281">
                  <c:v>3.34584523883086</c:v>
                </c:pt>
                <c:pt idx="282">
                  <c:v>3.60419403154226</c:v>
                </c:pt>
                <c:pt idx="283">
                  <c:v>3.49674851208783</c:v>
                </c:pt>
                <c:pt idx="284">
                  <c:v>3.59756374145205</c:v>
                </c:pt>
                <c:pt idx="285">
                  <c:v>3.57008352133797</c:v>
                </c:pt>
                <c:pt idx="286">
                  <c:v>3.37657611497457</c:v>
                </c:pt>
                <c:pt idx="287">
                  <c:v>3.24674089149073</c:v>
                </c:pt>
                <c:pt idx="288">
                  <c:v>3.09892820527565</c:v>
                </c:pt>
                <c:pt idx="289">
                  <c:v>3.34148321430981</c:v>
                </c:pt>
                <c:pt idx="290">
                  <c:v>3.36352059724707</c:v>
                </c:pt>
                <c:pt idx="291">
                  <c:v>3.65461488236381</c:v>
                </c:pt>
                <c:pt idx="292">
                  <c:v>3.57792410431404</c:v>
                </c:pt>
                <c:pt idx="293">
                  <c:v>3.22809629000482</c:v>
                </c:pt>
                <c:pt idx="294">
                  <c:v>3.15772578953202</c:v>
                </c:pt>
                <c:pt idx="295">
                  <c:v>3.28656274277733</c:v>
                </c:pt>
                <c:pt idx="296">
                  <c:v>3.52084965657464</c:v>
                </c:pt>
                <c:pt idx="297">
                  <c:v>3.54360700743841</c:v>
                </c:pt>
                <c:pt idx="298">
                  <c:v>3.16829185822614</c:v>
                </c:pt>
                <c:pt idx="299">
                  <c:v>3.50234013382518</c:v>
                </c:pt>
                <c:pt idx="300">
                  <c:v>3.10548159589092</c:v>
                </c:pt>
                <c:pt idx="301">
                  <c:v>2.81154353337418</c:v>
                </c:pt>
                <c:pt idx="302">
                  <c:v>2.79398549078321</c:v>
                </c:pt>
                <c:pt idx="303">
                  <c:v>2.68527695757379</c:v>
                </c:pt>
                <c:pt idx="304">
                  <c:v>3.26371719926774</c:v>
                </c:pt>
                <c:pt idx="305">
                  <c:v>2.99127173186977</c:v>
                </c:pt>
                <c:pt idx="306">
                  <c:v>3.15107615608318</c:v>
                </c:pt>
                <c:pt idx="307">
                  <c:v>3.16755021544675</c:v>
                </c:pt>
                <c:pt idx="308">
                  <c:v>3.17616854028711</c:v>
                </c:pt>
                <c:pt idx="309">
                  <c:v>3.03895089859496</c:v>
                </c:pt>
                <c:pt idx="310">
                  <c:v>2.93942119325167</c:v>
                </c:pt>
                <c:pt idx="311">
                  <c:v>2.7498652909474</c:v>
                </c:pt>
                <c:pt idx="312">
                  <c:v>3.12360572134996</c:v>
                </c:pt>
                <c:pt idx="313">
                  <c:v>3.28813148597682</c:v>
                </c:pt>
                <c:pt idx="314">
                  <c:v>2.82295198235432</c:v>
                </c:pt>
                <c:pt idx="315">
                  <c:v>3.13015818822043</c:v>
                </c:pt>
                <c:pt idx="316">
                  <c:v>3.34814210571504</c:v>
                </c:pt>
                <c:pt idx="317">
                  <c:v>3.63139857742422</c:v>
                </c:pt>
                <c:pt idx="318">
                  <c:v>3.2942684417456</c:v>
                </c:pt>
                <c:pt idx="319">
                  <c:v>3.72500743090776</c:v>
                </c:pt>
                <c:pt idx="320">
                  <c:v>3.23315135142477</c:v>
                </c:pt>
                <c:pt idx="321">
                  <c:v>3.28900055315712</c:v>
                </c:pt>
                <c:pt idx="322">
                  <c:v>3.17859285918161</c:v>
                </c:pt>
                <c:pt idx="323">
                  <c:v>2.62832655676015</c:v>
                </c:pt>
                <c:pt idx="324">
                  <c:v>3.24082941731174</c:v>
                </c:pt>
                <c:pt idx="325">
                  <c:v>3.46058603653049</c:v>
                </c:pt>
                <c:pt idx="326">
                  <c:v>3.43171261624336</c:v>
                </c:pt>
                <c:pt idx="327">
                  <c:v>3.20412834816613</c:v>
                </c:pt>
                <c:pt idx="328">
                  <c:v>3.23195564041753</c:v>
                </c:pt>
                <c:pt idx="329">
                  <c:v>2.97739844478369</c:v>
                </c:pt>
                <c:pt idx="330">
                  <c:v>3.40785503501979</c:v>
                </c:pt>
                <c:pt idx="331">
                  <c:v>3.51497297508527</c:v>
                </c:pt>
                <c:pt idx="332">
                  <c:v>3.42110133951237</c:v>
                </c:pt>
                <c:pt idx="333">
                  <c:v>2.8162971353972</c:v>
                </c:pt>
                <c:pt idx="334">
                  <c:v>3.11825408645126</c:v>
                </c:pt>
                <c:pt idx="335">
                  <c:v>3.39907659770987</c:v>
                </c:pt>
                <c:pt idx="336">
                  <c:v>2.97905620765323</c:v>
                </c:pt>
                <c:pt idx="337">
                  <c:v>3.49629764257884</c:v>
                </c:pt>
                <c:pt idx="338">
                  <c:v>3.4474922800432</c:v>
                </c:pt>
                <c:pt idx="339">
                  <c:v>3.13440719860958</c:v>
                </c:pt>
                <c:pt idx="340">
                  <c:v>3.45014637218975</c:v>
                </c:pt>
                <c:pt idx="341">
                  <c:v>2.92389525846211</c:v>
                </c:pt>
                <c:pt idx="342">
                  <c:v>3.44842096874731</c:v>
                </c:pt>
                <c:pt idx="343">
                  <c:v>3.33271605041854</c:v>
                </c:pt>
                <c:pt idx="344">
                  <c:v>3.1377301850538</c:v>
                </c:pt>
                <c:pt idx="345">
                  <c:v>3.4998675889111</c:v>
                </c:pt>
                <c:pt idx="346">
                  <c:v>3.23049357244783</c:v>
                </c:pt>
                <c:pt idx="347">
                  <c:v>3.37143936596509</c:v>
                </c:pt>
                <c:pt idx="348">
                  <c:v>3.21127359169541</c:v>
                </c:pt>
                <c:pt idx="349">
                  <c:v>3.23390164528482</c:v>
                </c:pt>
                <c:pt idx="350">
                  <c:v>3.20198473498177</c:v>
                </c:pt>
                <c:pt idx="351">
                  <c:v>3.17627148864107</c:v>
                </c:pt>
                <c:pt idx="352">
                  <c:v>3.04117864984441</c:v>
                </c:pt>
                <c:pt idx="353">
                  <c:v>3.42336588866546</c:v>
                </c:pt>
                <c:pt idx="354">
                  <c:v>3.62631637033801</c:v>
                </c:pt>
                <c:pt idx="355">
                  <c:v>3.5849912532659</c:v>
                </c:pt>
                <c:pt idx="356">
                  <c:v>3.46817104211538</c:v>
                </c:pt>
                <c:pt idx="357">
                  <c:v>3.04425913842056</c:v>
                </c:pt>
                <c:pt idx="358">
                  <c:v>3.18243657092021</c:v>
                </c:pt>
                <c:pt idx="359">
                  <c:v>3.60248842410969</c:v>
                </c:pt>
                <c:pt idx="360">
                  <c:v>3.54266369465348</c:v>
                </c:pt>
                <c:pt idx="361">
                  <c:v>3.49150877145862</c:v>
                </c:pt>
                <c:pt idx="362">
                  <c:v>3.32492976171131</c:v>
                </c:pt>
                <c:pt idx="363">
                  <c:v>3.25862943677128</c:v>
                </c:pt>
                <c:pt idx="364">
                  <c:v>3.35673728829771</c:v>
                </c:pt>
                <c:pt idx="365">
                  <c:v>3.17983902214873</c:v>
                </c:pt>
                <c:pt idx="366">
                  <c:v>3.355738197802</c:v>
                </c:pt>
                <c:pt idx="367">
                  <c:v>3.17667388249615</c:v>
                </c:pt>
                <c:pt idx="368">
                  <c:v>3.18995063463364</c:v>
                </c:pt>
                <c:pt idx="369">
                  <c:v>2.84579523295749</c:v>
                </c:pt>
                <c:pt idx="370">
                  <c:v>2.52723216230347</c:v>
                </c:pt>
                <c:pt idx="371">
                  <c:v>2.98466195081234</c:v>
                </c:pt>
                <c:pt idx="372">
                  <c:v>2.92526298487461</c:v>
                </c:pt>
                <c:pt idx="373">
                  <c:v>3.0981734933383</c:v>
                </c:pt>
                <c:pt idx="374">
                  <c:v>3.11211527607806</c:v>
                </c:pt>
                <c:pt idx="375">
                  <c:v>3.36308343522062</c:v>
                </c:pt>
                <c:pt idx="376">
                  <c:v>3.38518839021605</c:v>
                </c:pt>
                <c:pt idx="377">
                  <c:v>3.44485979309934</c:v>
                </c:pt>
                <c:pt idx="378">
                  <c:v>3.41126913198387</c:v>
                </c:pt>
                <c:pt idx="379">
                  <c:v>3.08940584485244</c:v>
                </c:pt>
                <c:pt idx="380">
                  <c:v>3.16211283650457</c:v>
                </c:pt>
                <c:pt idx="381">
                  <c:v>3.23599092317636</c:v>
                </c:pt>
                <c:pt idx="382">
                  <c:v>3.17725488408362</c:v>
                </c:pt>
                <c:pt idx="383">
                  <c:v>3.16673166581405</c:v>
                </c:pt>
                <c:pt idx="384">
                  <c:v>3.12279886220015</c:v>
                </c:pt>
                <c:pt idx="385">
                  <c:v>3.29857440038628</c:v>
                </c:pt>
                <c:pt idx="386">
                  <c:v>3.13163026533596</c:v>
                </c:pt>
                <c:pt idx="387">
                  <c:v>3.20654526037432</c:v>
                </c:pt>
                <c:pt idx="388">
                  <c:v>3.40134141922903</c:v>
                </c:pt>
                <c:pt idx="389">
                  <c:v>3.51807743788791</c:v>
                </c:pt>
                <c:pt idx="390">
                  <c:v>3.75286999830649</c:v>
                </c:pt>
                <c:pt idx="391">
                  <c:v>3.91463129453374</c:v>
                </c:pt>
                <c:pt idx="392">
                  <c:v>3.79785334984877</c:v>
                </c:pt>
                <c:pt idx="393">
                  <c:v>3.50638331143481</c:v>
                </c:pt>
                <c:pt idx="394">
                  <c:v>3.2526059055669</c:v>
                </c:pt>
                <c:pt idx="395">
                  <c:v>3.29123558457922</c:v>
                </c:pt>
                <c:pt idx="396">
                  <c:v>3.73672440246491</c:v>
                </c:pt>
                <c:pt idx="397">
                  <c:v>2.81471222584531</c:v>
                </c:pt>
                <c:pt idx="398">
                  <c:v>3.22954532505055</c:v>
                </c:pt>
                <c:pt idx="399">
                  <c:v>3.2060912379576</c:v>
                </c:pt>
                <c:pt idx="400">
                  <c:v>4.06262721010721</c:v>
                </c:pt>
                <c:pt idx="401">
                  <c:v>3.73978882725602</c:v>
                </c:pt>
                <c:pt idx="402">
                  <c:v>3.32362872158922</c:v>
                </c:pt>
                <c:pt idx="403">
                  <c:v>3.46200356618408</c:v>
                </c:pt>
                <c:pt idx="404">
                  <c:v>3.4680607439537</c:v>
                </c:pt>
                <c:pt idx="405">
                  <c:v>3.24562736199847</c:v>
                </c:pt>
                <c:pt idx="406">
                  <c:v>3.54247781307822</c:v>
                </c:pt>
                <c:pt idx="407">
                  <c:v>3.49151740472469</c:v>
                </c:pt>
                <c:pt idx="408">
                  <c:v>3.26786587184247</c:v>
                </c:pt>
                <c:pt idx="409">
                  <c:v>3.02335494033416</c:v>
                </c:pt>
                <c:pt idx="410">
                  <c:v>2.51289864179998</c:v>
                </c:pt>
                <c:pt idx="411">
                  <c:v>2.81039514258626</c:v>
                </c:pt>
                <c:pt idx="412">
                  <c:v>2.59041395174235</c:v>
                </c:pt>
                <c:pt idx="413">
                  <c:v>2.74073460006796</c:v>
                </c:pt>
                <c:pt idx="414">
                  <c:v>3.04240270383265</c:v>
                </c:pt>
                <c:pt idx="415">
                  <c:v>3.1764685076266</c:v>
                </c:pt>
                <c:pt idx="416">
                  <c:v>3.11834053700326</c:v>
                </c:pt>
                <c:pt idx="417">
                  <c:v>2.99217458594246</c:v>
                </c:pt>
                <c:pt idx="418">
                  <c:v>2.95600035377375</c:v>
                </c:pt>
                <c:pt idx="419">
                  <c:v>2.68055633332467</c:v>
                </c:pt>
                <c:pt idx="420">
                  <c:v>3.29081781716954</c:v>
                </c:pt>
                <c:pt idx="421">
                  <c:v>3.22024887805609</c:v>
                </c:pt>
                <c:pt idx="422">
                  <c:v>3.55780770877024</c:v>
                </c:pt>
                <c:pt idx="423">
                  <c:v>3.8467613925</c:v>
                </c:pt>
                <c:pt idx="424">
                  <c:v>3.37976885652157</c:v>
                </c:pt>
                <c:pt idx="425">
                  <c:v>3.10465440559191</c:v>
                </c:pt>
                <c:pt idx="426">
                  <c:v>3.34444752992077</c:v>
                </c:pt>
                <c:pt idx="427">
                  <c:v>3.67528263462326</c:v>
                </c:pt>
                <c:pt idx="428">
                  <c:v>3.14875333523068</c:v>
                </c:pt>
                <c:pt idx="429">
                  <c:v>3.05427528918279</c:v>
                </c:pt>
                <c:pt idx="430">
                  <c:v>3.16282621084779</c:v>
                </c:pt>
                <c:pt idx="431">
                  <c:v>3.0281058068362</c:v>
                </c:pt>
                <c:pt idx="432">
                  <c:v>2.95187341255432</c:v>
                </c:pt>
                <c:pt idx="433">
                  <c:v>3.47376889237521</c:v>
                </c:pt>
                <c:pt idx="434">
                  <c:v>3.08231985146939</c:v>
                </c:pt>
                <c:pt idx="435">
                  <c:v>3.10382715880708</c:v>
                </c:pt>
                <c:pt idx="436">
                  <c:v>3.02048328942435</c:v>
                </c:pt>
                <c:pt idx="437">
                  <c:v>2.94926164683581</c:v>
                </c:pt>
                <c:pt idx="438">
                  <c:v>2.82171010451178</c:v>
                </c:pt>
                <c:pt idx="439">
                  <c:v>3.14494806737979</c:v>
                </c:pt>
                <c:pt idx="440">
                  <c:v>2.90604423217994</c:v>
                </c:pt>
                <c:pt idx="441">
                  <c:v>2.94464702544808</c:v>
                </c:pt>
                <c:pt idx="442">
                  <c:v>2.66897161721439</c:v>
                </c:pt>
                <c:pt idx="443">
                  <c:v>2.97399352023834</c:v>
                </c:pt>
                <c:pt idx="444">
                  <c:v>2.72769569987257</c:v>
                </c:pt>
                <c:pt idx="445">
                  <c:v>3.08029091711115</c:v>
                </c:pt>
                <c:pt idx="446">
                  <c:v>3.51926376611775</c:v>
                </c:pt>
                <c:pt idx="447">
                  <c:v>3.45800121285751</c:v>
                </c:pt>
                <c:pt idx="448">
                  <c:v>3.42816353426483</c:v>
                </c:pt>
                <c:pt idx="449">
                  <c:v>3.18030034268812</c:v>
                </c:pt>
                <c:pt idx="450">
                  <c:v>3.17666467000945</c:v>
                </c:pt>
                <c:pt idx="451">
                  <c:v>3.04706951727955</c:v>
                </c:pt>
                <c:pt idx="452">
                  <c:v>3.31274430812521</c:v>
                </c:pt>
                <c:pt idx="453">
                  <c:v>3.33204050193047</c:v>
                </c:pt>
                <c:pt idx="454">
                  <c:v>3.35258624804423</c:v>
                </c:pt>
                <c:pt idx="455">
                  <c:v>2.99691985304093</c:v>
                </c:pt>
                <c:pt idx="456">
                  <c:v>3.17691540236056</c:v>
                </c:pt>
                <c:pt idx="457">
                  <c:v>3.34708974486489</c:v>
                </c:pt>
                <c:pt idx="458">
                  <c:v>3.28590910168857</c:v>
                </c:pt>
                <c:pt idx="459">
                  <c:v>3.20565095786312</c:v>
                </c:pt>
                <c:pt idx="460">
                  <c:v>3.42638222007481</c:v>
                </c:pt>
                <c:pt idx="461">
                  <c:v>3.21936370197297</c:v>
                </c:pt>
                <c:pt idx="462">
                  <c:v>3.3482302225954</c:v>
                </c:pt>
                <c:pt idx="463">
                  <c:v>3.26545905276406</c:v>
                </c:pt>
                <c:pt idx="464">
                  <c:v>3.3644147029325</c:v>
                </c:pt>
                <c:pt idx="465">
                  <c:v>3.23519429544083</c:v>
                </c:pt>
                <c:pt idx="466">
                  <c:v>3.1632923888759</c:v>
                </c:pt>
                <c:pt idx="467">
                  <c:v>3.20339190618367</c:v>
                </c:pt>
                <c:pt idx="468">
                  <c:v>3.59729436234447</c:v>
                </c:pt>
                <c:pt idx="469">
                  <c:v>3.22547381759277</c:v>
                </c:pt>
                <c:pt idx="470">
                  <c:v>3.53644740939107</c:v>
                </c:pt>
                <c:pt idx="471">
                  <c:v>3.59039607811371</c:v>
                </c:pt>
                <c:pt idx="472">
                  <c:v>3.44353925675313</c:v>
                </c:pt>
                <c:pt idx="473">
                  <c:v>3.1976701801329</c:v>
                </c:pt>
                <c:pt idx="474">
                  <c:v>3.17917811759791</c:v>
                </c:pt>
                <c:pt idx="475">
                  <c:v>3.39356177644324</c:v>
                </c:pt>
                <c:pt idx="476">
                  <c:v>3.43099475572869</c:v>
                </c:pt>
                <c:pt idx="477">
                  <c:v>3.43826250473054</c:v>
                </c:pt>
                <c:pt idx="478">
                  <c:v>3.37863005955215</c:v>
                </c:pt>
                <c:pt idx="479">
                  <c:v>3.11261810928044</c:v>
                </c:pt>
                <c:pt idx="480">
                  <c:v>3.38116134966521</c:v>
                </c:pt>
                <c:pt idx="481">
                  <c:v>3.5447800140152</c:v>
                </c:pt>
                <c:pt idx="482">
                  <c:v>3.44470237885422</c:v>
                </c:pt>
                <c:pt idx="483">
                  <c:v>3.31932699090732</c:v>
                </c:pt>
                <c:pt idx="484">
                  <c:v>3.63453619706394</c:v>
                </c:pt>
                <c:pt idx="485">
                  <c:v>3.49329733442664</c:v>
                </c:pt>
                <c:pt idx="486">
                  <c:v>3.47276998477189</c:v>
                </c:pt>
                <c:pt idx="487">
                  <c:v>4.03856275879729</c:v>
                </c:pt>
                <c:pt idx="488">
                  <c:v>3.78556736073316</c:v>
                </c:pt>
                <c:pt idx="489">
                  <c:v>4.032210047284</c:v>
                </c:pt>
                <c:pt idx="490">
                  <c:v>3.58654582726911</c:v>
                </c:pt>
                <c:pt idx="491">
                  <c:v>3.48783763924776</c:v>
                </c:pt>
                <c:pt idx="492">
                  <c:v>3.49599916575195</c:v>
                </c:pt>
                <c:pt idx="493">
                  <c:v>3.20790186313098</c:v>
                </c:pt>
                <c:pt idx="494">
                  <c:v>3.17916150846769</c:v>
                </c:pt>
                <c:pt idx="495">
                  <c:v>3.52788983292992</c:v>
                </c:pt>
                <c:pt idx="496">
                  <c:v>3.59489477759444</c:v>
                </c:pt>
                <c:pt idx="497">
                  <c:v>3.59174298918191</c:v>
                </c:pt>
                <c:pt idx="498">
                  <c:v>3.04214785722766</c:v>
                </c:pt>
                <c:pt idx="499">
                  <c:v>3.01884988812454</c:v>
                </c:pt>
                <c:pt idx="500">
                  <c:v>3.20707879929958</c:v>
                </c:pt>
                <c:pt idx="501">
                  <c:v>3.25694326998403</c:v>
                </c:pt>
                <c:pt idx="502">
                  <c:v>3.38313674325198</c:v>
                </c:pt>
                <c:pt idx="503">
                  <c:v>3.44676174653321</c:v>
                </c:pt>
                <c:pt idx="504">
                  <c:v>3.29574794500181</c:v>
                </c:pt>
                <c:pt idx="505">
                  <c:v>3.02873439463636</c:v>
                </c:pt>
                <c:pt idx="506">
                  <c:v>3.47670399183228</c:v>
                </c:pt>
                <c:pt idx="507">
                  <c:v>3.68229345872509</c:v>
                </c:pt>
                <c:pt idx="508">
                  <c:v>3.5493567280191</c:v>
                </c:pt>
                <c:pt idx="509">
                  <c:v>3.56484738176805</c:v>
                </c:pt>
                <c:pt idx="510">
                  <c:v>3.46938607970256</c:v>
                </c:pt>
                <c:pt idx="511">
                  <c:v>3.37811737385028</c:v>
                </c:pt>
                <c:pt idx="512">
                  <c:v>3.81020920344781</c:v>
                </c:pt>
                <c:pt idx="513">
                  <c:v>3.41867971430511</c:v>
                </c:pt>
                <c:pt idx="514">
                  <c:v>3.54531803930811</c:v>
                </c:pt>
                <c:pt idx="515">
                  <c:v>3.72485187057309</c:v>
                </c:pt>
                <c:pt idx="516">
                  <c:v>3.76200912684562</c:v>
                </c:pt>
                <c:pt idx="517">
                  <c:v>3.59379022489185</c:v>
                </c:pt>
                <c:pt idx="518">
                  <c:v>3.68599347682577</c:v>
                </c:pt>
                <c:pt idx="519">
                  <c:v>3.75032252501222</c:v>
                </c:pt>
                <c:pt idx="520">
                  <c:v>3.60444595173399</c:v>
                </c:pt>
                <c:pt idx="521">
                  <c:v>3.464757440058</c:v>
                </c:pt>
                <c:pt idx="522">
                  <c:v>3.44535064211206</c:v>
                </c:pt>
                <c:pt idx="523">
                  <c:v>3.31657063943091</c:v>
                </c:pt>
                <c:pt idx="524">
                  <c:v>3.20414483998983</c:v>
                </c:pt>
                <c:pt idx="525">
                  <c:v>3.22178748967711</c:v>
                </c:pt>
                <c:pt idx="526">
                  <c:v>3.45390608258324</c:v>
                </c:pt>
                <c:pt idx="527">
                  <c:v>3.44131482082868</c:v>
                </c:pt>
                <c:pt idx="528">
                  <c:v>3.38089367666359</c:v>
                </c:pt>
                <c:pt idx="529">
                  <c:v>3.36310967582812</c:v>
                </c:pt>
                <c:pt idx="530">
                  <c:v>3.45279260718202</c:v>
                </c:pt>
                <c:pt idx="531">
                  <c:v>3.71164137805284</c:v>
                </c:pt>
                <c:pt idx="532">
                  <c:v>3.7087731206433</c:v>
                </c:pt>
                <c:pt idx="533">
                  <c:v>3.63208919621352</c:v>
                </c:pt>
                <c:pt idx="534">
                  <c:v>3.27211031450434</c:v>
                </c:pt>
                <c:pt idx="535">
                  <c:v>3.31952003892778</c:v>
                </c:pt>
                <c:pt idx="536">
                  <c:v>3.11548574783455</c:v>
                </c:pt>
                <c:pt idx="537">
                  <c:v>2.9778141370325</c:v>
                </c:pt>
                <c:pt idx="538">
                  <c:v>3.19409744949604</c:v>
                </c:pt>
                <c:pt idx="539">
                  <c:v>3.12918647663589</c:v>
                </c:pt>
                <c:pt idx="540">
                  <c:v>3.4438909076807</c:v>
                </c:pt>
                <c:pt idx="541">
                  <c:v>3.58173512769526</c:v>
                </c:pt>
                <c:pt idx="542">
                  <c:v>3.37685484445537</c:v>
                </c:pt>
                <c:pt idx="543">
                  <c:v>2.92275576938192</c:v>
                </c:pt>
                <c:pt idx="544">
                  <c:v>3.53188088882714</c:v>
                </c:pt>
                <c:pt idx="545">
                  <c:v>3.44192722238822</c:v>
                </c:pt>
                <c:pt idx="546">
                  <c:v>3.44528238923678</c:v>
                </c:pt>
                <c:pt idx="547">
                  <c:v>3.24731870217103</c:v>
                </c:pt>
                <c:pt idx="548">
                  <c:v>3.35067787871753</c:v>
                </c:pt>
                <c:pt idx="549">
                  <c:v>3.53838811759885</c:v>
                </c:pt>
                <c:pt idx="550">
                  <c:v>3.41546436243174</c:v>
                </c:pt>
                <c:pt idx="551">
                  <c:v>3.44279297925292</c:v>
                </c:pt>
                <c:pt idx="552">
                  <c:v>3.47932642432984</c:v>
                </c:pt>
                <c:pt idx="553">
                  <c:v>3.38118763745163</c:v>
                </c:pt>
                <c:pt idx="554">
                  <c:v>3.30273657564497</c:v>
                </c:pt>
                <c:pt idx="555">
                  <c:v>3.51603078381066</c:v>
                </c:pt>
                <c:pt idx="556">
                  <c:v>3.56667134403293</c:v>
                </c:pt>
                <c:pt idx="557">
                  <c:v>3.50381404966459</c:v>
                </c:pt>
                <c:pt idx="558">
                  <c:v>3.64346392218941</c:v>
                </c:pt>
                <c:pt idx="559">
                  <c:v>3.2093358046647</c:v>
                </c:pt>
                <c:pt idx="560">
                  <c:v>3.26179893094771</c:v>
                </c:pt>
                <c:pt idx="561">
                  <c:v>3.53842932024014</c:v>
                </c:pt>
                <c:pt idx="562">
                  <c:v>3.24586579980074</c:v>
                </c:pt>
                <c:pt idx="563">
                  <c:v>2.96494823867754</c:v>
                </c:pt>
                <c:pt idx="564">
                  <c:v>3.44629050710397</c:v>
                </c:pt>
                <c:pt idx="565">
                  <c:v>3.26074476431352</c:v>
                </c:pt>
                <c:pt idx="566">
                  <c:v>3.32772912829726</c:v>
                </c:pt>
                <c:pt idx="567">
                  <c:v>3.52859173736576</c:v>
                </c:pt>
                <c:pt idx="568">
                  <c:v>3.55997396383191</c:v>
                </c:pt>
                <c:pt idx="569">
                  <c:v>3.46417303265089</c:v>
                </c:pt>
                <c:pt idx="570">
                  <c:v>3.11769401391842</c:v>
                </c:pt>
                <c:pt idx="571">
                  <c:v>2.86244408350182</c:v>
                </c:pt>
                <c:pt idx="572">
                  <c:v>3.13515575222097</c:v>
                </c:pt>
                <c:pt idx="573">
                  <c:v>3.17863764702954</c:v>
                </c:pt>
                <c:pt idx="574">
                  <c:v>3.11619756635084</c:v>
                </c:pt>
                <c:pt idx="575">
                  <c:v>3.04893274815808</c:v>
                </c:pt>
                <c:pt idx="576">
                  <c:v>3.31146499011706</c:v>
                </c:pt>
                <c:pt idx="577">
                  <c:v>3.92493053497417</c:v>
                </c:pt>
                <c:pt idx="578">
                  <c:v>3.5909526965372</c:v>
                </c:pt>
                <c:pt idx="579">
                  <c:v>3.47227426495811</c:v>
                </c:pt>
                <c:pt idx="580">
                  <c:v>3.37993332034514</c:v>
                </c:pt>
                <c:pt idx="581">
                  <c:v>3.53401903404681</c:v>
                </c:pt>
                <c:pt idx="582">
                  <c:v>3.53736078259382</c:v>
                </c:pt>
                <c:pt idx="583">
                  <c:v>3.25012123359624</c:v>
                </c:pt>
                <c:pt idx="584">
                  <c:v>3.23164792959476</c:v>
                </c:pt>
                <c:pt idx="585">
                  <c:v>3.26092741174964</c:v>
                </c:pt>
                <c:pt idx="586">
                  <c:v>3.4422789506778</c:v>
                </c:pt>
                <c:pt idx="587">
                  <c:v>3.64042291830962</c:v>
                </c:pt>
                <c:pt idx="588">
                  <c:v>3.78388775997943</c:v>
                </c:pt>
                <c:pt idx="589">
                  <c:v>3.21255641081414</c:v>
                </c:pt>
                <c:pt idx="590">
                  <c:v>3.13753058164724</c:v>
                </c:pt>
                <c:pt idx="591">
                  <c:v>3.45560332513481</c:v>
                </c:pt>
                <c:pt idx="592">
                  <c:v>3.44039969545552</c:v>
                </c:pt>
                <c:pt idx="593">
                  <c:v>3.45756800241895</c:v>
                </c:pt>
                <c:pt idx="594">
                  <c:v>3.47931324242869</c:v>
                </c:pt>
                <c:pt idx="595">
                  <c:v>3.60337310990673</c:v>
                </c:pt>
                <c:pt idx="596">
                  <c:v>3.90307654907423</c:v>
                </c:pt>
                <c:pt idx="597">
                  <c:v>3.84234014515957</c:v>
                </c:pt>
                <c:pt idx="598">
                  <c:v>3.68167578174052</c:v>
                </c:pt>
                <c:pt idx="599">
                  <c:v>3.72042911718284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Fading!$V$2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Fading!$V$3:$V$602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6.17503099603998</c:v>
                </c:pt>
                <c:pt idx="2">
                  <c:v>6.07644133054093</c:v>
                </c:pt>
                <c:pt idx="3">
                  <c:v>6.09516847765304</c:v>
                </c:pt>
                <c:pt idx="4">
                  <c:v>6.16803068779969</c:v>
                </c:pt>
                <c:pt idx="5">
                  <c:v>6.01071044488276</c:v>
                </c:pt>
                <c:pt idx="6">
                  <c:v>6.0500856248045</c:v>
                </c:pt>
                <c:pt idx="7">
                  <c:v>5.83105347265446</c:v>
                </c:pt>
                <c:pt idx="8">
                  <c:v>5.9786663774261</c:v>
                </c:pt>
                <c:pt idx="9">
                  <c:v>6.32484984861925</c:v>
                </c:pt>
                <c:pt idx="10">
                  <c:v>5.72091902077899</c:v>
                </c:pt>
                <c:pt idx="11">
                  <c:v>5.99832170569485</c:v>
                </c:pt>
                <c:pt idx="12">
                  <c:v>5.79814636383754</c:v>
                </c:pt>
                <c:pt idx="13">
                  <c:v>5.64834124201115</c:v>
                </c:pt>
                <c:pt idx="14">
                  <c:v>5.85010771175571</c:v>
                </c:pt>
                <c:pt idx="15">
                  <c:v>5.63259062463622</c:v>
                </c:pt>
                <c:pt idx="16">
                  <c:v>5.58735082553574</c:v>
                </c:pt>
                <c:pt idx="17">
                  <c:v>5.59794919101148</c:v>
                </c:pt>
                <c:pt idx="18">
                  <c:v>5.74492201074987</c:v>
                </c:pt>
                <c:pt idx="19">
                  <c:v>5.65959585504036</c:v>
                </c:pt>
                <c:pt idx="20">
                  <c:v>5.97203360123588</c:v>
                </c:pt>
                <c:pt idx="21">
                  <c:v>5.84018963621915</c:v>
                </c:pt>
                <c:pt idx="22">
                  <c:v>5.87314075055684</c:v>
                </c:pt>
                <c:pt idx="23">
                  <c:v>5.97206790723796</c:v>
                </c:pt>
                <c:pt idx="24">
                  <c:v>5.74771269479966</c:v>
                </c:pt>
                <c:pt idx="25">
                  <c:v>5.79304893769208</c:v>
                </c:pt>
                <c:pt idx="26">
                  <c:v>6.1008670015821</c:v>
                </c:pt>
                <c:pt idx="27">
                  <c:v>6.24945842314889</c:v>
                </c:pt>
                <c:pt idx="28">
                  <c:v>6.14570317414939</c:v>
                </c:pt>
                <c:pt idx="29">
                  <c:v>6.12514965820678</c:v>
                </c:pt>
                <c:pt idx="30">
                  <c:v>5.94238263832845</c:v>
                </c:pt>
                <c:pt idx="31">
                  <c:v>5.7880949323032</c:v>
                </c:pt>
                <c:pt idx="32">
                  <c:v>5.66077144859155</c:v>
                </c:pt>
                <c:pt idx="33">
                  <c:v>5.73585760953365</c:v>
                </c:pt>
                <c:pt idx="34">
                  <c:v>5.9185539716589</c:v>
                </c:pt>
                <c:pt idx="35">
                  <c:v>6.01763549063842</c:v>
                </c:pt>
                <c:pt idx="36">
                  <c:v>5.80041986991576</c:v>
                </c:pt>
                <c:pt idx="37">
                  <c:v>5.89019490656396</c:v>
                </c:pt>
                <c:pt idx="38">
                  <c:v>5.86830432113414</c:v>
                </c:pt>
                <c:pt idx="39">
                  <c:v>5.78913609566373</c:v>
                </c:pt>
                <c:pt idx="40">
                  <c:v>5.6700271195012</c:v>
                </c:pt>
                <c:pt idx="41">
                  <c:v>5.90914164230185</c:v>
                </c:pt>
                <c:pt idx="42">
                  <c:v>5.82642974399011</c:v>
                </c:pt>
                <c:pt idx="43">
                  <c:v>5.93625115355404</c:v>
                </c:pt>
                <c:pt idx="44">
                  <c:v>5.82758811018582</c:v>
                </c:pt>
                <c:pt idx="45">
                  <c:v>5.80020794043577</c:v>
                </c:pt>
                <c:pt idx="46">
                  <c:v>6.03737075645529</c:v>
                </c:pt>
                <c:pt idx="47">
                  <c:v>5.76627575408991</c:v>
                </c:pt>
                <c:pt idx="48">
                  <c:v>6.09513116356256</c:v>
                </c:pt>
                <c:pt idx="49">
                  <c:v>5.94300813482726</c:v>
                </c:pt>
                <c:pt idx="50">
                  <c:v>5.93609099327658</c:v>
                </c:pt>
                <c:pt idx="51">
                  <c:v>5.98340462794631</c:v>
                </c:pt>
                <c:pt idx="52">
                  <c:v>5.70669681829881</c:v>
                </c:pt>
                <c:pt idx="53">
                  <c:v>5.85433584365877</c:v>
                </c:pt>
                <c:pt idx="54">
                  <c:v>5.90738233674793</c:v>
                </c:pt>
                <c:pt idx="55">
                  <c:v>5.8019745655728</c:v>
                </c:pt>
                <c:pt idx="56">
                  <c:v>5.77532405882279</c:v>
                </c:pt>
                <c:pt idx="57">
                  <c:v>6.22946449092629</c:v>
                </c:pt>
                <c:pt idx="58">
                  <c:v>6.15807586589413</c:v>
                </c:pt>
                <c:pt idx="59">
                  <c:v>6.06026648170062</c:v>
                </c:pt>
                <c:pt idx="60">
                  <c:v>5.89251576972824</c:v>
                </c:pt>
                <c:pt idx="61">
                  <c:v>6.1589011516678</c:v>
                </c:pt>
                <c:pt idx="62">
                  <c:v>5.85679123898768</c:v>
                </c:pt>
                <c:pt idx="63">
                  <c:v>5.70329164832333</c:v>
                </c:pt>
                <c:pt idx="64">
                  <c:v>5.76470735598171</c:v>
                </c:pt>
                <c:pt idx="65">
                  <c:v>6.02454076397865</c:v>
                </c:pt>
                <c:pt idx="66">
                  <c:v>5.80835865724575</c:v>
                </c:pt>
                <c:pt idx="67">
                  <c:v>5.93753981770397</c:v>
                </c:pt>
                <c:pt idx="68">
                  <c:v>6.16801952621421</c:v>
                </c:pt>
                <c:pt idx="69">
                  <c:v>6.04405360501096</c:v>
                </c:pt>
                <c:pt idx="70">
                  <c:v>6.1264245993014</c:v>
                </c:pt>
                <c:pt idx="71">
                  <c:v>5.85473642796647</c:v>
                </c:pt>
                <c:pt idx="72">
                  <c:v>6.09873296301699</c:v>
                </c:pt>
                <c:pt idx="73">
                  <c:v>6.03750779258611</c:v>
                </c:pt>
                <c:pt idx="74">
                  <c:v>6.09646434961857</c:v>
                </c:pt>
                <c:pt idx="75">
                  <c:v>6.14018484378824</c:v>
                </c:pt>
                <c:pt idx="76">
                  <c:v>5.93079418637846</c:v>
                </c:pt>
                <c:pt idx="77">
                  <c:v>5.73965459511363</c:v>
                </c:pt>
                <c:pt idx="78">
                  <c:v>5.90047362660803</c:v>
                </c:pt>
                <c:pt idx="79">
                  <c:v>5.83927904758986</c:v>
                </c:pt>
                <c:pt idx="80">
                  <c:v>5.93983569521253</c:v>
                </c:pt>
                <c:pt idx="81">
                  <c:v>6.02730950540232</c:v>
                </c:pt>
                <c:pt idx="82">
                  <c:v>5.79642080632363</c:v>
                </c:pt>
                <c:pt idx="83">
                  <c:v>5.69048997594513</c:v>
                </c:pt>
                <c:pt idx="84">
                  <c:v>5.72641107282009</c:v>
                </c:pt>
                <c:pt idx="85">
                  <c:v>6.03006214205627</c:v>
                </c:pt>
                <c:pt idx="86">
                  <c:v>6.13840402937453</c:v>
                </c:pt>
                <c:pt idx="87">
                  <c:v>5.665405531368</c:v>
                </c:pt>
                <c:pt idx="88">
                  <c:v>5.74458335154486</c:v>
                </c:pt>
                <c:pt idx="89">
                  <c:v>5.71967280188096</c:v>
                </c:pt>
                <c:pt idx="90">
                  <c:v>6.09574849988034</c:v>
                </c:pt>
                <c:pt idx="91">
                  <c:v>6.02483399457091</c:v>
                </c:pt>
                <c:pt idx="92">
                  <c:v>5.85650790211383</c:v>
                </c:pt>
                <c:pt idx="93">
                  <c:v>5.55358117615719</c:v>
                </c:pt>
                <c:pt idx="94">
                  <c:v>5.90589581075846</c:v>
                </c:pt>
                <c:pt idx="95">
                  <c:v>5.89246137062737</c:v>
                </c:pt>
                <c:pt idx="96">
                  <c:v>5.98523352740729</c:v>
                </c:pt>
                <c:pt idx="97">
                  <c:v>5.90621416160856</c:v>
                </c:pt>
                <c:pt idx="98">
                  <c:v>5.90480092407145</c:v>
                </c:pt>
                <c:pt idx="99">
                  <c:v>6.0020810271332</c:v>
                </c:pt>
                <c:pt idx="100">
                  <c:v>6.00467927237963</c:v>
                </c:pt>
                <c:pt idx="101">
                  <c:v>6.06279593055477</c:v>
                </c:pt>
                <c:pt idx="102">
                  <c:v>5.79928988139977</c:v>
                </c:pt>
                <c:pt idx="103">
                  <c:v>5.67345314144823</c:v>
                </c:pt>
                <c:pt idx="104">
                  <c:v>6.06424761167718</c:v>
                </c:pt>
                <c:pt idx="105">
                  <c:v>6.1838197288552</c:v>
                </c:pt>
                <c:pt idx="106">
                  <c:v>6.16527717248803</c:v>
                </c:pt>
                <c:pt idx="107">
                  <c:v>6.14720617402719</c:v>
                </c:pt>
                <c:pt idx="108">
                  <c:v>6.33917657438731</c:v>
                </c:pt>
                <c:pt idx="109">
                  <c:v>5.91499327659294</c:v>
                </c:pt>
                <c:pt idx="110">
                  <c:v>6.06027385620295</c:v>
                </c:pt>
                <c:pt idx="111">
                  <c:v>5.62665215819573</c:v>
                </c:pt>
                <c:pt idx="112">
                  <c:v>5.4390458867909</c:v>
                </c:pt>
                <c:pt idx="113">
                  <c:v>5.6329547984126</c:v>
                </c:pt>
                <c:pt idx="114">
                  <c:v>5.60478272677324</c:v>
                </c:pt>
                <c:pt idx="115">
                  <c:v>5.93237649410666</c:v>
                </c:pt>
                <c:pt idx="116">
                  <c:v>5.89956037747508</c:v>
                </c:pt>
                <c:pt idx="117">
                  <c:v>5.69414510181126</c:v>
                </c:pt>
                <c:pt idx="118">
                  <c:v>5.84016450712529</c:v>
                </c:pt>
                <c:pt idx="119">
                  <c:v>5.98376455644396</c:v>
                </c:pt>
                <c:pt idx="120">
                  <c:v>6.05693214857778</c:v>
                </c:pt>
                <c:pt idx="121">
                  <c:v>6.121902124018</c:v>
                </c:pt>
                <c:pt idx="122">
                  <c:v>6.03794358191814</c:v>
                </c:pt>
                <c:pt idx="123">
                  <c:v>6.22482354127703</c:v>
                </c:pt>
                <c:pt idx="124">
                  <c:v>6.30256432039458</c:v>
                </c:pt>
                <c:pt idx="125">
                  <c:v>6.23800043920984</c:v>
                </c:pt>
                <c:pt idx="126">
                  <c:v>6.06292137562972</c:v>
                </c:pt>
                <c:pt idx="127">
                  <c:v>5.86103953984794</c:v>
                </c:pt>
                <c:pt idx="128">
                  <c:v>5.71685805361281</c:v>
                </c:pt>
                <c:pt idx="129">
                  <c:v>5.84830125148734</c:v>
                </c:pt>
                <c:pt idx="130">
                  <c:v>5.74708621856109</c:v>
                </c:pt>
                <c:pt idx="131">
                  <c:v>5.62916511028898</c:v>
                </c:pt>
                <c:pt idx="132">
                  <c:v>5.52856693035487</c:v>
                </c:pt>
                <c:pt idx="133">
                  <c:v>5.8050581193073</c:v>
                </c:pt>
                <c:pt idx="134">
                  <c:v>5.72031984421794</c:v>
                </c:pt>
                <c:pt idx="135">
                  <c:v>6.03211905017709</c:v>
                </c:pt>
                <c:pt idx="136">
                  <c:v>5.7124002635048</c:v>
                </c:pt>
                <c:pt idx="137">
                  <c:v>5.69838513254211</c:v>
                </c:pt>
                <c:pt idx="138">
                  <c:v>5.80213019555785</c:v>
                </c:pt>
                <c:pt idx="139">
                  <c:v>5.74768387828069</c:v>
                </c:pt>
                <c:pt idx="140">
                  <c:v>5.83994994377453</c:v>
                </c:pt>
                <c:pt idx="141">
                  <c:v>6.14418268602249</c:v>
                </c:pt>
                <c:pt idx="142">
                  <c:v>5.83060089354653</c:v>
                </c:pt>
                <c:pt idx="143">
                  <c:v>5.9503002272263</c:v>
                </c:pt>
                <c:pt idx="144">
                  <c:v>5.77540390456707</c:v>
                </c:pt>
                <c:pt idx="145">
                  <c:v>5.90173634449102</c:v>
                </c:pt>
                <c:pt idx="146">
                  <c:v>5.86094679106451</c:v>
                </c:pt>
                <c:pt idx="147">
                  <c:v>6.00152615269361</c:v>
                </c:pt>
                <c:pt idx="148">
                  <c:v>5.91803042412414</c:v>
                </c:pt>
                <c:pt idx="149">
                  <c:v>5.93570287573432</c:v>
                </c:pt>
                <c:pt idx="150">
                  <c:v>5.75294299093724</c:v>
                </c:pt>
                <c:pt idx="151">
                  <c:v>5.82307750430069</c:v>
                </c:pt>
                <c:pt idx="152">
                  <c:v>6.04907974599526</c:v>
                </c:pt>
                <c:pt idx="153">
                  <c:v>5.81901402740757</c:v>
                </c:pt>
                <c:pt idx="154">
                  <c:v>6.10567329344269</c:v>
                </c:pt>
                <c:pt idx="155">
                  <c:v>6.3789967768474</c:v>
                </c:pt>
                <c:pt idx="156">
                  <c:v>6.15621788335439</c:v>
                </c:pt>
                <c:pt idx="157">
                  <c:v>6.17194897060979</c:v>
                </c:pt>
                <c:pt idx="158">
                  <c:v>6.10782942548714</c:v>
                </c:pt>
                <c:pt idx="159">
                  <c:v>6.01088992521491</c:v>
                </c:pt>
                <c:pt idx="160">
                  <c:v>6.11980529153006</c:v>
                </c:pt>
                <c:pt idx="161">
                  <c:v>6.14834181006389</c:v>
                </c:pt>
                <c:pt idx="162">
                  <c:v>6.13668791743705</c:v>
                </c:pt>
                <c:pt idx="163">
                  <c:v>5.74963595009269</c:v>
                </c:pt>
                <c:pt idx="164">
                  <c:v>6.04964747194883</c:v>
                </c:pt>
                <c:pt idx="165">
                  <c:v>6.07883124043633</c:v>
                </c:pt>
                <c:pt idx="166">
                  <c:v>6.09741785296051</c:v>
                </c:pt>
                <c:pt idx="167">
                  <c:v>6.26360167502419</c:v>
                </c:pt>
                <c:pt idx="168">
                  <c:v>6.14912697865942</c:v>
                </c:pt>
                <c:pt idx="169">
                  <c:v>6.04193710239818</c:v>
                </c:pt>
                <c:pt idx="170">
                  <c:v>5.87211253539186</c:v>
                </c:pt>
                <c:pt idx="171">
                  <c:v>6.16695480920995</c:v>
                </c:pt>
                <c:pt idx="172">
                  <c:v>6.23858201609854</c:v>
                </c:pt>
                <c:pt idx="173">
                  <c:v>6.43109963156738</c:v>
                </c:pt>
                <c:pt idx="174">
                  <c:v>6.26694529770643</c:v>
                </c:pt>
                <c:pt idx="175">
                  <c:v>5.85030911336965</c:v>
                </c:pt>
                <c:pt idx="176">
                  <c:v>6.00243369948314</c:v>
                </c:pt>
                <c:pt idx="177">
                  <c:v>6.0736918779404</c:v>
                </c:pt>
                <c:pt idx="178">
                  <c:v>5.91347180137004</c:v>
                </c:pt>
                <c:pt idx="179">
                  <c:v>5.92251155668057</c:v>
                </c:pt>
                <c:pt idx="180">
                  <c:v>6.30444088887452</c:v>
                </c:pt>
                <c:pt idx="181">
                  <c:v>6.41942892849646</c:v>
                </c:pt>
                <c:pt idx="182">
                  <c:v>6.26939784981118</c:v>
                </c:pt>
                <c:pt idx="183">
                  <c:v>6.00247013065929</c:v>
                </c:pt>
                <c:pt idx="184">
                  <c:v>5.77115267260794</c:v>
                </c:pt>
                <c:pt idx="185">
                  <c:v>5.96524758393691</c:v>
                </c:pt>
                <c:pt idx="186">
                  <c:v>5.96617386144321</c:v>
                </c:pt>
                <c:pt idx="187">
                  <c:v>6.02303612911501</c:v>
                </c:pt>
                <c:pt idx="188">
                  <c:v>6.16479385695873</c:v>
                </c:pt>
                <c:pt idx="189">
                  <c:v>6.37111740660166</c:v>
                </c:pt>
                <c:pt idx="190">
                  <c:v>6.02014158161117</c:v>
                </c:pt>
                <c:pt idx="191">
                  <c:v>6.14235121738775</c:v>
                </c:pt>
                <c:pt idx="192">
                  <c:v>6.21761340530556</c:v>
                </c:pt>
                <c:pt idx="193">
                  <c:v>6.12552857028571</c:v>
                </c:pt>
                <c:pt idx="194">
                  <c:v>6.0685776576403</c:v>
                </c:pt>
                <c:pt idx="195">
                  <c:v>6.35299220948307</c:v>
                </c:pt>
                <c:pt idx="196">
                  <c:v>6.25523036825374</c:v>
                </c:pt>
                <c:pt idx="197">
                  <c:v>6.13018312706431</c:v>
                </c:pt>
                <c:pt idx="198">
                  <c:v>6.05410048788674</c:v>
                </c:pt>
                <c:pt idx="199">
                  <c:v>6.25280877392824</c:v>
                </c:pt>
                <c:pt idx="200">
                  <c:v>6.3660498579908</c:v>
                </c:pt>
                <c:pt idx="201">
                  <c:v>6.34642487390842</c:v>
                </c:pt>
                <c:pt idx="202">
                  <c:v>6.57548083934054</c:v>
                </c:pt>
                <c:pt idx="203">
                  <c:v>6.28432784616931</c:v>
                </c:pt>
                <c:pt idx="204">
                  <c:v>6.29286733063946</c:v>
                </c:pt>
                <c:pt idx="205">
                  <c:v>6.23330490801925</c:v>
                </c:pt>
                <c:pt idx="206">
                  <c:v>6.02351109264129</c:v>
                </c:pt>
                <c:pt idx="207">
                  <c:v>6.07547964530869</c:v>
                </c:pt>
                <c:pt idx="208">
                  <c:v>5.92634824778408</c:v>
                </c:pt>
                <c:pt idx="209">
                  <c:v>6.00314538304149</c:v>
                </c:pt>
                <c:pt idx="210">
                  <c:v>5.88904190283729</c:v>
                </c:pt>
                <c:pt idx="211">
                  <c:v>5.97438853395833</c:v>
                </c:pt>
                <c:pt idx="212">
                  <c:v>5.90193467463455</c:v>
                </c:pt>
                <c:pt idx="213">
                  <c:v>6.01999022791205</c:v>
                </c:pt>
                <c:pt idx="214">
                  <c:v>5.616074886338969</c:v>
                </c:pt>
                <c:pt idx="215">
                  <c:v>5.70164555085609</c:v>
                </c:pt>
                <c:pt idx="216">
                  <c:v>6.26250908887417</c:v>
                </c:pt>
                <c:pt idx="217">
                  <c:v>6.04537772840768</c:v>
                </c:pt>
                <c:pt idx="218">
                  <c:v>6.04439719854038</c:v>
                </c:pt>
                <c:pt idx="219">
                  <c:v>6.23633999619829</c:v>
                </c:pt>
                <c:pt idx="220">
                  <c:v>6.20678900546326</c:v>
                </c:pt>
                <c:pt idx="221">
                  <c:v>5.86985400593422</c:v>
                </c:pt>
                <c:pt idx="222">
                  <c:v>6.08478954447364</c:v>
                </c:pt>
                <c:pt idx="223">
                  <c:v>5.88420537561779</c:v>
                </c:pt>
                <c:pt idx="224">
                  <c:v>6.15233917657125</c:v>
                </c:pt>
                <c:pt idx="225">
                  <c:v>6.01776627068637</c:v>
                </c:pt>
                <c:pt idx="226">
                  <c:v>6.01653086858219</c:v>
                </c:pt>
                <c:pt idx="227">
                  <c:v>5.93383861304789</c:v>
                </c:pt>
                <c:pt idx="228">
                  <c:v>6.23422888873747</c:v>
                </c:pt>
                <c:pt idx="229">
                  <c:v>6.05834301197218</c:v>
                </c:pt>
                <c:pt idx="230">
                  <c:v>6.31271055967408</c:v>
                </c:pt>
                <c:pt idx="231">
                  <c:v>6.14781104068137</c:v>
                </c:pt>
                <c:pt idx="232">
                  <c:v>6.34140484249398</c:v>
                </c:pt>
                <c:pt idx="233">
                  <c:v>6.04672526142853</c:v>
                </c:pt>
                <c:pt idx="234">
                  <c:v>6.02317715262751</c:v>
                </c:pt>
                <c:pt idx="235">
                  <c:v>6.01720511987376</c:v>
                </c:pt>
                <c:pt idx="236">
                  <c:v>5.94919985268197</c:v>
                </c:pt>
                <c:pt idx="237">
                  <c:v>5.94883248124289</c:v>
                </c:pt>
                <c:pt idx="238">
                  <c:v>6.07280342692159</c:v>
                </c:pt>
                <c:pt idx="239">
                  <c:v>6.03174301272367</c:v>
                </c:pt>
                <c:pt idx="240">
                  <c:v>5.93108414567445</c:v>
                </c:pt>
                <c:pt idx="241">
                  <c:v>5.81149618791821</c:v>
                </c:pt>
                <c:pt idx="242">
                  <c:v>6.08237028307469</c:v>
                </c:pt>
                <c:pt idx="243">
                  <c:v>6.26593262193274</c:v>
                </c:pt>
                <c:pt idx="244">
                  <c:v>6.3005522850629</c:v>
                </c:pt>
                <c:pt idx="245">
                  <c:v>6.33248749630282</c:v>
                </c:pt>
                <c:pt idx="246">
                  <c:v>6.16422975739375</c:v>
                </c:pt>
                <c:pt idx="247">
                  <c:v>6.48371678229184</c:v>
                </c:pt>
                <c:pt idx="248">
                  <c:v>6.24886611509067</c:v>
                </c:pt>
                <c:pt idx="249">
                  <c:v>6.11798832474941</c:v>
                </c:pt>
                <c:pt idx="250">
                  <c:v>6.10438725574353</c:v>
                </c:pt>
                <c:pt idx="251">
                  <c:v>6.10442032747585</c:v>
                </c:pt>
                <c:pt idx="252">
                  <c:v>6.20344657833778</c:v>
                </c:pt>
                <c:pt idx="253">
                  <c:v>6.15132850598102</c:v>
                </c:pt>
                <c:pt idx="254">
                  <c:v>6.12325828709123</c:v>
                </c:pt>
                <c:pt idx="255">
                  <c:v>6.09246348805256</c:v>
                </c:pt>
                <c:pt idx="256">
                  <c:v>6.17827652609425</c:v>
                </c:pt>
                <c:pt idx="257">
                  <c:v>6.18842816364621</c:v>
                </c:pt>
                <c:pt idx="258">
                  <c:v>6.01717738373618</c:v>
                </c:pt>
                <c:pt idx="259">
                  <c:v>6.46589749511426</c:v>
                </c:pt>
                <c:pt idx="260">
                  <c:v>5.92621069671236</c:v>
                </c:pt>
                <c:pt idx="261">
                  <c:v>6.05706251392566</c:v>
                </c:pt>
                <c:pt idx="262">
                  <c:v>6.02351702380742</c:v>
                </c:pt>
                <c:pt idx="263">
                  <c:v>6.33477696138923</c:v>
                </c:pt>
                <c:pt idx="264">
                  <c:v>6.43850219192132</c:v>
                </c:pt>
                <c:pt idx="265">
                  <c:v>6.37021559711502</c:v>
                </c:pt>
                <c:pt idx="266">
                  <c:v>6.3007404536575</c:v>
                </c:pt>
                <c:pt idx="267">
                  <c:v>6.44165174635083</c:v>
                </c:pt>
                <c:pt idx="268">
                  <c:v>6.499202661818</c:v>
                </c:pt>
                <c:pt idx="269">
                  <c:v>6.20097516683022</c:v>
                </c:pt>
                <c:pt idx="270">
                  <c:v>5.84084242244745</c:v>
                </c:pt>
                <c:pt idx="271">
                  <c:v>5.91802290657163</c:v>
                </c:pt>
                <c:pt idx="272">
                  <c:v>6.05456191978178</c:v>
                </c:pt>
                <c:pt idx="273">
                  <c:v>6.1283897286781</c:v>
                </c:pt>
                <c:pt idx="274">
                  <c:v>6.04434277434059</c:v>
                </c:pt>
                <c:pt idx="275">
                  <c:v>6.27355574218165</c:v>
                </c:pt>
                <c:pt idx="276">
                  <c:v>6.24075786524779</c:v>
                </c:pt>
                <c:pt idx="277">
                  <c:v>6.35939904598592</c:v>
                </c:pt>
                <c:pt idx="278">
                  <c:v>6.43948331463903</c:v>
                </c:pt>
                <c:pt idx="279">
                  <c:v>6.04649760113021</c:v>
                </c:pt>
                <c:pt idx="280">
                  <c:v>6.22277149997723</c:v>
                </c:pt>
                <c:pt idx="281">
                  <c:v>6.10254099180394</c:v>
                </c:pt>
                <c:pt idx="282">
                  <c:v>5.96264058950331</c:v>
                </c:pt>
                <c:pt idx="283">
                  <c:v>6.39951412083411</c:v>
                </c:pt>
                <c:pt idx="284">
                  <c:v>6.33232137450386</c:v>
                </c:pt>
                <c:pt idx="285">
                  <c:v>6.11455073264571</c:v>
                </c:pt>
                <c:pt idx="286">
                  <c:v>6.14326690447823</c:v>
                </c:pt>
                <c:pt idx="287">
                  <c:v>6.45813319037783</c:v>
                </c:pt>
                <c:pt idx="288">
                  <c:v>6.27743838446267</c:v>
                </c:pt>
                <c:pt idx="289">
                  <c:v>6.55487069201473</c:v>
                </c:pt>
                <c:pt idx="290">
                  <c:v>6.3673838088255</c:v>
                </c:pt>
                <c:pt idx="291">
                  <c:v>6.32649519876679</c:v>
                </c:pt>
                <c:pt idx="292">
                  <c:v>6.09039080499554</c:v>
                </c:pt>
                <c:pt idx="293">
                  <c:v>6.72383672222673</c:v>
                </c:pt>
                <c:pt idx="294">
                  <c:v>6.49155848985506</c:v>
                </c:pt>
                <c:pt idx="295">
                  <c:v>6.53215673754419</c:v>
                </c:pt>
                <c:pt idx="296">
                  <c:v>6.3238079021065</c:v>
                </c:pt>
                <c:pt idx="297">
                  <c:v>6.24633819782469</c:v>
                </c:pt>
                <c:pt idx="298">
                  <c:v>6.08341084960308</c:v>
                </c:pt>
                <c:pt idx="299">
                  <c:v>6.04638502153057</c:v>
                </c:pt>
                <c:pt idx="300">
                  <c:v>5.81206611826141</c:v>
                </c:pt>
                <c:pt idx="301">
                  <c:v>5.63226293634005</c:v>
                </c:pt>
                <c:pt idx="302">
                  <c:v>5.68256410843431</c:v>
                </c:pt>
                <c:pt idx="303">
                  <c:v>5.72209950198275</c:v>
                </c:pt>
                <c:pt idx="304">
                  <c:v>5.74655250417189</c:v>
                </c:pt>
                <c:pt idx="305">
                  <c:v>5.72954762329444</c:v>
                </c:pt>
                <c:pt idx="306">
                  <c:v>5.54862079074465</c:v>
                </c:pt>
                <c:pt idx="307">
                  <c:v>5.68330523638791</c:v>
                </c:pt>
                <c:pt idx="308">
                  <c:v>5.73614940679883</c:v>
                </c:pt>
                <c:pt idx="309">
                  <c:v>5.39676285502971</c:v>
                </c:pt>
                <c:pt idx="310">
                  <c:v>5.27277313136651</c:v>
                </c:pt>
                <c:pt idx="311">
                  <c:v>5.46584985416414</c:v>
                </c:pt>
                <c:pt idx="312">
                  <c:v>5.61188321482483</c:v>
                </c:pt>
                <c:pt idx="313">
                  <c:v>5.58212798459973</c:v>
                </c:pt>
                <c:pt idx="314">
                  <c:v>5.58889076484987</c:v>
                </c:pt>
                <c:pt idx="315">
                  <c:v>5.51113811250205</c:v>
                </c:pt>
                <c:pt idx="316">
                  <c:v>5.51416017139531</c:v>
                </c:pt>
                <c:pt idx="317">
                  <c:v>5.61581675855276</c:v>
                </c:pt>
                <c:pt idx="318">
                  <c:v>5.61860900334191</c:v>
                </c:pt>
                <c:pt idx="319">
                  <c:v>5.68515001419805</c:v>
                </c:pt>
                <c:pt idx="320">
                  <c:v>5.6534421022211</c:v>
                </c:pt>
                <c:pt idx="321">
                  <c:v>5.42627320438529</c:v>
                </c:pt>
                <c:pt idx="322">
                  <c:v>5.39488789839247</c:v>
                </c:pt>
                <c:pt idx="323">
                  <c:v>5.58328403472349</c:v>
                </c:pt>
                <c:pt idx="324">
                  <c:v>6.02193140065603</c:v>
                </c:pt>
                <c:pt idx="325">
                  <c:v>5.76950119731562</c:v>
                </c:pt>
                <c:pt idx="326">
                  <c:v>5.68552385424745</c:v>
                </c:pt>
                <c:pt idx="327">
                  <c:v>5.99185307174377</c:v>
                </c:pt>
                <c:pt idx="328">
                  <c:v>5.79554117361947</c:v>
                </c:pt>
                <c:pt idx="329">
                  <c:v>6.12919675420053</c:v>
                </c:pt>
                <c:pt idx="330">
                  <c:v>6.10035304732094</c:v>
                </c:pt>
                <c:pt idx="331">
                  <c:v>5.76733714290601</c:v>
                </c:pt>
                <c:pt idx="332">
                  <c:v>5.85499688297339</c:v>
                </c:pt>
                <c:pt idx="333">
                  <c:v>5.96671358963195</c:v>
                </c:pt>
                <c:pt idx="334">
                  <c:v>5.62645468363901</c:v>
                </c:pt>
                <c:pt idx="335">
                  <c:v>5.52181886782473</c:v>
                </c:pt>
                <c:pt idx="336">
                  <c:v>5.32325950167985</c:v>
                </c:pt>
                <c:pt idx="337">
                  <c:v>5.34070120827509</c:v>
                </c:pt>
                <c:pt idx="338">
                  <c:v>5.87992626355697</c:v>
                </c:pt>
                <c:pt idx="339">
                  <c:v>5.82911160460882</c:v>
                </c:pt>
                <c:pt idx="340">
                  <c:v>5.684424718938159</c:v>
                </c:pt>
                <c:pt idx="341">
                  <c:v>5.67458852727331</c:v>
                </c:pt>
                <c:pt idx="342">
                  <c:v>5.37393043854737</c:v>
                </c:pt>
                <c:pt idx="343">
                  <c:v>5.40605882598108</c:v>
                </c:pt>
                <c:pt idx="344">
                  <c:v>5.55723228285199</c:v>
                </c:pt>
                <c:pt idx="345">
                  <c:v>5.59330860852875</c:v>
                </c:pt>
                <c:pt idx="346">
                  <c:v>5.65882099014388</c:v>
                </c:pt>
                <c:pt idx="347">
                  <c:v>6.01386863300128</c:v>
                </c:pt>
                <c:pt idx="348">
                  <c:v>6.04525652420476</c:v>
                </c:pt>
                <c:pt idx="349">
                  <c:v>5.68634190772034</c:v>
                </c:pt>
                <c:pt idx="350">
                  <c:v>6.03775861095951</c:v>
                </c:pt>
                <c:pt idx="351">
                  <c:v>6.10002873968361</c:v>
                </c:pt>
                <c:pt idx="352">
                  <c:v>5.87103762320857</c:v>
                </c:pt>
                <c:pt idx="353">
                  <c:v>6.00925390731074</c:v>
                </c:pt>
                <c:pt idx="354">
                  <c:v>5.76018216813567</c:v>
                </c:pt>
                <c:pt idx="355">
                  <c:v>5.69524513759154</c:v>
                </c:pt>
                <c:pt idx="356">
                  <c:v>5.69070460436594</c:v>
                </c:pt>
                <c:pt idx="357">
                  <c:v>5.40755953506373</c:v>
                </c:pt>
                <c:pt idx="358">
                  <c:v>5.38051574820118</c:v>
                </c:pt>
                <c:pt idx="359">
                  <c:v>5.80206971398396</c:v>
                </c:pt>
                <c:pt idx="360">
                  <c:v>5.88894994657681</c:v>
                </c:pt>
                <c:pt idx="361">
                  <c:v>5.93248173928548</c:v>
                </c:pt>
                <c:pt idx="362">
                  <c:v>5.74417536907356</c:v>
                </c:pt>
                <c:pt idx="363">
                  <c:v>6.03445576297309</c:v>
                </c:pt>
                <c:pt idx="364">
                  <c:v>5.98246322789489</c:v>
                </c:pt>
                <c:pt idx="365">
                  <c:v>5.76874563156725</c:v>
                </c:pt>
                <c:pt idx="366">
                  <c:v>6.0251473361194</c:v>
                </c:pt>
                <c:pt idx="367">
                  <c:v>6.05173152776609</c:v>
                </c:pt>
                <c:pt idx="368">
                  <c:v>5.9071653907918</c:v>
                </c:pt>
                <c:pt idx="369">
                  <c:v>5.79025277499577</c:v>
                </c:pt>
                <c:pt idx="370">
                  <c:v>5.62071417389689</c:v>
                </c:pt>
                <c:pt idx="371">
                  <c:v>5.88404251172686</c:v>
                </c:pt>
                <c:pt idx="372">
                  <c:v>5.78431144733228</c:v>
                </c:pt>
                <c:pt idx="373">
                  <c:v>5.68915119027296</c:v>
                </c:pt>
                <c:pt idx="374">
                  <c:v>5.9081093042421</c:v>
                </c:pt>
                <c:pt idx="375">
                  <c:v>5.90405634983542</c:v>
                </c:pt>
                <c:pt idx="376">
                  <c:v>6.2575135252578</c:v>
                </c:pt>
                <c:pt idx="377">
                  <c:v>5.88809440697286</c:v>
                </c:pt>
                <c:pt idx="378">
                  <c:v>5.47153579366618</c:v>
                </c:pt>
                <c:pt idx="379">
                  <c:v>5.63906971632127</c:v>
                </c:pt>
                <c:pt idx="380">
                  <c:v>5.80979461120171</c:v>
                </c:pt>
                <c:pt idx="381">
                  <c:v>6.09436047981903</c:v>
                </c:pt>
                <c:pt idx="382">
                  <c:v>6.00273445686364</c:v>
                </c:pt>
                <c:pt idx="383">
                  <c:v>5.68545423736449</c:v>
                </c:pt>
                <c:pt idx="384">
                  <c:v>5.84472289022321</c:v>
                </c:pt>
                <c:pt idx="385">
                  <c:v>5.85431308677551</c:v>
                </c:pt>
                <c:pt idx="386">
                  <c:v>5.78738033274437</c:v>
                </c:pt>
                <c:pt idx="387">
                  <c:v>5.72413455966042</c:v>
                </c:pt>
                <c:pt idx="388">
                  <c:v>5.78388932680035</c:v>
                </c:pt>
                <c:pt idx="389">
                  <c:v>5.81984270226342</c:v>
                </c:pt>
                <c:pt idx="390">
                  <c:v>5.67950464271029</c:v>
                </c:pt>
                <c:pt idx="391">
                  <c:v>5.73385483742984</c:v>
                </c:pt>
                <c:pt idx="392">
                  <c:v>5.83348584273168</c:v>
                </c:pt>
                <c:pt idx="393">
                  <c:v>5.87264042316694</c:v>
                </c:pt>
                <c:pt idx="394">
                  <c:v>5.47458493194918</c:v>
                </c:pt>
                <c:pt idx="395">
                  <c:v>5.51864432647189</c:v>
                </c:pt>
                <c:pt idx="396">
                  <c:v>5.80320893634199</c:v>
                </c:pt>
                <c:pt idx="397">
                  <c:v>5.943464586985</c:v>
                </c:pt>
                <c:pt idx="398">
                  <c:v>5.95618235646273</c:v>
                </c:pt>
                <c:pt idx="399">
                  <c:v>5.70263601066001</c:v>
                </c:pt>
                <c:pt idx="400">
                  <c:v>5.86438983872326</c:v>
                </c:pt>
                <c:pt idx="401">
                  <c:v>5.69165748117799</c:v>
                </c:pt>
                <c:pt idx="402">
                  <c:v>5.80021600209686</c:v>
                </c:pt>
                <c:pt idx="403">
                  <c:v>5.72605412046459</c:v>
                </c:pt>
                <c:pt idx="404">
                  <c:v>5.6750013265829</c:v>
                </c:pt>
                <c:pt idx="405">
                  <c:v>5.59240177579154</c:v>
                </c:pt>
                <c:pt idx="406">
                  <c:v>5.79725145447959</c:v>
                </c:pt>
                <c:pt idx="407">
                  <c:v>5.91777331212836</c:v>
                </c:pt>
                <c:pt idx="408">
                  <c:v>5.86886357346336</c:v>
                </c:pt>
                <c:pt idx="409">
                  <c:v>5.93076300440398</c:v>
                </c:pt>
                <c:pt idx="410">
                  <c:v>5.92839151016862</c:v>
                </c:pt>
                <c:pt idx="411">
                  <c:v>6.12801791574304</c:v>
                </c:pt>
                <c:pt idx="412">
                  <c:v>6.06599420922791</c:v>
                </c:pt>
                <c:pt idx="413">
                  <c:v>5.65517916823117</c:v>
                </c:pt>
                <c:pt idx="414">
                  <c:v>5.71338570713586</c:v>
                </c:pt>
                <c:pt idx="415">
                  <c:v>5.90538422740349</c:v>
                </c:pt>
                <c:pt idx="416">
                  <c:v>5.55534493746263</c:v>
                </c:pt>
                <c:pt idx="417">
                  <c:v>5.57697461624524</c:v>
                </c:pt>
                <c:pt idx="418">
                  <c:v>5.69929125398729</c:v>
                </c:pt>
                <c:pt idx="419">
                  <c:v>5.85668424522305</c:v>
                </c:pt>
                <c:pt idx="420">
                  <c:v>5.88620635915853</c:v>
                </c:pt>
                <c:pt idx="421">
                  <c:v>6.13578057379319</c:v>
                </c:pt>
                <c:pt idx="422">
                  <c:v>5.82326138333213</c:v>
                </c:pt>
                <c:pt idx="423">
                  <c:v>5.618512199607529</c:v>
                </c:pt>
                <c:pt idx="424">
                  <c:v>5.69451682230708</c:v>
                </c:pt>
                <c:pt idx="425">
                  <c:v>5.57862696085968</c:v>
                </c:pt>
                <c:pt idx="426">
                  <c:v>5.89172577402208</c:v>
                </c:pt>
                <c:pt idx="427">
                  <c:v>6.04995014393117</c:v>
                </c:pt>
                <c:pt idx="428">
                  <c:v>5.61259743923616</c:v>
                </c:pt>
                <c:pt idx="429">
                  <c:v>5.879696328626</c:v>
                </c:pt>
                <c:pt idx="430">
                  <c:v>5.89035181334212</c:v>
                </c:pt>
                <c:pt idx="431">
                  <c:v>5.93810473465172</c:v>
                </c:pt>
                <c:pt idx="432">
                  <c:v>5.91383808246835</c:v>
                </c:pt>
                <c:pt idx="433">
                  <c:v>5.67412760026469</c:v>
                </c:pt>
                <c:pt idx="434">
                  <c:v>5.4837405262465</c:v>
                </c:pt>
                <c:pt idx="435">
                  <c:v>5.7932219892609</c:v>
                </c:pt>
                <c:pt idx="436">
                  <c:v>5.784873976093999</c:v>
                </c:pt>
                <c:pt idx="437">
                  <c:v>5.75243148827822</c:v>
                </c:pt>
                <c:pt idx="438">
                  <c:v>5.7124747749578</c:v>
                </c:pt>
                <c:pt idx="439">
                  <c:v>5.96984996721229</c:v>
                </c:pt>
                <c:pt idx="440">
                  <c:v>5.76746344882128</c:v>
                </c:pt>
                <c:pt idx="441">
                  <c:v>5.76966294623748</c:v>
                </c:pt>
                <c:pt idx="442">
                  <c:v>5.65962710857631</c:v>
                </c:pt>
                <c:pt idx="443">
                  <c:v>5.92212971167825</c:v>
                </c:pt>
                <c:pt idx="444">
                  <c:v>6.00411461041572</c:v>
                </c:pt>
                <c:pt idx="445">
                  <c:v>5.84045092819767</c:v>
                </c:pt>
                <c:pt idx="446">
                  <c:v>5.69708962333643</c:v>
                </c:pt>
                <c:pt idx="447">
                  <c:v>5.630925334348149</c:v>
                </c:pt>
                <c:pt idx="448">
                  <c:v>5.8805890653633</c:v>
                </c:pt>
                <c:pt idx="449">
                  <c:v>5.85568120657028</c:v>
                </c:pt>
                <c:pt idx="450">
                  <c:v>5.95453716198941</c:v>
                </c:pt>
                <c:pt idx="451">
                  <c:v>5.63218815979299</c:v>
                </c:pt>
                <c:pt idx="452">
                  <c:v>5.8133039997101</c:v>
                </c:pt>
                <c:pt idx="453">
                  <c:v>5.95781350911118</c:v>
                </c:pt>
                <c:pt idx="454">
                  <c:v>5.9709700676885</c:v>
                </c:pt>
                <c:pt idx="455">
                  <c:v>5.99679685767761</c:v>
                </c:pt>
                <c:pt idx="456">
                  <c:v>6.20294524793867</c:v>
                </c:pt>
                <c:pt idx="457">
                  <c:v>6.09313328773565</c:v>
                </c:pt>
                <c:pt idx="458">
                  <c:v>6.23445674870108</c:v>
                </c:pt>
                <c:pt idx="459">
                  <c:v>6.28419520977704</c:v>
                </c:pt>
                <c:pt idx="460">
                  <c:v>5.99650846603679</c:v>
                </c:pt>
                <c:pt idx="461">
                  <c:v>5.71989576493037</c:v>
                </c:pt>
                <c:pt idx="462">
                  <c:v>5.76255165184868</c:v>
                </c:pt>
                <c:pt idx="463">
                  <c:v>5.91226930335683</c:v>
                </c:pt>
                <c:pt idx="464">
                  <c:v>5.73291705865254</c:v>
                </c:pt>
                <c:pt idx="465">
                  <c:v>6.06108032856846</c:v>
                </c:pt>
                <c:pt idx="466">
                  <c:v>6.18564348565305</c:v>
                </c:pt>
                <c:pt idx="467">
                  <c:v>6.13891903762508</c:v>
                </c:pt>
                <c:pt idx="468">
                  <c:v>6.37843873488564</c:v>
                </c:pt>
                <c:pt idx="469">
                  <c:v>6.30876290388809</c:v>
                </c:pt>
                <c:pt idx="470">
                  <c:v>6.16154624639862</c:v>
                </c:pt>
                <c:pt idx="471">
                  <c:v>6.07791331592412</c:v>
                </c:pt>
                <c:pt idx="472">
                  <c:v>6.39866532967714</c:v>
                </c:pt>
                <c:pt idx="473">
                  <c:v>6.198324059304</c:v>
                </c:pt>
                <c:pt idx="474">
                  <c:v>5.96405491477508</c:v>
                </c:pt>
                <c:pt idx="475">
                  <c:v>6.13601695880999</c:v>
                </c:pt>
                <c:pt idx="476">
                  <c:v>5.86201855075861</c:v>
                </c:pt>
                <c:pt idx="477">
                  <c:v>6.07533751999334</c:v>
                </c:pt>
                <c:pt idx="478">
                  <c:v>6.29481225432597</c:v>
                </c:pt>
                <c:pt idx="479">
                  <c:v>5.98899435237884</c:v>
                </c:pt>
                <c:pt idx="480">
                  <c:v>6.07060751549369</c:v>
                </c:pt>
                <c:pt idx="481">
                  <c:v>6.28446832406618</c:v>
                </c:pt>
                <c:pt idx="482">
                  <c:v>6.05635428940425</c:v>
                </c:pt>
                <c:pt idx="483">
                  <c:v>6.1489045304004</c:v>
                </c:pt>
                <c:pt idx="484">
                  <c:v>5.65084176376063</c:v>
                </c:pt>
                <c:pt idx="485">
                  <c:v>6.00241248349552</c:v>
                </c:pt>
                <c:pt idx="486">
                  <c:v>5.97845733239042</c:v>
                </c:pt>
                <c:pt idx="487">
                  <c:v>6.08607269608969</c:v>
                </c:pt>
                <c:pt idx="488">
                  <c:v>6.21386975233985</c:v>
                </c:pt>
                <c:pt idx="489">
                  <c:v>6.42988406713562</c:v>
                </c:pt>
                <c:pt idx="490">
                  <c:v>6.26240265585159</c:v>
                </c:pt>
                <c:pt idx="491">
                  <c:v>6.43365007608623</c:v>
                </c:pt>
                <c:pt idx="492">
                  <c:v>6.21776579122654</c:v>
                </c:pt>
                <c:pt idx="493">
                  <c:v>6.1747946600274</c:v>
                </c:pt>
                <c:pt idx="494">
                  <c:v>6.35343161770403</c:v>
                </c:pt>
                <c:pt idx="495">
                  <c:v>6.04398762688787</c:v>
                </c:pt>
                <c:pt idx="496">
                  <c:v>6.17513693428716</c:v>
                </c:pt>
                <c:pt idx="497">
                  <c:v>6.16745739017857</c:v>
                </c:pt>
                <c:pt idx="498">
                  <c:v>6.40136531651924</c:v>
                </c:pt>
                <c:pt idx="499">
                  <c:v>6.43296485059228</c:v>
                </c:pt>
                <c:pt idx="500">
                  <c:v>6.03949837064147</c:v>
                </c:pt>
                <c:pt idx="501">
                  <c:v>6.22994381071824</c:v>
                </c:pt>
                <c:pt idx="502">
                  <c:v>5.9483852878472</c:v>
                </c:pt>
                <c:pt idx="503">
                  <c:v>6.57956348569801</c:v>
                </c:pt>
                <c:pt idx="504">
                  <c:v>6.2926866725462</c:v>
                </c:pt>
                <c:pt idx="505">
                  <c:v>5.95248007813087</c:v>
                </c:pt>
                <c:pt idx="506">
                  <c:v>5.82342693482028</c:v>
                </c:pt>
                <c:pt idx="507">
                  <c:v>6.0808559604116</c:v>
                </c:pt>
                <c:pt idx="508">
                  <c:v>6.30850536026651</c:v>
                </c:pt>
                <c:pt idx="509">
                  <c:v>6.32453090889491</c:v>
                </c:pt>
                <c:pt idx="510">
                  <c:v>6.29465847574768</c:v>
                </c:pt>
                <c:pt idx="511">
                  <c:v>6.55747150377088</c:v>
                </c:pt>
                <c:pt idx="512">
                  <c:v>6.46630473355926</c:v>
                </c:pt>
                <c:pt idx="513">
                  <c:v>6.14316866357527</c:v>
                </c:pt>
                <c:pt idx="514">
                  <c:v>6.04835707035861</c:v>
                </c:pt>
                <c:pt idx="515">
                  <c:v>5.86077987411791</c:v>
                </c:pt>
                <c:pt idx="516">
                  <c:v>6.11991214213483</c:v>
                </c:pt>
                <c:pt idx="517">
                  <c:v>6.18734765610322</c:v>
                </c:pt>
                <c:pt idx="518">
                  <c:v>6.09953826230056</c:v>
                </c:pt>
                <c:pt idx="519">
                  <c:v>6.20146817727007</c:v>
                </c:pt>
                <c:pt idx="520">
                  <c:v>6.11091112317086</c:v>
                </c:pt>
                <c:pt idx="521">
                  <c:v>6.16348484154544</c:v>
                </c:pt>
                <c:pt idx="522">
                  <c:v>6.258182732858</c:v>
                </c:pt>
                <c:pt idx="523">
                  <c:v>6.25870026846408</c:v>
                </c:pt>
                <c:pt idx="524">
                  <c:v>6.11241615571468</c:v>
                </c:pt>
                <c:pt idx="525">
                  <c:v>6.22078785541061</c:v>
                </c:pt>
                <c:pt idx="526">
                  <c:v>6.21784988092495</c:v>
                </c:pt>
                <c:pt idx="527">
                  <c:v>6.26418051956247</c:v>
                </c:pt>
                <c:pt idx="528">
                  <c:v>6.43762881586044</c:v>
                </c:pt>
                <c:pt idx="529">
                  <c:v>6.25460463715144</c:v>
                </c:pt>
                <c:pt idx="530">
                  <c:v>6.21225491904657</c:v>
                </c:pt>
                <c:pt idx="531">
                  <c:v>5.97405365324023</c:v>
                </c:pt>
                <c:pt idx="532">
                  <c:v>6.15313961402634</c:v>
                </c:pt>
                <c:pt idx="533">
                  <c:v>6.38147065572451</c:v>
                </c:pt>
                <c:pt idx="534">
                  <c:v>6.02116703195042</c:v>
                </c:pt>
                <c:pt idx="535">
                  <c:v>6.31811432256356</c:v>
                </c:pt>
                <c:pt idx="536">
                  <c:v>6.12875284062094</c:v>
                </c:pt>
                <c:pt idx="537">
                  <c:v>5.99798110294538</c:v>
                </c:pt>
                <c:pt idx="538">
                  <c:v>6.08520022684623</c:v>
                </c:pt>
                <c:pt idx="539">
                  <c:v>5.8980101784257</c:v>
                </c:pt>
                <c:pt idx="540">
                  <c:v>5.93704832480281</c:v>
                </c:pt>
                <c:pt idx="541">
                  <c:v>6.29963476027599</c:v>
                </c:pt>
                <c:pt idx="542">
                  <c:v>6.23677512346602</c:v>
                </c:pt>
                <c:pt idx="543">
                  <c:v>6.14943900898412</c:v>
                </c:pt>
                <c:pt idx="544">
                  <c:v>6.18285907799488</c:v>
                </c:pt>
                <c:pt idx="545">
                  <c:v>6.16461687380812</c:v>
                </c:pt>
                <c:pt idx="546">
                  <c:v>6.5604383422166</c:v>
                </c:pt>
                <c:pt idx="547">
                  <c:v>6.42065277143745</c:v>
                </c:pt>
                <c:pt idx="548">
                  <c:v>6.39395652981225</c:v>
                </c:pt>
                <c:pt idx="549">
                  <c:v>6.33405334641516</c:v>
                </c:pt>
                <c:pt idx="550">
                  <c:v>6.42131618340092</c:v>
                </c:pt>
                <c:pt idx="551">
                  <c:v>6.14913111474776</c:v>
                </c:pt>
                <c:pt idx="552">
                  <c:v>5.74381308825969</c:v>
                </c:pt>
                <c:pt idx="553">
                  <c:v>6.37101692981769</c:v>
                </c:pt>
                <c:pt idx="554">
                  <c:v>6.35607817910715</c:v>
                </c:pt>
                <c:pt idx="555">
                  <c:v>6.2228261737401</c:v>
                </c:pt>
                <c:pt idx="556">
                  <c:v>6.31714406905788</c:v>
                </c:pt>
                <c:pt idx="557">
                  <c:v>6.36283928786852</c:v>
                </c:pt>
                <c:pt idx="558">
                  <c:v>6.23532555817311</c:v>
                </c:pt>
                <c:pt idx="559">
                  <c:v>6.1604807646243</c:v>
                </c:pt>
                <c:pt idx="560">
                  <c:v>6.305529432994</c:v>
                </c:pt>
                <c:pt idx="561">
                  <c:v>6.31614412453628</c:v>
                </c:pt>
                <c:pt idx="562">
                  <c:v>6.35994800701959</c:v>
                </c:pt>
                <c:pt idx="563">
                  <c:v>6.19122695404087</c:v>
                </c:pt>
                <c:pt idx="564">
                  <c:v>5.94352381766687</c:v>
                </c:pt>
                <c:pt idx="565">
                  <c:v>5.80040389156413</c:v>
                </c:pt>
                <c:pt idx="566">
                  <c:v>6.09229066196324</c:v>
                </c:pt>
                <c:pt idx="567">
                  <c:v>6.15762762805268</c:v>
                </c:pt>
                <c:pt idx="568">
                  <c:v>6.38642168630643</c:v>
                </c:pt>
                <c:pt idx="569">
                  <c:v>5.96228153364452</c:v>
                </c:pt>
                <c:pt idx="570">
                  <c:v>5.83539774008375</c:v>
                </c:pt>
                <c:pt idx="571">
                  <c:v>6.0480231898111</c:v>
                </c:pt>
                <c:pt idx="572">
                  <c:v>5.96771840195521</c:v>
                </c:pt>
                <c:pt idx="573">
                  <c:v>5.75930336897615</c:v>
                </c:pt>
                <c:pt idx="574">
                  <c:v>5.80814270773589</c:v>
                </c:pt>
                <c:pt idx="575">
                  <c:v>5.6135715833156</c:v>
                </c:pt>
                <c:pt idx="576">
                  <c:v>5.74059990501648</c:v>
                </c:pt>
                <c:pt idx="577">
                  <c:v>5.99229425905584</c:v>
                </c:pt>
                <c:pt idx="578">
                  <c:v>5.79190738349165</c:v>
                </c:pt>
                <c:pt idx="579">
                  <c:v>6.14232325647028</c:v>
                </c:pt>
                <c:pt idx="580">
                  <c:v>6.11229176945667</c:v>
                </c:pt>
                <c:pt idx="581">
                  <c:v>5.91817656530095</c:v>
                </c:pt>
                <c:pt idx="582">
                  <c:v>6.14719775278218</c:v>
                </c:pt>
                <c:pt idx="583">
                  <c:v>6.18994842865066</c:v>
                </c:pt>
                <c:pt idx="584">
                  <c:v>6.23007353064064</c:v>
                </c:pt>
                <c:pt idx="585">
                  <c:v>6.50079337461632</c:v>
                </c:pt>
                <c:pt idx="586">
                  <c:v>6.30027717570649</c:v>
                </c:pt>
                <c:pt idx="587">
                  <c:v>5.84325763693483</c:v>
                </c:pt>
                <c:pt idx="588">
                  <c:v>6.13817220606054</c:v>
                </c:pt>
                <c:pt idx="589">
                  <c:v>5.82846566179544</c:v>
                </c:pt>
                <c:pt idx="590">
                  <c:v>6.02718879232655</c:v>
                </c:pt>
                <c:pt idx="591">
                  <c:v>6.48721317789894</c:v>
                </c:pt>
                <c:pt idx="592">
                  <c:v>6.31793068494714</c:v>
                </c:pt>
                <c:pt idx="593">
                  <c:v>6.23313574885268</c:v>
                </c:pt>
                <c:pt idx="594">
                  <c:v>6.09635050631645</c:v>
                </c:pt>
                <c:pt idx="595">
                  <c:v>6.11551604283245</c:v>
                </c:pt>
                <c:pt idx="596">
                  <c:v>5.94875158564021</c:v>
                </c:pt>
                <c:pt idx="597">
                  <c:v>5.88417345851408</c:v>
                </c:pt>
                <c:pt idx="598">
                  <c:v>5.75475965265803</c:v>
                </c:pt>
                <c:pt idx="599">
                  <c:v>6.00061002852289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Fading!$W$2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Fading!$W$3:$W$602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3.43694620110136</c:v>
                </c:pt>
                <c:pt idx="2">
                  <c:v>3.40386661590737</c:v>
                </c:pt>
                <c:pt idx="3">
                  <c:v>3.22469085831892</c:v>
                </c:pt>
                <c:pt idx="4">
                  <c:v>3.04249717830319</c:v>
                </c:pt>
                <c:pt idx="5">
                  <c:v>3.42997718570601</c:v>
                </c:pt>
                <c:pt idx="6">
                  <c:v>3.34297244896513</c:v>
                </c:pt>
                <c:pt idx="7">
                  <c:v>3.3207680075013</c:v>
                </c:pt>
                <c:pt idx="8">
                  <c:v>3.23908208474021</c:v>
                </c:pt>
                <c:pt idx="9">
                  <c:v>3.39740301825675</c:v>
                </c:pt>
                <c:pt idx="10">
                  <c:v>3.56118774972293</c:v>
                </c:pt>
                <c:pt idx="11">
                  <c:v>3.03064140971564</c:v>
                </c:pt>
                <c:pt idx="12">
                  <c:v>3.41700136509085</c:v>
                </c:pt>
                <c:pt idx="13">
                  <c:v>3.49395646362812</c:v>
                </c:pt>
                <c:pt idx="14">
                  <c:v>3.47219325121807</c:v>
                </c:pt>
                <c:pt idx="15">
                  <c:v>3.39808777354862</c:v>
                </c:pt>
                <c:pt idx="16">
                  <c:v>3.23166727636401</c:v>
                </c:pt>
                <c:pt idx="17">
                  <c:v>3.42497671385508</c:v>
                </c:pt>
                <c:pt idx="18">
                  <c:v>3.2502373349346</c:v>
                </c:pt>
                <c:pt idx="19">
                  <c:v>3.55925414682677</c:v>
                </c:pt>
                <c:pt idx="20">
                  <c:v>3.42636455367949</c:v>
                </c:pt>
                <c:pt idx="21">
                  <c:v>3.39622915972466</c:v>
                </c:pt>
                <c:pt idx="22">
                  <c:v>3.60024173627631</c:v>
                </c:pt>
                <c:pt idx="23">
                  <c:v>3.41351265349977</c:v>
                </c:pt>
                <c:pt idx="24">
                  <c:v>3.06577951483977</c:v>
                </c:pt>
                <c:pt idx="25">
                  <c:v>2.97354527580618</c:v>
                </c:pt>
                <c:pt idx="26">
                  <c:v>3.25450721423348</c:v>
                </c:pt>
                <c:pt idx="27">
                  <c:v>3.6350850015118</c:v>
                </c:pt>
                <c:pt idx="28">
                  <c:v>3.08337515811114</c:v>
                </c:pt>
                <c:pt idx="29">
                  <c:v>2.93172703156025</c:v>
                </c:pt>
                <c:pt idx="30">
                  <c:v>2.97825655317393</c:v>
                </c:pt>
                <c:pt idx="31">
                  <c:v>3.0955321090248</c:v>
                </c:pt>
                <c:pt idx="32">
                  <c:v>3.22015021367464</c:v>
                </c:pt>
                <c:pt idx="33">
                  <c:v>3.02903928503023</c:v>
                </c:pt>
                <c:pt idx="34">
                  <c:v>3.35814438213873</c:v>
                </c:pt>
                <c:pt idx="35">
                  <c:v>3.28056956027198</c:v>
                </c:pt>
                <c:pt idx="36">
                  <c:v>3.07601048920672</c:v>
                </c:pt>
                <c:pt idx="37">
                  <c:v>2.90850354672886</c:v>
                </c:pt>
                <c:pt idx="38">
                  <c:v>3.22530106144549</c:v>
                </c:pt>
                <c:pt idx="39">
                  <c:v>3.31617960634651</c:v>
                </c:pt>
                <c:pt idx="40">
                  <c:v>3.04989635338677</c:v>
                </c:pt>
                <c:pt idx="41">
                  <c:v>3.05661203748551</c:v>
                </c:pt>
                <c:pt idx="42">
                  <c:v>3.52699174750556</c:v>
                </c:pt>
                <c:pt idx="43">
                  <c:v>3.84517286372078</c:v>
                </c:pt>
                <c:pt idx="44">
                  <c:v>3.61803692711348</c:v>
                </c:pt>
                <c:pt idx="45">
                  <c:v>3.82114788366393</c:v>
                </c:pt>
                <c:pt idx="46">
                  <c:v>3.46317687085416</c:v>
                </c:pt>
                <c:pt idx="47">
                  <c:v>3.4519519249737</c:v>
                </c:pt>
                <c:pt idx="48">
                  <c:v>3.21392991577355</c:v>
                </c:pt>
                <c:pt idx="49">
                  <c:v>3.39661071233143</c:v>
                </c:pt>
                <c:pt idx="50">
                  <c:v>3.37442815798109</c:v>
                </c:pt>
                <c:pt idx="51">
                  <c:v>3.36981679568941</c:v>
                </c:pt>
                <c:pt idx="52">
                  <c:v>3.64495436678284</c:v>
                </c:pt>
                <c:pt idx="53">
                  <c:v>3.85700019099388</c:v>
                </c:pt>
                <c:pt idx="54">
                  <c:v>3.5773831289563</c:v>
                </c:pt>
                <c:pt idx="55">
                  <c:v>3.18765576193328</c:v>
                </c:pt>
                <c:pt idx="56">
                  <c:v>3.41858369698675</c:v>
                </c:pt>
                <c:pt idx="57">
                  <c:v>3.54601935836501</c:v>
                </c:pt>
                <c:pt idx="58">
                  <c:v>2.92283049773845</c:v>
                </c:pt>
                <c:pt idx="59">
                  <c:v>3.1937078991821</c:v>
                </c:pt>
                <c:pt idx="60">
                  <c:v>3.08269589254473</c:v>
                </c:pt>
                <c:pt idx="61">
                  <c:v>3.69710940895754</c:v>
                </c:pt>
                <c:pt idx="62">
                  <c:v>3.66315591468066</c:v>
                </c:pt>
                <c:pt idx="63">
                  <c:v>3.14870744175513</c:v>
                </c:pt>
                <c:pt idx="64">
                  <c:v>3.52808850303515</c:v>
                </c:pt>
                <c:pt idx="65">
                  <c:v>3.3044451131042</c:v>
                </c:pt>
                <c:pt idx="66">
                  <c:v>3.5138465160707</c:v>
                </c:pt>
                <c:pt idx="67">
                  <c:v>3.44070077024274</c:v>
                </c:pt>
                <c:pt idx="68">
                  <c:v>3.05568818668095</c:v>
                </c:pt>
                <c:pt idx="69">
                  <c:v>3.42357536492593</c:v>
                </c:pt>
                <c:pt idx="70">
                  <c:v>3.1381694720726</c:v>
                </c:pt>
                <c:pt idx="71">
                  <c:v>3.61577578579003</c:v>
                </c:pt>
                <c:pt idx="72">
                  <c:v>3.69830825410726</c:v>
                </c:pt>
                <c:pt idx="73">
                  <c:v>3.97117311301246</c:v>
                </c:pt>
                <c:pt idx="74">
                  <c:v>3.261529879693</c:v>
                </c:pt>
                <c:pt idx="75">
                  <c:v>3.34741300944082</c:v>
                </c:pt>
                <c:pt idx="76">
                  <c:v>3.68880831828062</c:v>
                </c:pt>
                <c:pt idx="77">
                  <c:v>3.59011412161245</c:v>
                </c:pt>
                <c:pt idx="78">
                  <c:v>3.57571370080503</c:v>
                </c:pt>
                <c:pt idx="79">
                  <c:v>3.5295982486041</c:v>
                </c:pt>
                <c:pt idx="80">
                  <c:v>3.80126112110602</c:v>
                </c:pt>
                <c:pt idx="81">
                  <c:v>3.29340031966767</c:v>
                </c:pt>
                <c:pt idx="82">
                  <c:v>3.42586959722829</c:v>
                </c:pt>
                <c:pt idx="83">
                  <c:v>3.43951311056101</c:v>
                </c:pt>
                <c:pt idx="84">
                  <c:v>3.50383001303377</c:v>
                </c:pt>
                <c:pt idx="85">
                  <c:v>3.39577961427517</c:v>
                </c:pt>
                <c:pt idx="86">
                  <c:v>3.6196348353968</c:v>
                </c:pt>
                <c:pt idx="87">
                  <c:v>3.37927567657711</c:v>
                </c:pt>
                <c:pt idx="88">
                  <c:v>3.31769376738233</c:v>
                </c:pt>
                <c:pt idx="89">
                  <c:v>2.99368431674388</c:v>
                </c:pt>
                <c:pt idx="90">
                  <c:v>3.1978072495237</c:v>
                </c:pt>
                <c:pt idx="91">
                  <c:v>3.28334730471152</c:v>
                </c:pt>
                <c:pt idx="92">
                  <c:v>3.26517712655964</c:v>
                </c:pt>
                <c:pt idx="93">
                  <c:v>3.41671593239062</c:v>
                </c:pt>
                <c:pt idx="94">
                  <c:v>3.34559957990366</c:v>
                </c:pt>
                <c:pt idx="95">
                  <c:v>3.21101920684249</c:v>
                </c:pt>
                <c:pt idx="96">
                  <c:v>3.12181536835471</c:v>
                </c:pt>
                <c:pt idx="97">
                  <c:v>3.03853088578817</c:v>
                </c:pt>
                <c:pt idx="98">
                  <c:v>3.03386314965901</c:v>
                </c:pt>
                <c:pt idx="99">
                  <c:v>3.17705475671833</c:v>
                </c:pt>
                <c:pt idx="100">
                  <c:v>3.26880976063746</c:v>
                </c:pt>
                <c:pt idx="101">
                  <c:v>2.90702219535557</c:v>
                </c:pt>
                <c:pt idx="102">
                  <c:v>3.19022302952654</c:v>
                </c:pt>
                <c:pt idx="103">
                  <c:v>3.24673003793945</c:v>
                </c:pt>
                <c:pt idx="104">
                  <c:v>3.33536320291505</c:v>
                </c:pt>
                <c:pt idx="105">
                  <c:v>3.39047027717687</c:v>
                </c:pt>
                <c:pt idx="106">
                  <c:v>3.57557936383393</c:v>
                </c:pt>
                <c:pt idx="107">
                  <c:v>3.75954814704022</c:v>
                </c:pt>
                <c:pt idx="108">
                  <c:v>3.16391059866824</c:v>
                </c:pt>
                <c:pt idx="109">
                  <c:v>3.42528634179446</c:v>
                </c:pt>
                <c:pt idx="110">
                  <c:v>3.13578391485036</c:v>
                </c:pt>
                <c:pt idx="111">
                  <c:v>3.33738625552626</c:v>
                </c:pt>
                <c:pt idx="112">
                  <c:v>3.27955759538203</c:v>
                </c:pt>
                <c:pt idx="113">
                  <c:v>3.24679065978107</c:v>
                </c:pt>
                <c:pt idx="114">
                  <c:v>3.34102597387102</c:v>
                </c:pt>
                <c:pt idx="115">
                  <c:v>3.07659553789386</c:v>
                </c:pt>
                <c:pt idx="116">
                  <c:v>3.22383711053507</c:v>
                </c:pt>
                <c:pt idx="117">
                  <c:v>3.32162033765645</c:v>
                </c:pt>
                <c:pt idx="118">
                  <c:v>3.37172504341779</c:v>
                </c:pt>
                <c:pt idx="119">
                  <c:v>3.59569342586963</c:v>
                </c:pt>
                <c:pt idx="120">
                  <c:v>3.63453526426341</c:v>
                </c:pt>
                <c:pt idx="121">
                  <c:v>3.36661524548332</c:v>
                </c:pt>
                <c:pt idx="122">
                  <c:v>3.39640050872893</c:v>
                </c:pt>
                <c:pt idx="123">
                  <c:v>3.27834787941602</c:v>
                </c:pt>
                <c:pt idx="124">
                  <c:v>3.4634733342949</c:v>
                </c:pt>
                <c:pt idx="125">
                  <c:v>3.65834612100671</c:v>
                </c:pt>
                <c:pt idx="126">
                  <c:v>3.90511372270842</c:v>
                </c:pt>
                <c:pt idx="127">
                  <c:v>3.710524943488</c:v>
                </c:pt>
                <c:pt idx="128">
                  <c:v>3.85072895349284</c:v>
                </c:pt>
                <c:pt idx="129">
                  <c:v>3.70530654008177</c:v>
                </c:pt>
                <c:pt idx="130">
                  <c:v>3.60187551720629</c:v>
                </c:pt>
                <c:pt idx="131">
                  <c:v>3.323196122735</c:v>
                </c:pt>
                <c:pt idx="132">
                  <c:v>3.19260707113375</c:v>
                </c:pt>
                <c:pt idx="133">
                  <c:v>3.48019756211396</c:v>
                </c:pt>
                <c:pt idx="134">
                  <c:v>3.98460857206526</c:v>
                </c:pt>
                <c:pt idx="135">
                  <c:v>3.38109109809395</c:v>
                </c:pt>
                <c:pt idx="136">
                  <c:v>3.33703914184534</c:v>
                </c:pt>
                <c:pt idx="137">
                  <c:v>3.24901462049638</c:v>
                </c:pt>
                <c:pt idx="138">
                  <c:v>3.18247144599169</c:v>
                </c:pt>
                <c:pt idx="139">
                  <c:v>3.2554554419192</c:v>
                </c:pt>
                <c:pt idx="140">
                  <c:v>3.02141947074586</c:v>
                </c:pt>
                <c:pt idx="141">
                  <c:v>3.01408222960227</c:v>
                </c:pt>
                <c:pt idx="142">
                  <c:v>3.00267935500887</c:v>
                </c:pt>
                <c:pt idx="143">
                  <c:v>3.25007222038462</c:v>
                </c:pt>
                <c:pt idx="144">
                  <c:v>3.14552650847762</c:v>
                </c:pt>
                <c:pt idx="145">
                  <c:v>3.18664916173179</c:v>
                </c:pt>
                <c:pt idx="146">
                  <c:v>2.9355724992602</c:v>
                </c:pt>
                <c:pt idx="147">
                  <c:v>3.24001429158535</c:v>
                </c:pt>
                <c:pt idx="148">
                  <c:v>3.58767887511739</c:v>
                </c:pt>
                <c:pt idx="149">
                  <c:v>3.57501331015088</c:v>
                </c:pt>
                <c:pt idx="150">
                  <c:v>3.39458456858852</c:v>
                </c:pt>
                <c:pt idx="151">
                  <c:v>3.56066353046767</c:v>
                </c:pt>
                <c:pt idx="152">
                  <c:v>3.35208011412963</c:v>
                </c:pt>
                <c:pt idx="153">
                  <c:v>3.52897587120334</c:v>
                </c:pt>
                <c:pt idx="154">
                  <c:v>3.32972350020073</c:v>
                </c:pt>
                <c:pt idx="155">
                  <c:v>3.33669025928956</c:v>
                </c:pt>
                <c:pt idx="156">
                  <c:v>3.81311065051624</c:v>
                </c:pt>
                <c:pt idx="157">
                  <c:v>3.86442001195837</c:v>
                </c:pt>
                <c:pt idx="158">
                  <c:v>3.96574263700801</c:v>
                </c:pt>
                <c:pt idx="159">
                  <c:v>3.72090603095028</c:v>
                </c:pt>
                <c:pt idx="160">
                  <c:v>3.7646331115205</c:v>
                </c:pt>
                <c:pt idx="161">
                  <c:v>3.55627555492717</c:v>
                </c:pt>
                <c:pt idx="162">
                  <c:v>3.36272281284267</c:v>
                </c:pt>
                <c:pt idx="163">
                  <c:v>3.44513868952969</c:v>
                </c:pt>
                <c:pt idx="164">
                  <c:v>3.50164373118281</c:v>
                </c:pt>
                <c:pt idx="165">
                  <c:v>3.56831142979257</c:v>
                </c:pt>
                <c:pt idx="166">
                  <c:v>3.25772381857968</c:v>
                </c:pt>
                <c:pt idx="167">
                  <c:v>3.46654647360614</c:v>
                </c:pt>
                <c:pt idx="168">
                  <c:v>3.05446620740742</c:v>
                </c:pt>
                <c:pt idx="169">
                  <c:v>3.02974118202673</c:v>
                </c:pt>
                <c:pt idx="170">
                  <c:v>3.2961491807057</c:v>
                </c:pt>
                <c:pt idx="171">
                  <c:v>3.40487726205924</c:v>
                </c:pt>
                <c:pt idx="172">
                  <c:v>3.23385502901838</c:v>
                </c:pt>
                <c:pt idx="173">
                  <c:v>3.27939524242419</c:v>
                </c:pt>
                <c:pt idx="174">
                  <c:v>3.54404411721084</c:v>
                </c:pt>
                <c:pt idx="175">
                  <c:v>3.43370287884644</c:v>
                </c:pt>
                <c:pt idx="176">
                  <c:v>3.29953407245984</c:v>
                </c:pt>
                <c:pt idx="177">
                  <c:v>3.3039776514937</c:v>
                </c:pt>
                <c:pt idx="178">
                  <c:v>3.24173776151407</c:v>
                </c:pt>
                <c:pt idx="179">
                  <c:v>3.39986372716339</c:v>
                </c:pt>
                <c:pt idx="180">
                  <c:v>3.60749383747005</c:v>
                </c:pt>
                <c:pt idx="181">
                  <c:v>3.83812823963248</c:v>
                </c:pt>
                <c:pt idx="182">
                  <c:v>3.72133890684135</c:v>
                </c:pt>
                <c:pt idx="183">
                  <c:v>3.49539883836681</c:v>
                </c:pt>
                <c:pt idx="184">
                  <c:v>3.39909096349933</c:v>
                </c:pt>
                <c:pt idx="185">
                  <c:v>3.4084397518973</c:v>
                </c:pt>
                <c:pt idx="186">
                  <c:v>3.39437214798761</c:v>
                </c:pt>
                <c:pt idx="187">
                  <c:v>3.42865933986889</c:v>
                </c:pt>
                <c:pt idx="188">
                  <c:v>3.31136015640956</c:v>
                </c:pt>
                <c:pt idx="189">
                  <c:v>3.27238382495487</c:v>
                </c:pt>
                <c:pt idx="190">
                  <c:v>3.0880249826788</c:v>
                </c:pt>
                <c:pt idx="191">
                  <c:v>2.84428368433789</c:v>
                </c:pt>
                <c:pt idx="192">
                  <c:v>3.54650542682639</c:v>
                </c:pt>
                <c:pt idx="193">
                  <c:v>3.63126194097086</c:v>
                </c:pt>
                <c:pt idx="194">
                  <c:v>3.40537312840342</c:v>
                </c:pt>
                <c:pt idx="195">
                  <c:v>3.36237457702866</c:v>
                </c:pt>
                <c:pt idx="196">
                  <c:v>3.27568517302519</c:v>
                </c:pt>
                <c:pt idx="197">
                  <c:v>3.20273382786588</c:v>
                </c:pt>
                <c:pt idx="198">
                  <c:v>3.55457629157486</c:v>
                </c:pt>
                <c:pt idx="199">
                  <c:v>3.57999804234451</c:v>
                </c:pt>
                <c:pt idx="200">
                  <c:v>3.69206922199244</c:v>
                </c:pt>
                <c:pt idx="201">
                  <c:v>3.18154049426311</c:v>
                </c:pt>
                <c:pt idx="202">
                  <c:v>3.3397037414168</c:v>
                </c:pt>
                <c:pt idx="203">
                  <c:v>3.39762533044702</c:v>
                </c:pt>
                <c:pt idx="204">
                  <c:v>2.75984692894098</c:v>
                </c:pt>
                <c:pt idx="205">
                  <c:v>3.11233375054079</c:v>
                </c:pt>
                <c:pt idx="206">
                  <c:v>3.33437793197064</c:v>
                </c:pt>
                <c:pt idx="207">
                  <c:v>3.25990905911543</c:v>
                </c:pt>
                <c:pt idx="208">
                  <c:v>3.42828218997278</c:v>
                </c:pt>
                <c:pt idx="209">
                  <c:v>3.29651645482667</c:v>
                </c:pt>
                <c:pt idx="210">
                  <c:v>2.90840282725195</c:v>
                </c:pt>
                <c:pt idx="211">
                  <c:v>3.19962139345133</c:v>
                </c:pt>
                <c:pt idx="212">
                  <c:v>3.1631225553093</c:v>
                </c:pt>
                <c:pt idx="213">
                  <c:v>2.8738531795402</c:v>
                </c:pt>
                <c:pt idx="214">
                  <c:v>3.33128809110007</c:v>
                </c:pt>
                <c:pt idx="215">
                  <c:v>3.0805415433272</c:v>
                </c:pt>
                <c:pt idx="216">
                  <c:v>3.33321832092508</c:v>
                </c:pt>
                <c:pt idx="217">
                  <c:v>3.31934744760518</c:v>
                </c:pt>
                <c:pt idx="218">
                  <c:v>3.59291041020411</c:v>
                </c:pt>
                <c:pt idx="219">
                  <c:v>3.6927002218231</c:v>
                </c:pt>
                <c:pt idx="220">
                  <c:v>3.65436438086088</c:v>
                </c:pt>
                <c:pt idx="221">
                  <c:v>3.23227743675826</c:v>
                </c:pt>
                <c:pt idx="222">
                  <c:v>3.54204057957785</c:v>
                </c:pt>
                <c:pt idx="223">
                  <c:v>3.43706253461138</c:v>
                </c:pt>
                <c:pt idx="224">
                  <c:v>3.66419528891296</c:v>
                </c:pt>
                <c:pt idx="225">
                  <c:v>3.48702951356107</c:v>
                </c:pt>
                <c:pt idx="226">
                  <c:v>3.74846715086713</c:v>
                </c:pt>
                <c:pt idx="227">
                  <c:v>3.66958521971394</c:v>
                </c:pt>
                <c:pt idx="228">
                  <c:v>3.21655174465423</c:v>
                </c:pt>
                <c:pt idx="229">
                  <c:v>3.33901994480261</c:v>
                </c:pt>
                <c:pt idx="230">
                  <c:v>3.75962999691711</c:v>
                </c:pt>
                <c:pt idx="231">
                  <c:v>3.42699137889903</c:v>
                </c:pt>
                <c:pt idx="232">
                  <c:v>3.67296015376257</c:v>
                </c:pt>
                <c:pt idx="233">
                  <c:v>3.57453957451093</c:v>
                </c:pt>
                <c:pt idx="234">
                  <c:v>3.21535698580119</c:v>
                </c:pt>
                <c:pt idx="235">
                  <c:v>3.2960014168989</c:v>
                </c:pt>
                <c:pt idx="236">
                  <c:v>3.34050459800874</c:v>
                </c:pt>
                <c:pt idx="237">
                  <c:v>3.25935332646763</c:v>
                </c:pt>
                <c:pt idx="238">
                  <c:v>3.2436596259927</c:v>
                </c:pt>
                <c:pt idx="239">
                  <c:v>3.42634663630621</c:v>
                </c:pt>
                <c:pt idx="240">
                  <c:v>3.98770557516533</c:v>
                </c:pt>
                <c:pt idx="241">
                  <c:v>3.79871055011936</c:v>
                </c:pt>
                <c:pt idx="242">
                  <c:v>4.05207429027072</c:v>
                </c:pt>
                <c:pt idx="243">
                  <c:v>3.81701223896272</c:v>
                </c:pt>
                <c:pt idx="244">
                  <c:v>3.56495801463154</c:v>
                </c:pt>
                <c:pt idx="245">
                  <c:v>3.45016298242591</c:v>
                </c:pt>
                <c:pt idx="246">
                  <c:v>3.31990364065934</c:v>
                </c:pt>
                <c:pt idx="247">
                  <c:v>3.28591106634823</c:v>
                </c:pt>
                <c:pt idx="248">
                  <c:v>3.63913643266754</c:v>
                </c:pt>
                <c:pt idx="249">
                  <c:v>4.04004467972414</c:v>
                </c:pt>
                <c:pt idx="250">
                  <c:v>3.85270389574834</c:v>
                </c:pt>
                <c:pt idx="251">
                  <c:v>3.75374513128207</c:v>
                </c:pt>
                <c:pt idx="252">
                  <c:v>3.18236162747864</c:v>
                </c:pt>
                <c:pt idx="253">
                  <c:v>3.20238772562915</c:v>
                </c:pt>
                <c:pt idx="254">
                  <c:v>2.86064229735773</c:v>
                </c:pt>
                <c:pt idx="255">
                  <c:v>3.14751978902786</c:v>
                </c:pt>
                <c:pt idx="256">
                  <c:v>3.03599557006293</c:v>
                </c:pt>
                <c:pt idx="257">
                  <c:v>3.33055194000803</c:v>
                </c:pt>
                <c:pt idx="258">
                  <c:v>3.41695958837565</c:v>
                </c:pt>
                <c:pt idx="259">
                  <c:v>3.62597257031923</c:v>
                </c:pt>
                <c:pt idx="260">
                  <c:v>3.65196017081861</c:v>
                </c:pt>
                <c:pt idx="261">
                  <c:v>3.44131178066987</c:v>
                </c:pt>
                <c:pt idx="262">
                  <c:v>3.21851537843016</c:v>
                </c:pt>
                <c:pt idx="263">
                  <c:v>3.36070570500542</c:v>
                </c:pt>
                <c:pt idx="264">
                  <c:v>3.4995016506796</c:v>
                </c:pt>
                <c:pt idx="265">
                  <c:v>3.5148009445087</c:v>
                </c:pt>
                <c:pt idx="266">
                  <c:v>3.4828047713526</c:v>
                </c:pt>
                <c:pt idx="267">
                  <c:v>3.84037851134664</c:v>
                </c:pt>
                <c:pt idx="268">
                  <c:v>4.00453226835402</c:v>
                </c:pt>
                <c:pt idx="269">
                  <c:v>3.71518900424161</c:v>
                </c:pt>
                <c:pt idx="270">
                  <c:v>3.60160632132791</c:v>
                </c:pt>
                <c:pt idx="271">
                  <c:v>3.26425962855715</c:v>
                </c:pt>
                <c:pt idx="272">
                  <c:v>3.36876300531558</c:v>
                </c:pt>
                <c:pt idx="273">
                  <c:v>3.44796530903885</c:v>
                </c:pt>
                <c:pt idx="274">
                  <c:v>3.67110651384817</c:v>
                </c:pt>
                <c:pt idx="275">
                  <c:v>3.73705188296442</c:v>
                </c:pt>
                <c:pt idx="276">
                  <c:v>3.56328869284354</c:v>
                </c:pt>
                <c:pt idx="277">
                  <c:v>3.77673771553981</c:v>
                </c:pt>
                <c:pt idx="278">
                  <c:v>3.55239140045575</c:v>
                </c:pt>
                <c:pt idx="279">
                  <c:v>3.41200134241943</c:v>
                </c:pt>
                <c:pt idx="280">
                  <c:v>3.450281036371</c:v>
                </c:pt>
                <c:pt idx="281">
                  <c:v>3.26073392829054</c:v>
                </c:pt>
                <c:pt idx="282">
                  <c:v>3.23005727797539</c:v>
                </c:pt>
                <c:pt idx="283">
                  <c:v>3.47150008270981</c:v>
                </c:pt>
                <c:pt idx="284">
                  <c:v>3.85158041699624</c:v>
                </c:pt>
                <c:pt idx="285">
                  <c:v>3.60530170818493</c:v>
                </c:pt>
                <c:pt idx="286">
                  <c:v>3.50747729545717</c:v>
                </c:pt>
                <c:pt idx="287">
                  <c:v>3.62102226783313</c:v>
                </c:pt>
                <c:pt idx="288">
                  <c:v>3.5156676871437</c:v>
                </c:pt>
                <c:pt idx="289">
                  <c:v>3.44488900086983</c:v>
                </c:pt>
                <c:pt idx="290">
                  <c:v>3.35810562176185</c:v>
                </c:pt>
                <c:pt idx="291">
                  <c:v>3.47557631316447</c:v>
                </c:pt>
                <c:pt idx="292">
                  <c:v>3.14974636089279</c:v>
                </c:pt>
                <c:pt idx="293">
                  <c:v>3.19667424866576</c:v>
                </c:pt>
                <c:pt idx="294">
                  <c:v>3.43464491355339</c:v>
                </c:pt>
                <c:pt idx="295">
                  <c:v>3.16281448297281</c:v>
                </c:pt>
                <c:pt idx="296">
                  <c:v>3.57259317117849</c:v>
                </c:pt>
                <c:pt idx="297">
                  <c:v>3.41184768958923</c:v>
                </c:pt>
                <c:pt idx="298">
                  <c:v>3.3640175042131</c:v>
                </c:pt>
                <c:pt idx="299">
                  <c:v>3.26303358410547</c:v>
                </c:pt>
                <c:pt idx="300">
                  <c:v>3.28086791701908</c:v>
                </c:pt>
                <c:pt idx="301">
                  <c:v>3.5996428986089</c:v>
                </c:pt>
                <c:pt idx="302">
                  <c:v>4.27102331047929</c:v>
                </c:pt>
                <c:pt idx="303">
                  <c:v>3.61662469745653</c:v>
                </c:pt>
                <c:pt idx="304">
                  <c:v>3.12992823628959</c:v>
                </c:pt>
                <c:pt idx="305">
                  <c:v>3.27630227969259</c:v>
                </c:pt>
                <c:pt idx="306">
                  <c:v>3.31982881740848</c:v>
                </c:pt>
                <c:pt idx="307">
                  <c:v>3.546155933237</c:v>
                </c:pt>
                <c:pt idx="308">
                  <c:v>3.1125515656063</c:v>
                </c:pt>
                <c:pt idx="309">
                  <c:v>3.31424260895738</c:v>
                </c:pt>
                <c:pt idx="310">
                  <c:v>3.70999858138144</c:v>
                </c:pt>
                <c:pt idx="311">
                  <c:v>3.14535069714449</c:v>
                </c:pt>
                <c:pt idx="312">
                  <c:v>3.24131532010799</c:v>
                </c:pt>
                <c:pt idx="313">
                  <c:v>3.38885907142255</c:v>
                </c:pt>
                <c:pt idx="314">
                  <c:v>3.40454314589939</c:v>
                </c:pt>
                <c:pt idx="315">
                  <c:v>3.32088279145235</c:v>
                </c:pt>
                <c:pt idx="316">
                  <c:v>3.10126070113136</c:v>
                </c:pt>
                <c:pt idx="317">
                  <c:v>3.16144302050748</c:v>
                </c:pt>
                <c:pt idx="318">
                  <c:v>3.07414943811418</c:v>
                </c:pt>
                <c:pt idx="319">
                  <c:v>3.46485425164785</c:v>
                </c:pt>
                <c:pt idx="320">
                  <c:v>3.4409060629156</c:v>
                </c:pt>
                <c:pt idx="321">
                  <c:v>3.3331781512197</c:v>
                </c:pt>
                <c:pt idx="322">
                  <c:v>3.26186358541333</c:v>
                </c:pt>
                <c:pt idx="323">
                  <c:v>3.36785629737144</c:v>
                </c:pt>
                <c:pt idx="324">
                  <c:v>3.27398242697001</c:v>
                </c:pt>
                <c:pt idx="325">
                  <c:v>2.55675629792875</c:v>
                </c:pt>
                <c:pt idx="326">
                  <c:v>3.05320974663772</c:v>
                </c:pt>
                <c:pt idx="327">
                  <c:v>2.92265744635243</c:v>
                </c:pt>
                <c:pt idx="328">
                  <c:v>3.23305705710558</c:v>
                </c:pt>
                <c:pt idx="329">
                  <c:v>2.95239751612736</c:v>
                </c:pt>
                <c:pt idx="330">
                  <c:v>2.87853447366291</c:v>
                </c:pt>
                <c:pt idx="331">
                  <c:v>3.03298407777214</c:v>
                </c:pt>
                <c:pt idx="332">
                  <c:v>2.91305552984659</c:v>
                </c:pt>
                <c:pt idx="333">
                  <c:v>2.97993939730189</c:v>
                </c:pt>
                <c:pt idx="334">
                  <c:v>3.12214800283253</c:v>
                </c:pt>
                <c:pt idx="335">
                  <c:v>3.18445038673407</c:v>
                </c:pt>
                <c:pt idx="336">
                  <c:v>2.96855945728511</c:v>
                </c:pt>
                <c:pt idx="337">
                  <c:v>3.16040904009154</c:v>
                </c:pt>
                <c:pt idx="338">
                  <c:v>3.42648473355965</c:v>
                </c:pt>
                <c:pt idx="339">
                  <c:v>3.28604280380392</c:v>
                </c:pt>
                <c:pt idx="340">
                  <c:v>3.71119826800485</c:v>
                </c:pt>
                <c:pt idx="341">
                  <c:v>3.90632787507213</c:v>
                </c:pt>
                <c:pt idx="342">
                  <c:v>3.18133159682646</c:v>
                </c:pt>
                <c:pt idx="343">
                  <c:v>3.02187288202336</c:v>
                </c:pt>
                <c:pt idx="344">
                  <c:v>3.14572969646648</c:v>
                </c:pt>
                <c:pt idx="345">
                  <c:v>3.09747464111806</c:v>
                </c:pt>
                <c:pt idx="346">
                  <c:v>3.37529124670058</c:v>
                </c:pt>
                <c:pt idx="347">
                  <c:v>3.34452830674166</c:v>
                </c:pt>
                <c:pt idx="348">
                  <c:v>3.41302686978181</c:v>
                </c:pt>
                <c:pt idx="349">
                  <c:v>3.26495498629228</c:v>
                </c:pt>
                <c:pt idx="350">
                  <c:v>3.41151190890576</c:v>
                </c:pt>
                <c:pt idx="351">
                  <c:v>3.42622103807549</c:v>
                </c:pt>
                <c:pt idx="352">
                  <c:v>3.14712414946935</c:v>
                </c:pt>
                <c:pt idx="353">
                  <c:v>3.57202525060012</c:v>
                </c:pt>
                <c:pt idx="354">
                  <c:v>3.47912149460449</c:v>
                </c:pt>
                <c:pt idx="355">
                  <c:v>3.00731925737898</c:v>
                </c:pt>
                <c:pt idx="356">
                  <c:v>3.34061631605919</c:v>
                </c:pt>
                <c:pt idx="357">
                  <c:v>3.06697352945792</c:v>
                </c:pt>
                <c:pt idx="358">
                  <c:v>2.59129954617595</c:v>
                </c:pt>
                <c:pt idx="359">
                  <c:v>2.97518207207557</c:v>
                </c:pt>
                <c:pt idx="360">
                  <c:v>3.03112656823364</c:v>
                </c:pt>
                <c:pt idx="361">
                  <c:v>3.02178418053107</c:v>
                </c:pt>
                <c:pt idx="362">
                  <c:v>3.10699758603171</c:v>
                </c:pt>
                <c:pt idx="363">
                  <c:v>2.98955789831283</c:v>
                </c:pt>
                <c:pt idx="364">
                  <c:v>3.14540903715848</c:v>
                </c:pt>
                <c:pt idx="365">
                  <c:v>3.38013750485614</c:v>
                </c:pt>
                <c:pt idx="366">
                  <c:v>3.20094684134689</c:v>
                </c:pt>
                <c:pt idx="367">
                  <c:v>3.22631095771202</c:v>
                </c:pt>
                <c:pt idx="368">
                  <c:v>3.14225626751677</c:v>
                </c:pt>
                <c:pt idx="369">
                  <c:v>3.05153171062322</c:v>
                </c:pt>
                <c:pt idx="370">
                  <c:v>3.33418103641605</c:v>
                </c:pt>
                <c:pt idx="371">
                  <c:v>3.47649074690684</c:v>
                </c:pt>
                <c:pt idx="372">
                  <c:v>3.59108329139144</c:v>
                </c:pt>
                <c:pt idx="373">
                  <c:v>3.36225285816512</c:v>
                </c:pt>
                <c:pt idx="374">
                  <c:v>3.46547533558175</c:v>
                </c:pt>
                <c:pt idx="375">
                  <c:v>3.39029911084263</c:v>
                </c:pt>
                <c:pt idx="376">
                  <c:v>2.94100545345529</c:v>
                </c:pt>
                <c:pt idx="377">
                  <c:v>3.20300651891569</c:v>
                </c:pt>
                <c:pt idx="378">
                  <c:v>3.11536996002363</c:v>
                </c:pt>
                <c:pt idx="379">
                  <c:v>2.75470342883536</c:v>
                </c:pt>
                <c:pt idx="380">
                  <c:v>2.81428536490701</c:v>
                </c:pt>
                <c:pt idx="381">
                  <c:v>2.98950427931079</c:v>
                </c:pt>
                <c:pt idx="382">
                  <c:v>2.8334132187062</c:v>
                </c:pt>
                <c:pt idx="383">
                  <c:v>3.22859884260051</c:v>
                </c:pt>
                <c:pt idx="384">
                  <c:v>3.04693765074511</c:v>
                </c:pt>
                <c:pt idx="385">
                  <c:v>3.31520975299463</c:v>
                </c:pt>
                <c:pt idx="386">
                  <c:v>3.37680086814161</c:v>
                </c:pt>
                <c:pt idx="387">
                  <c:v>3.41077395816729</c:v>
                </c:pt>
                <c:pt idx="388">
                  <c:v>2.85542031731749</c:v>
                </c:pt>
                <c:pt idx="389">
                  <c:v>3.21048149210683</c:v>
                </c:pt>
                <c:pt idx="390">
                  <c:v>3.21267804717435</c:v>
                </c:pt>
                <c:pt idx="391">
                  <c:v>2.92695150395209</c:v>
                </c:pt>
                <c:pt idx="392">
                  <c:v>3.20370878731286</c:v>
                </c:pt>
                <c:pt idx="393">
                  <c:v>3.20323265152126</c:v>
                </c:pt>
                <c:pt idx="394">
                  <c:v>3.63445295213038</c:v>
                </c:pt>
                <c:pt idx="395">
                  <c:v>3.35106194046179</c:v>
                </c:pt>
                <c:pt idx="396">
                  <c:v>3.4435724203158</c:v>
                </c:pt>
                <c:pt idx="397">
                  <c:v>2.8611785314563</c:v>
                </c:pt>
                <c:pt idx="398">
                  <c:v>3.37823722099701</c:v>
                </c:pt>
                <c:pt idx="399">
                  <c:v>3.1569668359391</c:v>
                </c:pt>
                <c:pt idx="400">
                  <c:v>3.80788739297049</c:v>
                </c:pt>
                <c:pt idx="401">
                  <c:v>4.15722037156688</c:v>
                </c:pt>
                <c:pt idx="402">
                  <c:v>3.72647825619871</c:v>
                </c:pt>
                <c:pt idx="403">
                  <c:v>3.46235927484939</c:v>
                </c:pt>
                <c:pt idx="404">
                  <c:v>3.08490962585226</c:v>
                </c:pt>
                <c:pt idx="405">
                  <c:v>3.19627478443665</c:v>
                </c:pt>
                <c:pt idx="406">
                  <c:v>3.02560618029274</c:v>
                </c:pt>
                <c:pt idx="407">
                  <c:v>3.08558778670563</c:v>
                </c:pt>
                <c:pt idx="408">
                  <c:v>2.94559929212302</c:v>
                </c:pt>
                <c:pt idx="409">
                  <c:v>2.87346765449431</c:v>
                </c:pt>
                <c:pt idx="410">
                  <c:v>3.13295936240015</c:v>
                </c:pt>
                <c:pt idx="411">
                  <c:v>2.8666112485738</c:v>
                </c:pt>
                <c:pt idx="412">
                  <c:v>3.07283567312417</c:v>
                </c:pt>
                <c:pt idx="413">
                  <c:v>3.3458391261739</c:v>
                </c:pt>
                <c:pt idx="414">
                  <c:v>3.08789959897502</c:v>
                </c:pt>
                <c:pt idx="415">
                  <c:v>3.06189107797892</c:v>
                </c:pt>
                <c:pt idx="416">
                  <c:v>3.19450847711105</c:v>
                </c:pt>
                <c:pt idx="417">
                  <c:v>2.96271251316811</c:v>
                </c:pt>
                <c:pt idx="418">
                  <c:v>3.19457026696333</c:v>
                </c:pt>
                <c:pt idx="419">
                  <c:v>2.8184155653129</c:v>
                </c:pt>
                <c:pt idx="420">
                  <c:v>3.12477986039625</c:v>
                </c:pt>
                <c:pt idx="421">
                  <c:v>3.03257014419465</c:v>
                </c:pt>
                <c:pt idx="422">
                  <c:v>3.24272814996875</c:v>
                </c:pt>
                <c:pt idx="423">
                  <c:v>3.23627881364287</c:v>
                </c:pt>
                <c:pt idx="424">
                  <c:v>3.50281455581364</c:v>
                </c:pt>
                <c:pt idx="425">
                  <c:v>3.245527821803</c:v>
                </c:pt>
                <c:pt idx="426">
                  <c:v>2.84307777698979</c:v>
                </c:pt>
                <c:pt idx="427">
                  <c:v>3.12463773554422</c:v>
                </c:pt>
                <c:pt idx="428">
                  <c:v>3.24452086495952</c:v>
                </c:pt>
                <c:pt idx="429">
                  <c:v>3.14723570597462</c:v>
                </c:pt>
                <c:pt idx="430">
                  <c:v>3.37109704712739</c:v>
                </c:pt>
                <c:pt idx="431">
                  <c:v>3.61201795193435</c:v>
                </c:pt>
                <c:pt idx="432">
                  <c:v>3.30014801089159</c:v>
                </c:pt>
                <c:pt idx="433">
                  <c:v>3.32751286111938</c:v>
                </c:pt>
                <c:pt idx="434">
                  <c:v>3.31782845835372</c:v>
                </c:pt>
                <c:pt idx="435">
                  <c:v>3.22752283979705</c:v>
                </c:pt>
                <c:pt idx="436">
                  <c:v>2.96094821285504</c:v>
                </c:pt>
                <c:pt idx="437">
                  <c:v>3.01431236369726</c:v>
                </c:pt>
                <c:pt idx="438">
                  <c:v>3.23326218765812</c:v>
                </c:pt>
                <c:pt idx="439">
                  <c:v>3.41622054989492</c:v>
                </c:pt>
                <c:pt idx="440">
                  <c:v>3.07038481823805</c:v>
                </c:pt>
                <c:pt idx="441">
                  <c:v>2.98431754461976</c:v>
                </c:pt>
                <c:pt idx="442">
                  <c:v>3.13289313334642</c:v>
                </c:pt>
                <c:pt idx="443">
                  <c:v>3.16165822335974</c:v>
                </c:pt>
                <c:pt idx="444">
                  <c:v>3.03957877266412</c:v>
                </c:pt>
                <c:pt idx="445">
                  <c:v>3.09124924722711</c:v>
                </c:pt>
                <c:pt idx="446">
                  <c:v>3.09863847516089</c:v>
                </c:pt>
                <c:pt idx="447">
                  <c:v>3.0746628064879</c:v>
                </c:pt>
                <c:pt idx="448">
                  <c:v>3.41224181850199</c:v>
                </c:pt>
                <c:pt idx="449">
                  <c:v>3.62063827260737</c:v>
                </c:pt>
                <c:pt idx="450">
                  <c:v>3.6533008584933</c:v>
                </c:pt>
                <c:pt idx="451">
                  <c:v>3.64446795710019</c:v>
                </c:pt>
                <c:pt idx="452">
                  <c:v>3.47488701796363</c:v>
                </c:pt>
                <c:pt idx="453">
                  <c:v>3.27696635645732</c:v>
                </c:pt>
                <c:pt idx="454">
                  <c:v>3.14033855019034</c:v>
                </c:pt>
                <c:pt idx="455">
                  <c:v>3.76359553469333</c:v>
                </c:pt>
                <c:pt idx="456">
                  <c:v>3.62304963325791</c:v>
                </c:pt>
                <c:pt idx="457">
                  <c:v>3.06601351583187</c:v>
                </c:pt>
                <c:pt idx="458">
                  <c:v>3.6148505215969</c:v>
                </c:pt>
                <c:pt idx="459">
                  <c:v>3.5037365728662</c:v>
                </c:pt>
                <c:pt idx="460">
                  <c:v>3.39242146712246</c:v>
                </c:pt>
                <c:pt idx="461">
                  <c:v>3.74786806732838</c:v>
                </c:pt>
                <c:pt idx="462">
                  <c:v>3.6844903605821</c:v>
                </c:pt>
                <c:pt idx="463">
                  <c:v>3.4833643982392</c:v>
                </c:pt>
                <c:pt idx="464">
                  <c:v>3.34033803764192</c:v>
                </c:pt>
                <c:pt idx="465">
                  <c:v>3.64070533215696</c:v>
                </c:pt>
                <c:pt idx="466">
                  <c:v>3.60349497625143</c:v>
                </c:pt>
                <c:pt idx="467">
                  <c:v>3.582462337059</c:v>
                </c:pt>
                <c:pt idx="468">
                  <c:v>3.44978569405001</c:v>
                </c:pt>
                <c:pt idx="469">
                  <c:v>3.43137208529293</c:v>
                </c:pt>
                <c:pt idx="470">
                  <c:v>3.18776528800244</c:v>
                </c:pt>
                <c:pt idx="471">
                  <c:v>2.98476451630678</c:v>
                </c:pt>
                <c:pt idx="472">
                  <c:v>3.26298097537937</c:v>
                </c:pt>
                <c:pt idx="473">
                  <c:v>3.43318623966897</c:v>
                </c:pt>
                <c:pt idx="474">
                  <c:v>3.61068572031</c:v>
                </c:pt>
                <c:pt idx="475">
                  <c:v>3.46427722481029</c:v>
                </c:pt>
                <c:pt idx="476">
                  <c:v>3.413445732346</c:v>
                </c:pt>
                <c:pt idx="477">
                  <c:v>3.56827357365435</c:v>
                </c:pt>
                <c:pt idx="478">
                  <c:v>3.68958317133778</c:v>
                </c:pt>
                <c:pt idx="479">
                  <c:v>3.55583237749948</c:v>
                </c:pt>
                <c:pt idx="480">
                  <c:v>3.34509903148955</c:v>
                </c:pt>
                <c:pt idx="481">
                  <c:v>3.64298019332792</c:v>
                </c:pt>
                <c:pt idx="482">
                  <c:v>3.67509081183971</c:v>
                </c:pt>
                <c:pt idx="483">
                  <c:v>3.62517966817571</c:v>
                </c:pt>
                <c:pt idx="484">
                  <c:v>3.3005951682152</c:v>
                </c:pt>
                <c:pt idx="485">
                  <c:v>3.31550933891291</c:v>
                </c:pt>
                <c:pt idx="486">
                  <c:v>3.33399079694016</c:v>
                </c:pt>
                <c:pt idx="487">
                  <c:v>3.56727346458184</c:v>
                </c:pt>
                <c:pt idx="488">
                  <c:v>3.58545866871552</c:v>
                </c:pt>
                <c:pt idx="489">
                  <c:v>3.77366737803153</c:v>
                </c:pt>
                <c:pt idx="490">
                  <c:v>3.68068952262138</c:v>
                </c:pt>
                <c:pt idx="491">
                  <c:v>3.37378705157966</c:v>
                </c:pt>
                <c:pt idx="492">
                  <c:v>3.40433032005242</c:v>
                </c:pt>
                <c:pt idx="493">
                  <c:v>3.5092550161564</c:v>
                </c:pt>
                <c:pt idx="494">
                  <c:v>3.32120694526098</c:v>
                </c:pt>
                <c:pt idx="495">
                  <c:v>3.2615451089578</c:v>
                </c:pt>
                <c:pt idx="496">
                  <c:v>3.49691251578305</c:v>
                </c:pt>
                <c:pt idx="497">
                  <c:v>3.66263025667661</c:v>
                </c:pt>
                <c:pt idx="498">
                  <c:v>3.61394900646145</c:v>
                </c:pt>
                <c:pt idx="499">
                  <c:v>4.00637097967034</c:v>
                </c:pt>
                <c:pt idx="500">
                  <c:v>3.81327163223448</c:v>
                </c:pt>
                <c:pt idx="501">
                  <c:v>3.64037059096802</c:v>
                </c:pt>
                <c:pt idx="502">
                  <c:v>2.93740341030564</c:v>
                </c:pt>
                <c:pt idx="503">
                  <c:v>3.09550658321538</c:v>
                </c:pt>
                <c:pt idx="504">
                  <c:v>3.22571480489999</c:v>
                </c:pt>
                <c:pt idx="505">
                  <c:v>3.39896457065044</c:v>
                </c:pt>
                <c:pt idx="506">
                  <c:v>3.41247563481632</c:v>
                </c:pt>
                <c:pt idx="507">
                  <c:v>3.54679667151196</c:v>
                </c:pt>
                <c:pt idx="508">
                  <c:v>3.41089721231438</c:v>
                </c:pt>
                <c:pt idx="509">
                  <c:v>3.31137115331838</c:v>
                </c:pt>
                <c:pt idx="510">
                  <c:v>3.41709180243086</c:v>
                </c:pt>
                <c:pt idx="511">
                  <c:v>3.23559756374322</c:v>
                </c:pt>
                <c:pt idx="512">
                  <c:v>3.45769941528135</c:v>
                </c:pt>
                <c:pt idx="513">
                  <c:v>3.46080259083126</c:v>
                </c:pt>
                <c:pt idx="514">
                  <c:v>3.08893057213452</c:v>
                </c:pt>
                <c:pt idx="515">
                  <c:v>3.50442438234014</c:v>
                </c:pt>
                <c:pt idx="516">
                  <c:v>3.55576759258806</c:v>
                </c:pt>
                <c:pt idx="517">
                  <c:v>3.36681977687717</c:v>
                </c:pt>
                <c:pt idx="518">
                  <c:v>3.20840980667213</c:v>
                </c:pt>
                <c:pt idx="519">
                  <c:v>2.96015560271018</c:v>
                </c:pt>
                <c:pt idx="520">
                  <c:v>3.00024748840226</c:v>
                </c:pt>
                <c:pt idx="521">
                  <c:v>3.22511270574417</c:v>
                </c:pt>
                <c:pt idx="522">
                  <c:v>3.00946232566182</c:v>
                </c:pt>
                <c:pt idx="523">
                  <c:v>3.12497382871856</c:v>
                </c:pt>
                <c:pt idx="524">
                  <c:v>3.39772305105279</c:v>
                </c:pt>
                <c:pt idx="525">
                  <c:v>3.4521017956944</c:v>
                </c:pt>
                <c:pt idx="526">
                  <c:v>3.49468508308332</c:v>
                </c:pt>
                <c:pt idx="527">
                  <c:v>3.63528627565803</c:v>
                </c:pt>
                <c:pt idx="528">
                  <c:v>3.39262507373842</c:v>
                </c:pt>
                <c:pt idx="529">
                  <c:v>3.49852214387737</c:v>
                </c:pt>
                <c:pt idx="530">
                  <c:v>3.66625062568444</c:v>
                </c:pt>
                <c:pt idx="531">
                  <c:v>3.7334562339304</c:v>
                </c:pt>
                <c:pt idx="532">
                  <c:v>3.71006021385073</c:v>
                </c:pt>
                <c:pt idx="533">
                  <c:v>3.86997886227065</c:v>
                </c:pt>
                <c:pt idx="534">
                  <c:v>3.88228283146196</c:v>
                </c:pt>
                <c:pt idx="535">
                  <c:v>3.98968602991534</c:v>
                </c:pt>
                <c:pt idx="536">
                  <c:v>3.48996798235721</c:v>
                </c:pt>
                <c:pt idx="537">
                  <c:v>3.53444882299652</c:v>
                </c:pt>
                <c:pt idx="538">
                  <c:v>3.44467448581076</c:v>
                </c:pt>
                <c:pt idx="539">
                  <c:v>3.2989725977482</c:v>
                </c:pt>
                <c:pt idx="540">
                  <c:v>3.34689740353489</c:v>
                </c:pt>
                <c:pt idx="541">
                  <c:v>3.07753877970113</c:v>
                </c:pt>
                <c:pt idx="542">
                  <c:v>3.47732122950124</c:v>
                </c:pt>
                <c:pt idx="543">
                  <c:v>3.58208797270519</c:v>
                </c:pt>
                <c:pt idx="544">
                  <c:v>3.18123474047779</c:v>
                </c:pt>
                <c:pt idx="545">
                  <c:v>3.22424619785934</c:v>
                </c:pt>
                <c:pt idx="546">
                  <c:v>3.29137938422685</c:v>
                </c:pt>
                <c:pt idx="547">
                  <c:v>3.44115910715311</c:v>
                </c:pt>
                <c:pt idx="548">
                  <c:v>3.48298627787433</c:v>
                </c:pt>
                <c:pt idx="549">
                  <c:v>3.43886962758228</c:v>
                </c:pt>
                <c:pt idx="550">
                  <c:v>3.32473950061372</c:v>
                </c:pt>
                <c:pt idx="551">
                  <c:v>3.56063185231526</c:v>
                </c:pt>
                <c:pt idx="552">
                  <c:v>3.90804133853708</c:v>
                </c:pt>
                <c:pt idx="553">
                  <c:v>3.60066877419847</c:v>
                </c:pt>
                <c:pt idx="554">
                  <c:v>3.57076768423009</c:v>
                </c:pt>
                <c:pt idx="555">
                  <c:v>3.62707395804026</c:v>
                </c:pt>
                <c:pt idx="556">
                  <c:v>3.37157196479346</c:v>
                </c:pt>
                <c:pt idx="557">
                  <c:v>3.35831594231091</c:v>
                </c:pt>
                <c:pt idx="558">
                  <c:v>3.0928231337799</c:v>
                </c:pt>
                <c:pt idx="559">
                  <c:v>3.05958769800485</c:v>
                </c:pt>
                <c:pt idx="560">
                  <c:v>3.10911009162697</c:v>
                </c:pt>
                <c:pt idx="561">
                  <c:v>3.54779680169067</c:v>
                </c:pt>
                <c:pt idx="562">
                  <c:v>3.69993407600078</c:v>
                </c:pt>
                <c:pt idx="563">
                  <c:v>3.52219583079134</c:v>
                </c:pt>
                <c:pt idx="564">
                  <c:v>3.27746355074796</c:v>
                </c:pt>
                <c:pt idx="565">
                  <c:v>3.30331197573612</c:v>
                </c:pt>
                <c:pt idx="566">
                  <c:v>3.18501609231434</c:v>
                </c:pt>
                <c:pt idx="567">
                  <c:v>3.34045585108154</c:v>
                </c:pt>
                <c:pt idx="568">
                  <c:v>3.21151590178069</c:v>
                </c:pt>
                <c:pt idx="569">
                  <c:v>3.30852516263644</c:v>
                </c:pt>
                <c:pt idx="570">
                  <c:v>3.77206306368783</c:v>
                </c:pt>
                <c:pt idx="571">
                  <c:v>3.68881244034245</c:v>
                </c:pt>
                <c:pt idx="572">
                  <c:v>3.72816384568475</c:v>
                </c:pt>
                <c:pt idx="573">
                  <c:v>3.40388095402025</c:v>
                </c:pt>
                <c:pt idx="574">
                  <c:v>3.3196597153762</c:v>
                </c:pt>
                <c:pt idx="575">
                  <c:v>3.45106119751749</c:v>
                </c:pt>
                <c:pt idx="576">
                  <c:v>3.39069994220278</c:v>
                </c:pt>
                <c:pt idx="577">
                  <c:v>3.50376502694097</c:v>
                </c:pt>
                <c:pt idx="578">
                  <c:v>3.42293571580222</c:v>
                </c:pt>
                <c:pt idx="579">
                  <c:v>3.54110769013668</c:v>
                </c:pt>
                <c:pt idx="580">
                  <c:v>3.50667869801988</c:v>
                </c:pt>
                <c:pt idx="581">
                  <c:v>3.86516345367658</c:v>
                </c:pt>
                <c:pt idx="582">
                  <c:v>3.84965394241364</c:v>
                </c:pt>
                <c:pt idx="583">
                  <c:v>3.69962508591487</c:v>
                </c:pt>
                <c:pt idx="584">
                  <c:v>3.80774859653997</c:v>
                </c:pt>
                <c:pt idx="585">
                  <c:v>3.38073063237912</c:v>
                </c:pt>
                <c:pt idx="586">
                  <c:v>3.31299848967752</c:v>
                </c:pt>
                <c:pt idx="587">
                  <c:v>3.1869839217195</c:v>
                </c:pt>
                <c:pt idx="588">
                  <c:v>3.08377090304255</c:v>
                </c:pt>
                <c:pt idx="589">
                  <c:v>3.73410026487423</c:v>
                </c:pt>
                <c:pt idx="590">
                  <c:v>3.76492217835708</c:v>
                </c:pt>
                <c:pt idx="591">
                  <c:v>3.84008815433199</c:v>
                </c:pt>
                <c:pt idx="592">
                  <c:v>3.43988197539416</c:v>
                </c:pt>
                <c:pt idx="593">
                  <c:v>3.37465217434081</c:v>
                </c:pt>
                <c:pt idx="594">
                  <c:v>3.71335338658599</c:v>
                </c:pt>
                <c:pt idx="595">
                  <c:v>3.42911694897956</c:v>
                </c:pt>
                <c:pt idx="596">
                  <c:v>3.53882402112156</c:v>
                </c:pt>
                <c:pt idx="597">
                  <c:v>3.5157708407911</c:v>
                </c:pt>
                <c:pt idx="598">
                  <c:v>3.30907087610278</c:v>
                </c:pt>
                <c:pt idx="599">
                  <c:v>3.07249833212589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Fading!$X$2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Fading!$X$3:$X$602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5.8003845959706</c:v>
                </c:pt>
                <c:pt idx="2">
                  <c:v>5.95474118379099</c:v>
                </c:pt>
                <c:pt idx="3">
                  <c:v>5.66595617435662</c:v>
                </c:pt>
                <c:pt idx="4">
                  <c:v>5.61484643461927</c:v>
                </c:pt>
                <c:pt idx="5">
                  <c:v>5.79688363227249</c:v>
                </c:pt>
                <c:pt idx="6">
                  <c:v>5.82648125618771</c:v>
                </c:pt>
                <c:pt idx="7">
                  <c:v>6.20696637172012</c:v>
                </c:pt>
                <c:pt idx="8">
                  <c:v>5.93718185843409</c:v>
                </c:pt>
                <c:pt idx="9">
                  <c:v>6.09613707890599</c:v>
                </c:pt>
                <c:pt idx="10">
                  <c:v>6.33071484401357</c:v>
                </c:pt>
                <c:pt idx="11">
                  <c:v>6.3823196838814</c:v>
                </c:pt>
                <c:pt idx="12">
                  <c:v>6.24780041092453</c:v>
                </c:pt>
                <c:pt idx="13">
                  <c:v>5.95502113860334</c:v>
                </c:pt>
                <c:pt idx="14">
                  <c:v>5.71647164339265</c:v>
                </c:pt>
                <c:pt idx="15">
                  <c:v>5.8611040695627</c:v>
                </c:pt>
                <c:pt idx="16">
                  <c:v>5.79202615710131</c:v>
                </c:pt>
                <c:pt idx="17">
                  <c:v>6.09678207319489</c:v>
                </c:pt>
                <c:pt idx="18">
                  <c:v>6.02843888662645</c:v>
                </c:pt>
                <c:pt idx="19">
                  <c:v>6.01162580966951</c:v>
                </c:pt>
                <c:pt idx="20">
                  <c:v>5.94619158252316</c:v>
                </c:pt>
                <c:pt idx="21">
                  <c:v>5.71464353615703</c:v>
                </c:pt>
                <c:pt idx="22">
                  <c:v>5.65166416761454</c:v>
                </c:pt>
                <c:pt idx="23">
                  <c:v>5.58595119847184</c:v>
                </c:pt>
                <c:pt idx="24">
                  <c:v>5.61367949870484</c:v>
                </c:pt>
                <c:pt idx="25">
                  <c:v>5.68364659225547</c:v>
                </c:pt>
                <c:pt idx="26">
                  <c:v>6.11215790581641</c:v>
                </c:pt>
                <c:pt idx="27">
                  <c:v>5.80774641981732</c:v>
                </c:pt>
                <c:pt idx="28">
                  <c:v>6.10377655542828</c:v>
                </c:pt>
                <c:pt idx="29">
                  <c:v>6.06871612025953</c:v>
                </c:pt>
                <c:pt idx="30">
                  <c:v>6.02229387651876</c:v>
                </c:pt>
                <c:pt idx="31">
                  <c:v>6.03770322832921</c:v>
                </c:pt>
                <c:pt idx="32">
                  <c:v>6.20088807591443</c:v>
                </c:pt>
                <c:pt idx="33">
                  <c:v>6.22933361479725</c:v>
                </c:pt>
                <c:pt idx="34">
                  <c:v>5.79696749466341</c:v>
                </c:pt>
                <c:pt idx="35">
                  <c:v>5.65539985241931</c:v>
                </c:pt>
                <c:pt idx="36">
                  <c:v>5.78351242991901</c:v>
                </c:pt>
                <c:pt idx="37">
                  <c:v>5.5733126891627</c:v>
                </c:pt>
                <c:pt idx="38">
                  <c:v>5.637711060390559</c:v>
                </c:pt>
                <c:pt idx="39">
                  <c:v>5.98638509077906</c:v>
                </c:pt>
                <c:pt idx="40">
                  <c:v>6.14194494386302</c:v>
                </c:pt>
                <c:pt idx="41">
                  <c:v>5.85563034739019</c:v>
                </c:pt>
                <c:pt idx="42">
                  <c:v>6.05920105976757</c:v>
                </c:pt>
                <c:pt idx="43">
                  <c:v>5.94856154096034</c:v>
                </c:pt>
                <c:pt idx="44">
                  <c:v>5.91656304421594</c:v>
                </c:pt>
                <c:pt idx="45">
                  <c:v>5.85969723409753</c:v>
                </c:pt>
                <c:pt idx="46">
                  <c:v>5.81752745971988</c:v>
                </c:pt>
                <c:pt idx="47">
                  <c:v>5.81349484723835</c:v>
                </c:pt>
                <c:pt idx="48">
                  <c:v>5.67189930616472</c:v>
                </c:pt>
                <c:pt idx="49">
                  <c:v>6.01814265628887</c:v>
                </c:pt>
                <c:pt idx="50">
                  <c:v>6.21126374693573</c:v>
                </c:pt>
                <c:pt idx="51">
                  <c:v>5.76988911917138</c:v>
                </c:pt>
                <c:pt idx="52">
                  <c:v>6.00345511760732</c:v>
                </c:pt>
                <c:pt idx="53">
                  <c:v>6.07509291138157</c:v>
                </c:pt>
                <c:pt idx="54">
                  <c:v>5.82619732684479</c:v>
                </c:pt>
                <c:pt idx="55">
                  <c:v>5.8219918622703</c:v>
                </c:pt>
                <c:pt idx="56">
                  <c:v>6.05789593470116</c:v>
                </c:pt>
                <c:pt idx="57">
                  <c:v>6.10783922817481</c:v>
                </c:pt>
                <c:pt idx="58">
                  <c:v>5.98363910723455</c:v>
                </c:pt>
                <c:pt idx="59">
                  <c:v>6.09678566290641</c:v>
                </c:pt>
                <c:pt idx="60">
                  <c:v>6.01604971414147</c:v>
                </c:pt>
                <c:pt idx="61">
                  <c:v>6.14875684675132</c:v>
                </c:pt>
                <c:pt idx="62">
                  <c:v>5.95689236989841</c:v>
                </c:pt>
                <c:pt idx="63">
                  <c:v>6.09236188612822</c:v>
                </c:pt>
                <c:pt idx="64">
                  <c:v>6.29777326886254</c:v>
                </c:pt>
                <c:pt idx="65">
                  <c:v>6.06909105309923</c:v>
                </c:pt>
                <c:pt idx="66">
                  <c:v>5.738314566642979</c:v>
                </c:pt>
                <c:pt idx="67">
                  <c:v>5.92364151003841</c:v>
                </c:pt>
                <c:pt idx="68">
                  <c:v>5.82360287046065</c:v>
                </c:pt>
                <c:pt idx="69">
                  <c:v>6.00809251939967</c:v>
                </c:pt>
                <c:pt idx="70">
                  <c:v>5.97536993061372</c:v>
                </c:pt>
                <c:pt idx="71">
                  <c:v>5.88724254524685</c:v>
                </c:pt>
                <c:pt idx="72">
                  <c:v>6.09148562117665</c:v>
                </c:pt>
                <c:pt idx="73">
                  <c:v>5.95755459708802</c:v>
                </c:pt>
                <c:pt idx="74">
                  <c:v>6.1677912261286</c:v>
                </c:pt>
                <c:pt idx="75">
                  <c:v>6.1103421720469</c:v>
                </c:pt>
                <c:pt idx="76">
                  <c:v>5.96860412288154</c:v>
                </c:pt>
                <c:pt idx="77">
                  <c:v>6.23983149557172</c:v>
                </c:pt>
                <c:pt idx="78">
                  <c:v>5.88431986418006</c:v>
                </c:pt>
                <c:pt idx="79">
                  <c:v>5.9163426334008</c:v>
                </c:pt>
                <c:pt idx="80">
                  <c:v>6.0634256578575</c:v>
                </c:pt>
                <c:pt idx="81">
                  <c:v>6.11935062246078</c:v>
                </c:pt>
                <c:pt idx="82">
                  <c:v>6.05708010105092</c:v>
                </c:pt>
                <c:pt idx="83">
                  <c:v>6.02576732482709</c:v>
                </c:pt>
                <c:pt idx="84">
                  <c:v>5.94021252086062</c:v>
                </c:pt>
                <c:pt idx="85">
                  <c:v>5.9570992436511</c:v>
                </c:pt>
                <c:pt idx="86">
                  <c:v>5.85944059074948</c:v>
                </c:pt>
                <c:pt idx="87">
                  <c:v>5.83217603981063</c:v>
                </c:pt>
                <c:pt idx="88">
                  <c:v>5.83945994905251</c:v>
                </c:pt>
                <c:pt idx="89">
                  <c:v>5.74886954499958</c:v>
                </c:pt>
                <c:pt idx="90">
                  <c:v>5.50108362144772</c:v>
                </c:pt>
                <c:pt idx="91">
                  <c:v>5.87667106776755</c:v>
                </c:pt>
                <c:pt idx="92">
                  <c:v>6.0891059251705</c:v>
                </c:pt>
                <c:pt idx="93">
                  <c:v>6.23794781788055</c:v>
                </c:pt>
                <c:pt idx="94">
                  <c:v>6.1242845814809</c:v>
                </c:pt>
                <c:pt idx="95">
                  <c:v>6.02947140409183</c:v>
                </c:pt>
                <c:pt idx="96">
                  <c:v>5.96563441245328</c:v>
                </c:pt>
                <c:pt idx="97">
                  <c:v>5.74348530079063</c:v>
                </c:pt>
                <c:pt idx="98">
                  <c:v>5.91789244014689</c:v>
                </c:pt>
                <c:pt idx="99">
                  <c:v>5.53377760432875</c:v>
                </c:pt>
                <c:pt idx="100">
                  <c:v>5.63215288770884</c:v>
                </c:pt>
                <c:pt idx="101">
                  <c:v>5.97995127715019</c:v>
                </c:pt>
                <c:pt idx="102">
                  <c:v>6.12788744706091</c:v>
                </c:pt>
                <c:pt idx="103">
                  <c:v>5.69286579932081</c:v>
                </c:pt>
                <c:pt idx="104">
                  <c:v>5.83332680280713</c:v>
                </c:pt>
                <c:pt idx="105">
                  <c:v>5.81659829344644</c:v>
                </c:pt>
                <c:pt idx="106">
                  <c:v>5.68433042829853</c:v>
                </c:pt>
                <c:pt idx="107">
                  <c:v>5.91324554377698</c:v>
                </c:pt>
                <c:pt idx="108">
                  <c:v>5.9582991563253</c:v>
                </c:pt>
                <c:pt idx="109">
                  <c:v>6.12081322346391</c:v>
                </c:pt>
                <c:pt idx="110">
                  <c:v>5.83093378466984</c:v>
                </c:pt>
                <c:pt idx="111">
                  <c:v>6.11495575303489</c:v>
                </c:pt>
                <c:pt idx="112">
                  <c:v>5.95993898848585</c:v>
                </c:pt>
                <c:pt idx="113">
                  <c:v>6.11775654204491</c:v>
                </c:pt>
                <c:pt idx="114">
                  <c:v>5.96158439895757</c:v>
                </c:pt>
                <c:pt idx="115">
                  <c:v>5.73230305106222</c:v>
                </c:pt>
                <c:pt idx="116">
                  <c:v>5.74692191307335</c:v>
                </c:pt>
                <c:pt idx="117">
                  <c:v>5.77402568856367</c:v>
                </c:pt>
                <c:pt idx="118">
                  <c:v>5.79102490130212</c:v>
                </c:pt>
                <c:pt idx="119">
                  <c:v>6.07929819519116</c:v>
                </c:pt>
                <c:pt idx="120">
                  <c:v>5.82920438411136</c:v>
                </c:pt>
                <c:pt idx="121">
                  <c:v>5.53518830421968</c:v>
                </c:pt>
                <c:pt idx="122">
                  <c:v>5.52890058956453</c:v>
                </c:pt>
                <c:pt idx="123">
                  <c:v>5.63183122648654</c:v>
                </c:pt>
                <c:pt idx="124">
                  <c:v>5.62643884797758</c:v>
                </c:pt>
                <c:pt idx="125">
                  <c:v>5.6772533366635</c:v>
                </c:pt>
                <c:pt idx="126">
                  <c:v>5.84255620972574</c:v>
                </c:pt>
                <c:pt idx="127">
                  <c:v>5.88110071228725</c:v>
                </c:pt>
                <c:pt idx="128">
                  <c:v>5.90680705103434</c:v>
                </c:pt>
                <c:pt idx="129">
                  <c:v>5.74724676930743</c:v>
                </c:pt>
                <c:pt idx="130">
                  <c:v>5.79429929581584</c:v>
                </c:pt>
                <c:pt idx="131">
                  <c:v>5.7808846397726</c:v>
                </c:pt>
                <c:pt idx="132">
                  <c:v>5.77220609035926</c:v>
                </c:pt>
                <c:pt idx="133">
                  <c:v>5.9053520260671</c:v>
                </c:pt>
                <c:pt idx="134">
                  <c:v>6.01021660247872</c:v>
                </c:pt>
                <c:pt idx="135">
                  <c:v>5.82272111546473</c:v>
                </c:pt>
                <c:pt idx="136">
                  <c:v>5.95927815708978</c:v>
                </c:pt>
                <c:pt idx="137">
                  <c:v>6.08587583975719</c:v>
                </c:pt>
                <c:pt idx="138">
                  <c:v>6.07003254276466</c:v>
                </c:pt>
                <c:pt idx="139">
                  <c:v>6.23299080283417</c:v>
                </c:pt>
                <c:pt idx="140">
                  <c:v>6.11683084217237</c:v>
                </c:pt>
                <c:pt idx="141">
                  <c:v>5.93291906579211</c:v>
                </c:pt>
                <c:pt idx="142">
                  <c:v>6.0506049103812</c:v>
                </c:pt>
                <c:pt idx="143">
                  <c:v>5.91469810372404</c:v>
                </c:pt>
                <c:pt idx="144">
                  <c:v>6.06981608654729</c:v>
                </c:pt>
                <c:pt idx="145">
                  <c:v>6.0963396757063</c:v>
                </c:pt>
                <c:pt idx="146">
                  <c:v>5.90179773420789</c:v>
                </c:pt>
                <c:pt idx="147">
                  <c:v>6.01723152488696</c:v>
                </c:pt>
                <c:pt idx="148">
                  <c:v>5.86277428054802</c:v>
                </c:pt>
                <c:pt idx="149">
                  <c:v>6.14793662667217</c:v>
                </c:pt>
                <c:pt idx="150">
                  <c:v>6.34901578329896</c:v>
                </c:pt>
                <c:pt idx="151">
                  <c:v>6.33205273403307</c:v>
                </c:pt>
                <c:pt idx="152">
                  <c:v>6.11528600073208</c:v>
                </c:pt>
                <c:pt idx="153">
                  <c:v>6.35007298718937</c:v>
                </c:pt>
                <c:pt idx="154">
                  <c:v>6.01776013349048</c:v>
                </c:pt>
                <c:pt idx="155">
                  <c:v>5.9897120210842</c:v>
                </c:pt>
                <c:pt idx="156">
                  <c:v>5.87597147455014</c:v>
                </c:pt>
                <c:pt idx="157">
                  <c:v>5.81114123996257</c:v>
                </c:pt>
                <c:pt idx="158">
                  <c:v>5.70418386826602</c:v>
                </c:pt>
                <c:pt idx="159">
                  <c:v>5.66366710958968</c:v>
                </c:pt>
                <c:pt idx="160">
                  <c:v>5.89687789574656</c:v>
                </c:pt>
                <c:pt idx="161">
                  <c:v>5.93535325918005</c:v>
                </c:pt>
                <c:pt idx="162">
                  <c:v>5.9873586209826</c:v>
                </c:pt>
                <c:pt idx="163">
                  <c:v>6.08624839208009</c:v>
                </c:pt>
                <c:pt idx="164">
                  <c:v>6.15342533409637</c:v>
                </c:pt>
                <c:pt idx="165">
                  <c:v>6.21053446727052</c:v>
                </c:pt>
                <c:pt idx="166">
                  <c:v>6.5432762835613</c:v>
                </c:pt>
                <c:pt idx="167">
                  <c:v>6.19567427927916</c:v>
                </c:pt>
                <c:pt idx="168">
                  <c:v>5.91546787652925</c:v>
                </c:pt>
                <c:pt idx="169">
                  <c:v>5.91889600052954</c:v>
                </c:pt>
                <c:pt idx="170">
                  <c:v>6.28623243473972</c:v>
                </c:pt>
                <c:pt idx="171">
                  <c:v>6.40261201818014</c:v>
                </c:pt>
                <c:pt idx="172">
                  <c:v>6.55003653095424</c:v>
                </c:pt>
                <c:pt idx="173">
                  <c:v>6.24627558879503</c:v>
                </c:pt>
                <c:pt idx="174">
                  <c:v>6.44319655570701</c:v>
                </c:pt>
                <c:pt idx="175">
                  <c:v>6.370225768915</c:v>
                </c:pt>
                <c:pt idx="176">
                  <c:v>6.38951324870705</c:v>
                </c:pt>
                <c:pt idx="177">
                  <c:v>6.39054985675594</c:v>
                </c:pt>
                <c:pt idx="178">
                  <c:v>6.04747902894366</c:v>
                </c:pt>
                <c:pt idx="179">
                  <c:v>6.35672994043883</c:v>
                </c:pt>
                <c:pt idx="180">
                  <c:v>6.49041889508628</c:v>
                </c:pt>
                <c:pt idx="181">
                  <c:v>6.14364814198305</c:v>
                </c:pt>
                <c:pt idx="182">
                  <c:v>6.25711541311706</c:v>
                </c:pt>
                <c:pt idx="183">
                  <c:v>6.27791728495828</c:v>
                </c:pt>
                <c:pt idx="184">
                  <c:v>6.27491562093024</c:v>
                </c:pt>
                <c:pt idx="185">
                  <c:v>5.87659259122843</c:v>
                </c:pt>
                <c:pt idx="186">
                  <c:v>5.70237728239766</c:v>
                </c:pt>
                <c:pt idx="187">
                  <c:v>5.84622137210236</c:v>
                </c:pt>
                <c:pt idx="188">
                  <c:v>5.5889339202842</c:v>
                </c:pt>
                <c:pt idx="189">
                  <c:v>5.98419364963848</c:v>
                </c:pt>
                <c:pt idx="190">
                  <c:v>6.26478075560609</c:v>
                </c:pt>
                <c:pt idx="191">
                  <c:v>5.81598080459361</c:v>
                </c:pt>
                <c:pt idx="192">
                  <c:v>5.84332361504178</c:v>
                </c:pt>
                <c:pt idx="193">
                  <c:v>5.90129319838839</c:v>
                </c:pt>
                <c:pt idx="194">
                  <c:v>6.19821451843782</c:v>
                </c:pt>
                <c:pt idx="195">
                  <c:v>5.96193493688244</c:v>
                </c:pt>
                <c:pt idx="196">
                  <c:v>5.77391201919064</c:v>
                </c:pt>
                <c:pt idx="197">
                  <c:v>5.92393281166721</c:v>
                </c:pt>
                <c:pt idx="198">
                  <c:v>6.19659483273802</c:v>
                </c:pt>
                <c:pt idx="199">
                  <c:v>6.35620187525265</c:v>
                </c:pt>
                <c:pt idx="200">
                  <c:v>6.27776100281251</c:v>
                </c:pt>
                <c:pt idx="201">
                  <c:v>6.15252197746392</c:v>
                </c:pt>
                <c:pt idx="202">
                  <c:v>5.84752581878573</c:v>
                </c:pt>
                <c:pt idx="203">
                  <c:v>6.04158029046674</c:v>
                </c:pt>
                <c:pt idx="204">
                  <c:v>5.84667334559144</c:v>
                </c:pt>
                <c:pt idx="205">
                  <c:v>5.86307190153549</c:v>
                </c:pt>
                <c:pt idx="206">
                  <c:v>6.03593880514427</c:v>
                </c:pt>
                <c:pt idx="207">
                  <c:v>6.05363075754806</c:v>
                </c:pt>
                <c:pt idx="208">
                  <c:v>5.90623134282613</c:v>
                </c:pt>
                <c:pt idx="209">
                  <c:v>6.54467243116308</c:v>
                </c:pt>
                <c:pt idx="210">
                  <c:v>6.48786393107735</c:v>
                </c:pt>
                <c:pt idx="211">
                  <c:v>6.1601993761615</c:v>
                </c:pt>
                <c:pt idx="212">
                  <c:v>6.09846850342819</c:v>
                </c:pt>
                <c:pt idx="213">
                  <c:v>6.33833962382977</c:v>
                </c:pt>
                <c:pt idx="214">
                  <c:v>6.46562907747001</c:v>
                </c:pt>
                <c:pt idx="215">
                  <c:v>6.0591707827792</c:v>
                </c:pt>
                <c:pt idx="216">
                  <c:v>5.89037474959826</c:v>
                </c:pt>
                <c:pt idx="217">
                  <c:v>6.08591148813022</c:v>
                </c:pt>
                <c:pt idx="218">
                  <c:v>6.13319926298259</c:v>
                </c:pt>
                <c:pt idx="219">
                  <c:v>6.15284181922152</c:v>
                </c:pt>
                <c:pt idx="220">
                  <c:v>6.30368709151725</c:v>
                </c:pt>
                <c:pt idx="221">
                  <c:v>6.18727529285285</c:v>
                </c:pt>
                <c:pt idx="222">
                  <c:v>6.3800894716116</c:v>
                </c:pt>
                <c:pt idx="223">
                  <c:v>6.60331905164371</c:v>
                </c:pt>
                <c:pt idx="224">
                  <c:v>6.50564395586598</c:v>
                </c:pt>
                <c:pt idx="225">
                  <c:v>6.58212379341822</c:v>
                </c:pt>
                <c:pt idx="226">
                  <c:v>6.39848305267966</c:v>
                </c:pt>
                <c:pt idx="227">
                  <c:v>6.398870314306</c:v>
                </c:pt>
                <c:pt idx="228">
                  <c:v>6.24332366289124</c:v>
                </c:pt>
                <c:pt idx="229">
                  <c:v>6.13757804319106</c:v>
                </c:pt>
                <c:pt idx="230">
                  <c:v>6.25236234060783</c:v>
                </c:pt>
                <c:pt idx="231">
                  <c:v>6.41561607680427</c:v>
                </c:pt>
                <c:pt idx="232">
                  <c:v>6.04299862370527</c:v>
                </c:pt>
                <c:pt idx="233">
                  <c:v>6.27276545009181</c:v>
                </c:pt>
                <c:pt idx="234">
                  <c:v>6.01836663080013</c:v>
                </c:pt>
                <c:pt idx="235">
                  <c:v>5.98833060606475</c:v>
                </c:pt>
                <c:pt idx="236">
                  <c:v>5.92536454167876</c:v>
                </c:pt>
                <c:pt idx="237">
                  <c:v>5.94161303815157</c:v>
                </c:pt>
                <c:pt idx="238">
                  <c:v>6.06977849924717</c:v>
                </c:pt>
                <c:pt idx="239">
                  <c:v>5.9242704643967</c:v>
                </c:pt>
                <c:pt idx="240">
                  <c:v>6.0462249233252</c:v>
                </c:pt>
                <c:pt idx="241">
                  <c:v>6.30843982393546</c:v>
                </c:pt>
                <c:pt idx="242">
                  <c:v>6.20216398705002</c:v>
                </c:pt>
                <c:pt idx="243">
                  <c:v>6.17972780652352</c:v>
                </c:pt>
                <c:pt idx="244">
                  <c:v>6.22554180517945</c:v>
                </c:pt>
                <c:pt idx="245">
                  <c:v>6.20409336939113</c:v>
                </c:pt>
                <c:pt idx="246">
                  <c:v>6.34229355932918</c:v>
                </c:pt>
                <c:pt idx="247">
                  <c:v>6.14269360222733</c:v>
                </c:pt>
                <c:pt idx="248">
                  <c:v>6.28710490806191</c:v>
                </c:pt>
                <c:pt idx="249">
                  <c:v>6.28392643073546</c:v>
                </c:pt>
                <c:pt idx="250">
                  <c:v>6.35455798172544</c:v>
                </c:pt>
                <c:pt idx="251">
                  <c:v>6.01913013262565</c:v>
                </c:pt>
                <c:pt idx="252">
                  <c:v>5.94202292810131</c:v>
                </c:pt>
                <c:pt idx="253">
                  <c:v>5.88821641263069</c:v>
                </c:pt>
                <c:pt idx="254">
                  <c:v>6.12405709147473</c:v>
                </c:pt>
                <c:pt idx="255">
                  <c:v>6.2331240100096</c:v>
                </c:pt>
                <c:pt idx="256">
                  <c:v>6.27328637092938</c:v>
                </c:pt>
                <c:pt idx="257">
                  <c:v>6.33972758293833</c:v>
                </c:pt>
                <c:pt idx="258">
                  <c:v>6.27643219724829</c:v>
                </c:pt>
                <c:pt idx="259">
                  <c:v>6.10534790332486</c:v>
                </c:pt>
                <c:pt idx="260">
                  <c:v>6.13082923909219</c:v>
                </c:pt>
                <c:pt idx="261">
                  <c:v>6.43119182801709</c:v>
                </c:pt>
                <c:pt idx="262">
                  <c:v>6.29638139994636</c:v>
                </c:pt>
                <c:pt idx="263">
                  <c:v>6.15501052809711</c:v>
                </c:pt>
                <c:pt idx="264">
                  <c:v>5.89091517797081</c:v>
                </c:pt>
                <c:pt idx="265">
                  <c:v>6.05325502353878</c:v>
                </c:pt>
                <c:pt idx="266">
                  <c:v>6.30312873488628</c:v>
                </c:pt>
                <c:pt idx="267">
                  <c:v>5.85653313008369</c:v>
                </c:pt>
                <c:pt idx="268">
                  <c:v>5.82896162170594</c:v>
                </c:pt>
                <c:pt idx="269">
                  <c:v>6.08922272325429</c:v>
                </c:pt>
                <c:pt idx="270">
                  <c:v>6.13317630345406</c:v>
                </c:pt>
                <c:pt idx="271">
                  <c:v>5.96398869760536</c:v>
                </c:pt>
                <c:pt idx="272">
                  <c:v>6.03308021741972</c:v>
                </c:pt>
                <c:pt idx="273">
                  <c:v>6.123331445369</c:v>
                </c:pt>
                <c:pt idx="274">
                  <c:v>6.03882308805379</c:v>
                </c:pt>
                <c:pt idx="275">
                  <c:v>6.008452493505</c:v>
                </c:pt>
                <c:pt idx="276">
                  <c:v>6.12145251113832</c:v>
                </c:pt>
                <c:pt idx="277">
                  <c:v>5.9609573011331</c:v>
                </c:pt>
                <c:pt idx="278">
                  <c:v>6.0824969347254</c:v>
                </c:pt>
                <c:pt idx="279">
                  <c:v>5.94144888701025</c:v>
                </c:pt>
                <c:pt idx="280">
                  <c:v>5.98510631245747</c:v>
                </c:pt>
                <c:pt idx="281">
                  <c:v>6.24345102751978</c:v>
                </c:pt>
                <c:pt idx="282">
                  <c:v>6.27886422372024</c:v>
                </c:pt>
                <c:pt idx="283">
                  <c:v>6.28665647160704</c:v>
                </c:pt>
                <c:pt idx="284">
                  <c:v>6.33924748378945</c:v>
                </c:pt>
                <c:pt idx="285">
                  <c:v>6.31243232053072</c:v>
                </c:pt>
                <c:pt idx="286">
                  <c:v>6.17337298925381</c:v>
                </c:pt>
                <c:pt idx="287">
                  <c:v>6.07276110305246</c:v>
                </c:pt>
                <c:pt idx="288">
                  <c:v>5.88311498872577</c:v>
                </c:pt>
                <c:pt idx="289">
                  <c:v>5.80866636226644</c:v>
                </c:pt>
                <c:pt idx="290">
                  <c:v>5.83943028109291</c:v>
                </c:pt>
                <c:pt idx="291">
                  <c:v>5.64778706262415</c:v>
                </c:pt>
                <c:pt idx="292">
                  <c:v>5.99789801146208</c:v>
                </c:pt>
                <c:pt idx="293">
                  <c:v>6.01037075914669</c:v>
                </c:pt>
                <c:pt idx="294">
                  <c:v>6.11698391285676</c:v>
                </c:pt>
                <c:pt idx="295">
                  <c:v>6.35658392186144</c:v>
                </c:pt>
                <c:pt idx="296">
                  <c:v>6.68385079914334</c:v>
                </c:pt>
                <c:pt idx="297">
                  <c:v>6.16504849610924</c:v>
                </c:pt>
                <c:pt idx="298">
                  <c:v>6.33761444274241</c:v>
                </c:pt>
                <c:pt idx="299">
                  <c:v>6.23177719699581</c:v>
                </c:pt>
                <c:pt idx="300">
                  <c:v>5.77072700242583</c:v>
                </c:pt>
                <c:pt idx="301">
                  <c:v>5.55438077458897</c:v>
                </c:pt>
                <c:pt idx="302">
                  <c:v>5.30578628165297</c:v>
                </c:pt>
                <c:pt idx="303">
                  <c:v>5.55544669084083</c:v>
                </c:pt>
                <c:pt idx="304">
                  <c:v>5.77092017737916</c:v>
                </c:pt>
                <c:pt idx="305">
                  <c:v>5.64145609775475</c:v>
                </c:pt>
                <c:pt idx="306">
                  <c:v>5.66828410958694</c:v>
                </c:pt>
                <c:pt idx="307">
                  <c:v>5.83149856854177</c:v>
                </c:pt>
                <c:pt idx="308">
                  <c:v>5.855616592652</c:v>
                </c:pt>
                <c:pt idx="309">
                  <c:v>6.08949422884005</c:v>
                </c:pt>
                <c:pt idx="310">
                  <c:v>6.03687860087974</c:v>
                </c:pt>
                <c:pt idx="311">
                  <c:v>5.69688528000017</c:v>
                </c:pt>
                <c:pt idx="312">
                  <c:v>5.80007826403102</c:v>
                </c:pt>
                <c:pt idx="313">
                  <c:v>5.94624340249294</c:v>
                </c:pt>
                <c:pt idx="314">
                  <c:v>5.76633531762749</c:v>
                </c:pt>
                <c:pt idx="315">
                  <c:v>5.76977350616384</c:v>
                </c:pt>
                <c:pt idx="316">
                  <c:v>5.57816631722066</c:v>
                </c:pt>
                <c:pt idx="317">
                  <c:v>5.66002832826633</c:v>
                </c:pt>
                <c:pt idx="318">
                  <c:v>5.77667894860286</c:v>
                </c:pt>
                <c:pt idx="319">
                  <c:v>6.01458722601878</c:v>
                </c:pt>
                <c:pt idx="320">
                  <c:v>5.96184130180507</c:v>
                </c:pt>
                <c:pt idx="321">
                  <c:v>6.16951605597724</c:v>
                </c:pt>
                <c:pt idx="322">
                  <c:v>6.16917818228343</c:v>
                </c:pt>
                <c:pt idx="323">
                  <c:v>6.11591919306604</c:v>
                </c:pt>
                <c:pt idx="324">
                  <c:v>5.91612332221726</c:v>
                </c:pt>
                <c:pt idx="325">
                  <c:v>5.9383830280491</c:v>
                </c:pt>
                <c:pt idx="326">
                  <c:v>5.94192756145723</c:v>
                </c:pt>
                <c:pt idx="327">
                  <c:v>5.78252895392873</c:v>
                </c:pt>
                <c:pt idx="328">
                  <c:v>5.9578717500435</c:v>
                </c:pt>
                <c:pt idx="329">
                  <c:v>5.82568026112355</c:v>
                </c:pt>
                <c:pt idx="330">
                  <c:v>5.92940840666254</c:v>
                </c:pt>
                <c:pt idx="331">
                  <c:v>6.01234497178083</c:v>
                </c:pt>
                <c:pt idx="332">
                  <c:v>5.96066360696463</c:v>
                </c:pt>
                <c:pt idx="333">
                  <c:v>5.8482753068145</c:v>
                </c:pt>
                <c:pt idx="334">
                  <c:v>6.01812961122219</c:v>
                </c:pt>
                <c:pt idx="335">
                  <c:v>5.79057681531254</c:v>
                </c:pt>
                <c:pt idx="336">
                  <c:v>5.81420396905724</c:v>
                </c:pt>
                <c:pt idx="337">
                  <c:v>5.58288609788533</c:v>
                </c:pt>
                <c:pt idx="338">
                  <c:v>5.47565178190142</c:v>
                </c:pt>
                <c:pt idx="339">
                  <c:v>5.95118736650494</c:v>
                </c:pt>
                <c:pt idx="340">
                  <c:v>5.73079692844044</c:v>
                </c:pt>
                <c:pt idx="341">
                  <c:v>5.57383926484901</c:v>
                </c:pt>
                <c:pt idx="342">
                  <c:v>5.41988223379732</c:v>
                </c:pt>
                <c:pt idx="343">
                  <c:v>5.55392400398345</c:v>
                </c:pt>
                <c:pt idx="344">
                  <c:v>5.7843042348048</c:v>
                </c:pt>
                <c:pt idx="345">
                  <c:v>6.02923746750782</c:v>
                </c:pt>
                <c:pt idx="346">
                  <c:v>5.8190634154957</c:v>
                </c:pt>
                <c:pt idx="347">
                  <c:v>5.73819807451663</c:v>
                </c:pt>
                <c:pt idx="348">
                  <c:v>5.76857750704958</c:v>
                </c:pt>
                <c:pt idx="349">
                  <c:v>5.83600616105694</c:v>
                </c:pt>
                <c:pt idx="350">
                  <c:v>5.60238072135472</c:v>
                </c:pt>
                <c:pt idx="351">
                  <c:v>5.79988404016831</c:v>
                </c:pt>
                <c:pt idx="352">
                  <c:v>6.03428498852162</c:v>
                </c:pt>
                <c:pt idx="353">
                  <c:v>6.02395132225994</c:v>
                </c:pt>
                <c:pt idx="354">
                  <c:v>5.79278159967878</c:v>
                </c:pt>
                <c:pt idx="355">
                  <c:v>5.67921028265845</c:v>
                </c:pt>
                <c:pt idx="356">
                  <c:v>5.51274532189404</c:v>
                </c:pt>
                <c:pt idx="357">
                  <c:v>5.56689433270595</c:v>
                </c:pt>
                <c:pt idx="358">
                  <c:v>5.51731534466136</c:v>
                </c:pt>
                <c:pt idx="359">
                  <c:v>5.90167227619736</c:v>
                </c:pt>
                <c:pt idx="360">
                  <c:v>5.82304949208287</c:v>
                </c:pt>
                <c:pt idx="361">
                  <c:v>5.65802010371668</c:v>
                </c:pt>
                <c:pt idx="362">
                  <c:v>5.97326807004737</c:v>
                </c:pt>
                <c:pt idx="363">
                  <c:v>5.60463041406222</c:v>
                </c:pt>
                <c:pt idx="364">
                  <c:v>5.542027966623</c:v>
                </c:pt>
                <c:pt idx="365">
                  <c:v>5.54451150734791</c:v>
                </c:pt>
                <c:pt idx="366">
                  <c:v>5.67187593784025</c:v>
                </c:pt>
                <c:pt idx="367">
                  <c:v>5.88811199614786</c:v>
                </c:pt>
                <c:pt idx="368">
                  <c:v>5.82492789548284</c:v>
                </c:pt>
                <c:pt idx="369">
                  <c:v>5.83118718790375</c:v>
                </c:pt>
                <c:pt idx="370">
                  <c:v>5.84598519369953</c:v>
                </c:pt>
                <c:pt idx="371">
                  <c:v>5.94455332841948</c:v>
                </c:pt>
                <c:pt idx="372">
                  <c:v>5.58043720295578</c:v>
                </c:pt>
                <c:pt idx="373">
                  <c:v>5.7297868270909</c:v>
                </c:pt>
                <c:pt idx="374">
                  <c:v>5.66802577673112</c:v>
                </c:pt>
                <c:pt idx="375">
                  <c:v>5.56429498773699</c:v>
                </c:pt>
                <c:pt idx="376">
                  <c:v>5.51815000074004</c:v>
                </c:pt>
                <c:pt idx="377">
                  <c:v>5.62630176216797</c:v>
                </c:pt>
                <c:pt idx="378">
                  <c:v>5.76722493986794</c:v>
                </c:pt>
                <c:pt idx="379">
                  <c:v>5.70982768102676</c:v>
                </c:pt>
                <c:pt idx="380">
                  <c:v>5.57142625714667</c:v>
                </c:pt>
                <c:pt idx="381">
                  <c:v>5.72846633537942</c:v>
                </c:pt>
                <c:pt idx="382">
                  <c:v>5.56439173200708</c:v>
                </c:pt>
                <c:pt idx="383">
                  <c:v>5.65749200508286</c:v>
                </c:pt>
                <c:pt idx="384">
                  <c:v>5.76235209814225</c:v>
                </c:pt>
                <c:pt idx="385">
                  <c:v>5.84490506144407</c:v>
                </c:pt>
                <c:pt idx="386">
                  <c:v>5.45362762713309</c:v>
                </c:pt>
                <c:pt idx="387">
                  <c:v>5.63900381242043</c:v>
                </c:pt>
                <c:pt idx="388">
                  <c:v>5.56053938432855</c:v>
                </c:pt>
                <c:pt idx="389">
                  <c:v>5.58045520493063</c:v>
                </c:pt>
                <c:pt idx="390">
                  <c:v>5.87142155684537</c:v>
                </c:pt>
                <c:pt idx="391">
                  <c:v>5.67079079920154</c:v>
                </c:pt>
                <c:pt idx="392">
                  <c:v>5.63187343618311</c:v>
                </c:pt>
                <c:pt idx="393">
                  <c:v>5.64068485434419</c:v>
                </c:pt>
                <c:pt idx="394">
                  <c:v>5.76134301956709</c:v>
                </c:pt>
                <c:pt idx="395">
                  <c:v>5.66706814275433</c:v>
                </c:pt>
                <c:pt idx="396">
                  <c:v>5.94176381541225</c:v>
                </c:pt>
                <c:pt idx="397">
                  <c:v>5.64535577075224</c:v>
                </c:pt>
                <c:pt idx="398">
                  <c:v>5.65815152119015</c:v>
                </c:pt>
                <c:pt idx="399">
                  <c:v>5.9662326841788</c:v>
                </c:pt>
                <c:pt idx="400">
                  <c:v>5.99037353570874</c:v>
                </c:pt>
                <c:pt idx="401">
                  <c:v>5.71572934393417</c:v>
                </c:pt>
                <c:pt idx="402">
                  <c:v>5.53114763024241</c:v>
                </c:pt>
                <c:pt idx="403">
                  <c:v>5.56972767107732</c:v>
                </c:pt>
                <c:pt idx="404">
                  <c:v>5.70803700974985</c:v>
                </c:pt>
                <c:pt idx="405">
                  <c:v>5.96325076129104</c:v>
                </c:pt>
                <c:pt idx="406">
                  <c:v>5.9137845484212</c:v>
                </c:pt>
                <c:pt idx="407">
                  <c:v>5.85215053867403</c:v>
                </c:pt>
                <c:pt idx="408">
                  <c:v>5.54043228582187</c:v>
                </c:pt>
                <c:pt idx="409">
                  <c:v>5.56221155215155</c:v>
                </c:pt>
                <c:pt idx="410">
                  <c:v>5.47564625793962</c:v>
                </c:pt>
                <c:pt idx="411">
                  <c:v>5.26476890715462</c:v>
                </c:pt>
                <c:pt idx="412">
                  <c:v>5.32611499367925</c:v>
                </c:pt>
                <c:pt idx="413">
                  <c:v>5.58453448261435</c:v>
                </c:pt>
                <c:pt idx="414">
                  <c:v>5.673177635022799</c:v>
                </c:pt>
                <c:pt idx="415">
                  <c:v>5.67251025529158</c:v>
                </c:pt>
                <c:pt idx="416">
                  <c:v>5.84717676311957</c:v>
                </c:pt>
                <c:pt idx="417">
                  <c:v>5.89452273463764</c:v>
                </c:pt>
                <c:pt idx="418">
                  <c:v>5.88542321396875</c:v>
                </c:pt>
                <c:pt idx="419">
                  <c:v>5.78872478859746</c:v>
                </c:pt>
                <c:pt idx="420">
                  <c:v>5.85681507209406</c:v>
                </c:pt>
                <c:pt idx="421">
                  <c:v>5.60614668577591</c:v>
                </c:pt>
                <c:pt idx="422">
                  <c:v>5.51956773092701</c:v>
                </c:pt>
                <c:pt idx="423">
                  <c:v>5.83750094169499</c:v>
                </c:pt>
                <c:pt idx="424">
                  <c:v>5.73793881586236</c:v>
                </c:pt>
                <c:pt idx="425">
                  <c:v>5.89891433176858</c:v>
                </c:pt>
                <c:pt idx="426">
                  <c:v>5.65508549899593</c:v>
                </c:pt>
                <c:pt idx="427">
                  <c:v>5.63661666711566</c:v>
                </c:pt>
                <c:pt idx="428">
                  <c:v>5.6609606971353</c:v>
                </c:pt>
                <c:pt idx="429">
                  <c:v>5.86398282066075</c:v>
                </c:pt>
                <c:pt idx="430">
                  <c:v>5.81394384042226</c:v>
                </c:pt>
                <c:pt idx="431">
                  <c:v>5.88181066975964</c:v>
                </c:pt>
                <c:pt idx="432">
                  <c:v>5.722836510126719</c:v>
                </c:pt>
                <c:pt idx="433">
                  <c:v>5.55290811596581</c:v>
                </c:pt>
                <c:pt idx="434">
                  <c:v>5.65060212329424</c:v>
                </c:pt>
                <c:pt idx="435">
                  <c:v>5.88224276643971</c:v>
                </c:pt>
                <c:pt idx="436">
                  <c:v>5.7181595154126</c:v>
                </c:pt>
                <c:pt idx="437">
                  <c:v>5.46509622311156</c:v>
                </c:pt>
                <c:pt idx="438">
                  <c:v>5.94865404971608</c:v>
                </c:pt>
                <c:pt idx="439">
                  <c:v>5.9021771240609</c:v>
                </c:pt>
                <c:pt idx="440">
                  <c:v>5.85719393920208</c:v>
                </c:pt>
                <c:pt idx="441">
                  <c:v>5.83214462647899</c:v>
                </c:pt>
                <c:pt idx="442">
                  <c:v>5.71177286395797</c:v>
                </c:pt>
                <c:pt idx="443">
                  <c:v>5.88918778778723</c:v>
                </c:pt>
                <c:pt idx="444">
                  <c:v>5.64274369706831</c:v>
                </c:pt>
                <c:pt idx="445">
                  <c:v>5.56189297490841</c:v>
                </c:pt>
                <c:pt idx="446">
                  <c:v>5.63337865235533</c:v>
                </c:pt>
                <c:pt idx="447">
                  <c:v>5.92652020843812</c:v>
                </c:pt>
                <c:pt idx="448">
                  <c:v>5.71773915554447</c:v>
                </c:pt>
                <c:pt idx="449">
                  <c:v>5.73764953726582</c:v>
                </c:pt>
                <c:pt idx="450">
                  <c:v>5.95508634848554</c:v>
                </c:pt>
                <c:pt idx="451">
                  <c:v>6.16662716746111</c:v>
                </c:pt>
                <c:pt idx="452">
                  <c:v>5.95540242578073</c:v>
                </c:pt>
                <c:pt idx="453">
                  <c:v>5.99157248876227</c:v>
                </c:pt>
                <c:pt idx="454">
                  <c:v>6.13992899532912</c:v>
                </c:pt>
                <c:pt idx="455">
                  <c:v>5.99985534376129</c:v>
                </c:pt>
                <c:pt idx="456">
                  <c:v>5.81852928736486</c:v>
                </c:pt>
                <c:pt idx="457">
                  <c:v>5.8610185580029</c:v>
                </c:pt>
                <c:pt idx="458">
                  <c:v>6.23000227795067</c:v>
                </c:pt>
                <c:pt idx="459">
                  <c:v>6.27876762204553</c:v>
                </c:pt>
                <c:pt idx="460">
                  <c:v>6.38085742814873</c:v>
                </c:pt>
                <c:pt idx="461">
                  <c:v>6.29985976206269</c:v>
                </c:pt>
                <c:pt idx="462">
                  <c:v>6.31640907899956</c:v>
                </c:pt>
                <c:pt idx="463">
                  <c:v>6.34861548133944</c:v>
                </c:pt>
                <c:pt idx="464">
                  <c:v>6.35396227800111</c:v>
                </c:pt>
                <c:pt idx="465">
                  <c:v>6.10137226276675</c:v>
                </c:pt>
                <c:pt idx="466">
                  <c:v>6.19466672415629</c:v>
                </c:pt>
                <c:pt idx="467">
                  <c:v>6.37212234362547</c:v>
                </c:pt>
                <c:pt idx="468">
                  <c:v>6.05412522661056</c:v>
                </c:pt>
                <c:pt idx="469">
                  <c:v>6.09616092052008</c:v>
                </c:pt>
                <c:pt idx="470">
                  <c:v>6.12558957355862</c:v>
                </c:pt>
                <c:pt idx="471">
                  <c:v>6.00168835569077</c:v>
                </c:pt>
                <c:pt idx="472">
                  <c:v>5.9251828267262</c:v>
                </c:pt>
                <c:pt idx="473">
                  <c:v>5.94195459717449</c:v>
                </c:pt>
                <c:pt idx="474">
                  <c:v>6.09256494173361</c:v>
                </c:pt>
                <c:pt idx="475">
                  <c:v>5.80795310822214</c:v>
                </c:pt>
                <c:pt idx="476">
                  <c:v>6.04302586073375</c:v>
                </c:pt>
                <c:pt idx="477">
                  <c:v>6.09691550162097</c:v>
                </c:pt>
                <c:pt idx="478">
                  <c:v>6.13765696801062</c:v>
                </c:pt>
                <c:pt idx="479">
                  <c:v>6.36488495548393</c:v>
                </c:pt>
                <c:pt idx="480">
                  <c:v>6.14855061158612</c:v>
                </c:pt>
                <c:pt idx="481">
                  <c:v>6.29473660161999</c:v>
                </c:pt>
                <c:pt idx="482">
                  <c:v>6.32506005310423</c:v>
                </c:pt>
                <c:pt idx="483">
                  <c:v>6.23617594483644</c:v>
                </c:pt>
                <c:pt idx="484">
                  <c:v>6.54555558997937</c:v>
                </c:pt>
                <c:pt idx="485">
                  <c:v>6.36549100245003</c:v>
                </c:pt>
                <c:pt idx="486">
                  <c:v>6.36506652135134</c:v>
                </c:pt>
                <c:pt idx="487">
                  <c:v>5.89328991408118</c:v>
                </c:pt>
                <c:pt idx="488">
                  <c:v>5.99537154385066</c:v>
                </c:pt>
                <c:pt idx="489">
                  <c:v>6.17930906888184</c:v>
                </c:pt>
                <c:pt idx="490">
                  <c:v>5.73393582201548</c:v>
                </c:pt>
                <c:pt idx="491">
                  <c:v>5.77668543752906</c:v>
                </c:pt>
                <c:pt idx="492">
                  <c:v>6.05875822388186</c:v>
                </c:pt>
                <c:pt idx="493">
                  <c:v>6.18777183383976</c:v>
                </c:pt>
                <c:pt idx="494">
                  <c:v>6.05674568785038</c:v>
                </c:pt>
                <c:pt idx="495">
                  <c:v>6.44419271247512</c:v>
                </c:pt>
                <c:pt idx="496">
                  <c:v>6.07299838290841</c:v>
                </c:pt>
                <c:pt idx="497">
                  <c:v>6.40925109936971</c:v>
                </c:pt>
                <c:pt idx="498">
                  <c:v>6.35645827793445</c:v>
                </c:pt>
                <c:pt idx="499">
                  <c:v>6.3367196639319</c:v>
                </c:pt>
                <c:pt idx="500">
                  <c:v>6.536901204618</c:v>
                </c:pt>
                <c:pt idx="501">
                  <c:v>6.41087578997971</c:v>
                </c:pt>
                <c:pt idx="502">
                  <c:v>6.55645272840529</c:v>
                </c:pt>
                <c:pt idx="503">
                  <c:v>6.30231446452965</c:v>
                </c:pt>
                <c:pt idx="504">
                  <c:v>6.18616604142068</c:v>
                </c:pt>
                <c:pt idx="505">
                  <c:v>6.05338937181133</c:v>
                </c:pt>
                <c:pt idx="506">
                  <c:v>6.2010653260997</c:v>
                </c:pt>
                <c:pt idx="507">
                  <c:v>5.85980037999953</c:v>
                </c:pt>
                <c:pt idx="508">
                  <c:v>6.01894411662519</c:v>
                </c:pt>
                <c:pt idx="509">
                  <c:v>5.6940357363665</c:v>
                </c:pt>
                <c:pt idx="510">
                  <c:v>6.04651882691645</c:v>
                </c:pt>
                <c:pt idx="511">
                  <c:v>6.04658699925983</c:v>
                </c:pt>
                <c:pt idx="512">
                  <c:v>6.06981342866011</c:v>
                </c:pt>
                <c:pt idx="513">
                  <c:v>6.28067257873774</c:v>
                </c:pt>
                <c:pt idx="514">
                  <c:v>6.49791210282183</c:v>
                </c:pt>
                <c:pt idx="515">
                  <c:v>6.40760192489233</c:v>
                </c:pt>
                <c:pt idx="516">
                  <c:v>6.422342665816</c:v>
                </c:pt>
                <c:pt idx="517">
                  <c:v>6.25179529782006</c:v>
                </c:pt>
                <c:pt idx="518">
                  <c:v>6.37710365172249</c:v>
                </c:pt>
                <c:pt idx="519">
                  <c:v>6.25776236204163</c:v>
                </c:pt>
                <c:pt idx="520">
                  <c:v>6.12307013638479</c:v>
                </c:pt>
                <c:pt idx="521">
                  <c:v>6.18104363643623</c:v>
                </c:pt>
                <c:pt idx="522">
                  <c:v>6.37146998847264</c:v>
                </c:pt>
                <c:pt idx="523">
                  <c:v>6.16087875808087</c:v>
                </c:pt>
                <c:pt idx="524">
                  <c:v>6.22662699072611</c:v>
                </c:pt>
                <c:pt idx="525">
                  <c:v>5.94334394437856</c:v>
                </c:pt>
                <c:pt idx="526">
                  <c:v>5.91982852815795</c:v>
                </c:pt>
                <c:pt idx="527">
                  <c:v>5.89191472874349</c:v>
                </c:pt>
                <c:pt idx="528">
                  <c:v>6.16771368219965</c:v>
                </c:pt>
                <c:pt idx="529">
                  <c:v>5.93066852105351</c:v>
                </c:pt>
                <c:pt idx="530">
                  <c:v>6.0186580119507</c:v>
                </c:pt>
                <c:pt idx="531">
                  <c:v>5.99283553951675</c:v>
                </c:pt>
                <c:pt idx="532">
                  <c:v>6.2905887720817</c:v>
                </c:pt>
                <c:pt idx="533">
                  <c:v>6.51186278573779</c:v>
                </c:pt>
                <c:pt idx="534">
                  <c:v>6.37351497619252</c:v>
                </c:pt>
                <c:pt idx="535">
                  <c:v>6.31878655800059</c:v>
                </c:pt>
                <c:pt idx="536">
                  <c:v>6.14508123520982</c:v>
                </c:pt>
                <c:pt idx="537">
                  <c:v>6.30803326272413</c:v>
                </c:pt>
                <c:pt idx="538">
                  <c:v>6.21254897056099</c:v>
                </c:pt>
                <c:pt idx="539">
                  <c:v>6.33132330382836</c:v>
                </c:pt>
                <c:pt idx="540">
                  <c:v>6.47265726106423</c:v>
                </c:pt>
                <c:pt idx="541">
                  <c:v>6.0306515746931</c:v>
                </c:pt>
                <c:pt idx="542">
                  <c:v>6.05162073878376</c:v>
                </c:pt>
                <c:pt idx="543">
                  <c:v>6.18833248170119</c:v>
                </c:pt>
                <c:pt idx="544">
                  <c:v>6.36715590144384</c:v>
                </c:pt>
                <c:pt idx="545">
                  <c:v>5.81007079440664</c:v>
                </c:pt>
                <c:pt idx="546">
                  <c:v>6.09340052996422</c:v>
                </c:pt>
                <c:pt idx="547">
                  <c:v>6.03994368601205</c:v>
                </c:pt>
                <c:pt idx="548">
                  <c:v>6.17872721406471</c:v>
                </c:pt>
                <c:pt idx="549">
                  <c:v>6.11272571395328</c:v>
                </c:pt>
                <c:pt idx="550">
                  <c:v>6.14990322520395</c:v>
                </c:pt>
                <c:pt idx="551">
                  <c:v>5.97765807696904</c:v>
                </c:pt>
                <c:pt idx="552">
                  <c:v>5.98924013386013</c:v>
                </c:pt>
                <c:pt idx="553">
                  <c:v>6.08431748937264</c:v>
                </c:pt>
                <c:pt idx="554">
                  <c:v>6.43007922443742</c:v>
                </c:pt>
                <c:pt idx="555">
                  <c:v>6.34432557541832</c:v>
                </c:pt>
                <c:pt idx="556">
                  <c:v>6.22714670062678</c:v>
                </c:pt>
                <c:pt idx="557">
                  <c:v>5.98304277511876</c:v>
                </c:pt>
                <c:pt idx="558">
                  <c:v>6.13031313359975</c:v>
                </c:pt>
                <c:pt idx="559">
                  <c:v>5.86366560330571</c:v>
                </c:pt>
                <c:pt idx="560">
                  <c:v>6.16441523943906</c:v>
                </c:pt>
                <c:pt idx="561">
                  <c:v>5.91593951494053</c:v>
                </c:pt>
                <c:pt idx="562">
                  <c:v>6.10709019361492</c:v>
                </c:pt>
                <c:pt idx="563">
                  <c:v>6.2135047261776</c:v>
                </c:pt>
                <c:pt idx="564">
                  <c:v>6.065723724409</c:v>
                </c:pt>
                <c:pt idx="565">
                  <c:v>6.07177805343434</c:v>
                </c:pt>
                <c:pt idx="566">
                  <c:v>5.71239412200198</c:v>
                </c:pt>
                <c:pt idx="567">
                  <c:v>5.73869296092659</c:v>
                </c:pt>
                <c:pt idx="568">
                  <c:v>5.63196392560055</c:v>
                </c:pt>
                <c:pt idx="569">
                  <c:v>6.050703564787</c:v>
                </c:pt>
                <c:pt idx="570">
                  <c:v>6.34057675811279</c:v>
                </c:pt>
                <c:pt idx="571">
                  <c:v>6.53243161797564</c:v>
                </c:pt>
                <c:pt idx="572">
                  <c:v>6.49499957749712</c:v>
                </c:pt>
                <c:pt idx="573">
                  <c:v>6.57829135699111</c:v>
                </c:pt>
                <c:pt idx="574">
                  <c:v>6.43068461515056</c:v>
                </c:pt>
                <c:pt idx="575">
                  <c:v>6.3159360391607</c:v>
                </c:pt>
                <c:pt idx="576">
                  <c:v>6.28246459580275</c:v>
                </c:pt>
                <c:pt idx="577">
                  <c:v>6.66360781900294</c:v>
                </c:pt>
                <c:pt idx="578">
                  <c:v>6.53736896843485</c:v>
                </c:pt>
                <c:pt idx="579">
                  <c:v>6.19562111253283</c:v>
                </c:pt>
                <c:pt idx="580">
                  <c:v>6.25884627682956</c:v>
                </c:pt>
                <c:pt idx="581">
                  <c:v>6.48270008417903</c:v>
                </c:pt>
                <c:pt idx="582">
                  <c:v>6.061102016906</c:v>
                </c:pt>
                <c:pt idx="583">
                  <c:v>6.19864603597155</c:v>
                </c:pt>
                <c:pt idx="584">
                  <c:v>6.06624386867929</c:v>
                </c:pt>
                <c:pt idx="585">
                  <c:v>6.02306067359827</c:v>
                </c:pt>
                <c:pt idx="586">
                  <c:v>5.81249087865757</c:v>
                </c:pt>
                <c:pt idx="587">
                  <c:v>6.16183652005702</c:v>
                </c:pt>
                <c:pt idx="588">
                  <c:v>6.00461484804355</c:v>
                </c:pt>
                <c:pt idx="589">
                  <c:v>6.23120634002007</c:v>
                </c:pt>
                <c:pt idx="590">
                  <c:v>5.97247718206828</c:v>
                </c:pt>
                <c:pt idx="591">
                  <c:v>5.79490336706215</c:v>
                </c:pt>
                <c:pt idx="592">
                  <c:v>6.05850987776777</c:v>
                </c:pt>
                <c:pt idx="593">
                  <c:v>6.33472604609928</c:v>
                </c:pt>
                <c:pt idx="594">
                  <c:v>6.25294083832983</c:v>
                </c:pt>
                <c:pt idx="595">
                  <c:v>6.08092444270092</c:v>
                </c:pt>
                <c:pt idx="596">
                  <c:v>6.17823864197064</c:v>
                </c:pt>
                <c:pt idx="597">
                  <c:v>5.90790553954092</c:v>
                </c:pt>
                <c:pt idx="598">
                  <c:v>6.32437737741939</c:v>
                </c:pt>
                <c:pt idx="599">
                  <c:v>6.13642486398685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34696"/>
        <c:axId val="-2128031576"/>
      </c:scatterChart>
      <c:valAx>
        <c:axId val="-212803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31576"/>
        <c:crosses val="autoZero"/>
        <c:crossBetween val="midCat"/>
      </c:valAx>
      <c:valAx>
        <c:axId val="-212803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3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Fading!$AA$2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Fading!$AA$3:$AA$602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5.31431801306557</c:v>
                </c:pt>
                <c:pt idx="2">
                  <c:v>5.3876315824626</c:v>
                </c:pt>
                <c:pt idx="3">
                  <c:v>5.28656911938804</c:v>
                </c:pt>
                <c:pt idx="4">
                  <c:v>5.18465134248922</c:v>
                </c:pt>
                <c:pt idx="5">
                  <c:v>5.17353396097178</c:v>
                </c:pt>
                <c:pt idx="6">
                  <c:v>5.09010109977949</c:v>
                </c:pt>
                <c:pt idx="7">
                  <c:v>5.04665648988115</c:v>
                </c:pt>
                <c:pt idx="8">
                  <c:v>5.04788229567886</c:v>
                </c:pt>
                <c:pt idx="9">
                  <c:v>5.07587921151566</c:v>
                </c:pt>
                <c:pt idx="10">
                  <c:v>5.09136360089287</c:v>
                </c:pt>
                <c:pt idx="11">
                  <c:v>5.09252340053092</c:v>
                </c:pt>
                <c:pt idx="12">
                  <c:v>5.11084652994729</c:v>
                </c:pt>
                <c:pt idx="13">
                  <c:v>5.12372174196067</c:v>
                </c:pt>
                <c:pt idx="14">
                  <c:v>5.09311968617001</c:v>
                </c:pt>
                <c:pt idx="15">
                  <c:v>5.07290702093616</c:v>
                </c:pt>
                <c:pt idx="16">
                  <c:v>5.01199390571649</c:v>
                </c:pt>
                <c:pt idx="17">
                  <c:v>4.97858000732943</c:v>
                </c:pt>
                <c:pt idx="18">
                  <c:v>5.04671543505761</c:v>
                </c:pt>
                <c:pt idx="19">
                  <c:v>5.04648007237505</c:v>
                </c:pt>
                <c:pt idx="20">
                  <c:v>4.98977852158495</c:v>
                </c:pt>
                <c:pt idx="21">
                  <c:v>4.98952660160714</c:v>
                </c:pt>
                <c:pt idx="22">
                  <c:v>4.94303550907031</c:v>
                </c:pt>
                <c:pt idx="23">
                  <c:v>4.90711860773125</c:v>
                </c:pt>
                <c:pt idx="24">
                  <c:v>4.93320493965748</c:v>
                </c:pt>
                <c:pt idx="25">
                  <c:v>4.94516369244899</c:v>
                </c:pt>
                <c:pt idx="26">
                  <c:v>4.94323127166874</c:v>
                </c:pt>
                <c:pt idx="27">
                  <c:v>4.95044255874643</c:v>
                </c:pt>
                <c:pt idx="28">
                  <c:v>4.94253756910334</c:v>
                </c:pt>
                <c:pt idx="29">
                  <c:v>4.92238011458565</c:v>
                </c:pt>
                <c:pt idx="30">
                  <c:v>4.92954918642477</c:v>
                </c:pt>
                <c:pt idx="31">
                  <c:v>4.92559401300624</c:v>
                </c:pt>
                <c:pt idx="32">
                  <c:v>4.93648990649491</c:v>
                </c:pt>
                <c:pt idx="33">
                  <c:v>4.911780637182</c:v>
                </c:pt>
                <c:pt idx="34">
                  <c:v>4.90199895058488</c:v>
                </c:pt>
                <c:pt idx="35">
                  <c:v>4.9163406035069</c:v>
                </c:pt>
                <c:pt idx="36">
                  <c:v>4.92746482790249</c:v>
                </c:pt>
                <c:pt idx="37">
                  <c:v>4.94533194410261</c:v>
                </c:pt>
                <c:pt idx="38">
                  <c:v>4.93230952993265</c:v>
                </c:pt>
                <c:pt idx="39">
                  <c:v>4.94630869007362</c:v>
                </c:pt>
                <c:pt idx="40">
                  <c:v>4.9628896729339</c:v>
                </c:pt>
                <c:pt idx="41">
                  <c:v>4.98834949385868</c:v>
                </c:pt>
                <c:pt idx="42">
                  <c:v>5.00641123134086</c:v>
                </c:pt>
                <c:pt idx="43">
                  <c:v>4.966835113248</c:v>
                </c:pt>
                <c:pt idx="44">
                  <c:v>4.95501132665699</c:v>
                </c:pt>
                <c:pt idx="45">
                  <c:v>4.96829301221379</c:v>
                </c:pt>
                <c:pt idx="46">
                  <c:v>4.97106651533128</c:v>
                </c:pt>
                <c:pt idx="47">
                  <c:v>4.97958445025686</c:v>
                </c:pt>
                <c:pt idx="48">
                  <c:v>4.97300364561245</c:v>
                </c:pt>
                <c:pt idx="49">
                  <c:v>4.96278449631814</c:v>
                </c:pt>
                <c:pt idx="50">
                  <c:v>4.955888155951</c:v>
                </c:pt>
                <c:pt idx="51">
                  <c:v>4.93883225009705</c:v>
                </c:pt>
                <c:pt idx="52">
                  <c:v>4.95103752133928</c:v>
                </c:pt>
                <c:pt idx="53">
                  <c:v>4.93772442622059</c:v>
                </c:pt>
                <c:pt idx="54">
                  <c:v>4.94729124299378</c:v>
                </c:pt>
                <c:pt idx="55">
                  <c:v>4.96495464474261</c:v>
                </c:pt>
                <c:pt idx="56">
                  <c:v>4.98283476442467</c:v>
                </c:pt>
                <c:pt idx="57">
                  <c:v>4.9909958840854</c:v>
                </c:pt>
                <c:pt idx="58">
                  <c:v>4.98433442755376</c:v>
                </c:pt>
                <c:pt idx="59">
                  <c:v>4.97085881772856</c:v>
                </c:pt>
                <c:pt idx="60">
                  <c:v>4.9694149593472</c:v>
                </c:pt>
                <c:pt idx="61">
                  <c:v>4.98701996228127</c:v>
                </c:pt>
                <c:pt idx="62">
                  <c:v>4.99323923296662</c:v>
                </c:pt>
                <c:pt idx="63">
                  <c:v>5.03289519591481</c:v>
                </c:pt>
                <c:pt idx="64">
                  <c:v>5.03956761350098</c:v>
                </c:pt>
                <c:pt idx="65">
                  <c:v>5.07892907810267</c:v>
                </c:pt>
                <c:pt idx="66">
                  <c:v>5.06665290313826</c:v>
                </c:pt>
                <c:pt idx="67">
                  <c:v>5.09461875065397</c:v>
                </c:pt>
                <c:pt idx="68">
                  <c:v>5.07426943309219</c:v>
                </c:pt>
                <c:pt idx="69">
                  <c:v>5.08415824608397</c:v>
                </c:pt>
                <c:pt idx="70">
                  <c:v>5.07091981648911</c:v>
                </c:pt>
                <c:pt idx="71">
                  <c:v>5.04278895113298</c:v>
                </c:pt>
                <c:pt idx="72">
                  <c:v>5.02935402444719</c:v>
                </c:pt>
                <c:pt idx="73">
                  <c:v>4.98160554057468</c:v>
                </c:pt>
                <c:pt idx="74">
                  <c:v>4.96014813127262</c:v>
                </c:pt>
                <c:pt idx="75">
                  <c:v>4.93912970482293</c:v>
                </c:pt>
                <c:pt idx="76">
                  <c:v>4.94348549349135</c:v>
                </c:pt>
                <c:pt idx="77">
                  <c:v>4.88618952014242</c:v>
                </c:pt>
                <c:pt idx="78">
                  <c:v>4.92113275812778</c:v>
                </c:pt>
                <c:pt idx="79">
                  <c:v>4.9635261719077</c:v>
                </c:pt>
                <c:pt idx="80">
                  <c:v>4.9710200516141</c:v>
                </c:pt>
                <c:pt idx="81">
                  <c:v>4.96855328397337</c:v>
                </c:pt>
                <c:pt idx="82">
                  <c:v>4.97865205637296</c:v>
                </c:pt>
                <c:pt idx="83">
                  <c:v>4.96964905567155</c:v>
                </c:pt>
                <c:pt idx="84">
                  <c:v>4.97554867105491</c:v>
                </c:pt>
                <c:pt idx="85">
                  <c:v>4.95366979939141</c:v>
                </c:pt>
                <c:pt idx="86">
                  <c:v>4.97958226630314</c:v>
                </c:pt>
                <c:pt idx="87">
                  <c:v>4.97893257056198</c:v>
                </c:pt>
                <c:pt idx="88">
                  <c:v>4.97827280709847</c:v>
                </c:pt>
                <c:pt idx="89">
                  <c:v>4.93652428522192</c:v>
                </c:pt>
                <c:pt idx="90">
                  <c:v>4.95968120986864</c:v>
                </c:pt>
                <c:pt idx="91">
                  <c:v>4.95836704339073</c:v>
                </c:pt>
                <c:pt idx="92">
                  <c:v>4.93359034562105</c:v>
                </c:pt>
                <c:pt idx="93">
                  <c:v>4.91654826731382</c:v>
                </c:pt>
                <c:pt idx="94">
                  <c:v>4.88137413545531</c:v>
                </c:pt>
                <c:pt idx="95">
                  <c:v>4.89915074154715</c:v>
                </c:pt>
                <c:pt idx="96">
                  <c:v>4.87641978081261</c:v>
                </c:pt>
                <c:pt idx="97">
                  <c:v>4.90608593743458</c:v>
                </c:pt>
                <c:pt idx="98">
                  <c:v>4.9081722883145</c:v>
                </c:pt>
                <c:pt idx="99">
                  <c:v>4.88371554392029</c:v>
                </c:pt>
                <c:pt idx="100">
                  <c:v>4.95174871579342</c:v>
                </c:pt>
                <c:pt idx="101">
                  <c:v>4.94042850972823</c:v>
                </c:pt>
                <c:pt idx="102">
                  <c:v>4.95451856781852</c:v>
                </c:pt>
                <c:pt idx="103">
                  <c:v>4.94414302437299</c:v>
                </c:pt>
                <c:pt idx="104">
                  <c:v>4.96207759805713</c:v>
                </c:pt>
                <c:pt idx="105">
                  <c:v>4.94234018437025</c:v>
                </c:pt>
                <c:pt idx="106">
                  <c:v>4.95521991962505</c:v>
                </c:pt>
                <c:pt idx="107">
                  <c:v>4.98335128127053</c:v>
                </c:pt>
                <c:pt idx="108">
                  <c:v>5.00486206119447</c:v>
                </c:pt>
                <c:pt idx="109">
                  <c:v>5.00373324916656</c:v>
                </c:pt>
                <c:pt idx="110">
                  <c:v>5.02676352595156</c:v>
                </c:pt>
                <c:pt idx="111">
                  <c:v>4.99876442982242</c:v>
                </c:pt>
                <c:pt idx="112">
                  <c:v>5.01801458575777</c:v>
                </c:pt>
                <c:pt idx="113">
                  <c:v>5.04937075482154</c:v>
                </c:pt>
                <c:pt idx="114">
                  <c:v>5.04428422259046</c:v>
                </c:pt>
                <c:pt idx="115">
                  <c:v>5.04297625963331</c:v>
                </c:pt>
                <c:pt idx="116">
                  <c:v>5.05880158550946</c:v>
                </c:pt>
                <c:pt idx="117">
                  <c:v>5.06391434575745</c:v>
                </c:pt>
                <c:pt idx="118">
                  <c:v>5.06687335243002</c:v>
                </c:pt>
                <c:pt idx="119">
                  <c:v>5.06671201975981</c:v>
                </c:pt>
                <c:pt idx="120">
                  <c:v>5.07437091641805</c:v>
                </c:pt>
                <c:pt idx="121">
                  <c:v>5.07892880383721</c:v>
                </c:pt>
                <c:pt idx="122">
                  <c:v>5.07057030977145</c:v>
                </c:pt>
                <c:pt idx="123">
                  <c:v>5.08259303422756</c:v>
                </c:pt>
                <c:pt idx="124">
                  <c:v>5.09759764798978</c:v>
                </c:pt>
                <c:pt idx="125">
                  <c:v>5.08427086202848</c:v>
                </c:pt>
                <c:pt idx="126">
                  <c:v>5.08361490430035</c:v>
                </c:pt>
                <c:pt idx="127">
                  <c:v>5.09355132909241</c:v>
                </c:pt>
                <c:pt idx="128">
                  <c:v>5.05064286825727</c:v>
                </c:pt>
                <c:pt idx="129">
                  <c:v>4.9970457442474</c:v>
                </c:pt>
                <c:pt idx="130">
                  <c:v>4.97317855207724</c:v>
                </c:pt>
                <c:pt idx="131">
                  <c:v>4.95585441404171</c:v>
                </c:pt>
                <c:pt idx="132">
                  <c:v>4.94021401085708</c:v>
                </c:pt>
                <c:pt idx="133">
                  <c:v>4.95973113021087</c:v>
                </c:pt>
                <c:pt idx="134">
                  <c:v>4.95687954719989</c:v>
                </c:pt>
                <c:pt idx="135">
                  <c:v>4.99388096307323</c:v>
                </c:pt>
                <c:pt idx="136">
                  <c:v>5.00322795071335</c:v>
                </c:pt>
                <c:pt idx="137">
                  <c:v>5.01670905698704</c:v>
                </c:pt>
                <c:pt idx="138">
                  <c:v>4.97423863632343</c:v>
                </c:pt>
                <c:pt idx="139">
                  <c:v>5.00633635630443</c:v>
                </c:pt>
                <c:pt idx="140">
                  <c:v>4.98291123033287</c:v>
                </c:pt>
                <c:pt idx="141">
                  <c:v>5.00792678764685</c:v>
                </c:pt>
                <c:pt idx="142">
                  <c:v>5.03191736694659</c:v>
                </c:pt>
                <c:pt idx="143">
                  <c:v>5.07044512538233</c:v>
                </c:pt>
                <c:pt idx="144">
                  <c:v>5.0363446659742</c:v>
                </c:pt>
                <c:pt idx="145">
                  <c:v>4.99639706226207</c:v>
                </c:pt>
                <c:pt idx="146">
                  <c:v>5.00052347259447</c:v>
                </c:pt>
                <c:pt idx="147">
                  <c:v>4.9647746666364</c:v>
                </c:pt>
                <c:pt idx="148">
                  <c:v>5.01708074439224</c:v>
                </c:pt>
                <c:pt idx="149">
                  <c:v>5.02375849400077</c:v>
                </c:pt>
                <c:pt idx="150">
                  <c:v>5.02489347234349</c:v>
                </c:pt>
                <c:pt idx="151">
                  <c:v>4.98976505467721</c:v>
                </c:pt>
                <c:pt idx="152">
                  <c:v>5.00580809379921</c:v>
                </c:pt>
                <c:pt idx="153">
                  <c:v>5.02683738249714</c:v>
                </c:pt>
                <c:pt idx="154">
                  <c:v>4.99568584746137</c:v>
                </c:pt>
                <c:pt idx="155">
                  <c:v>5.02251272945337</c:v>
                </c:pt>
                <c:pt idx="156">
                  <c:v>4.99301459668417</c:v>
                </c:pt>
                <c:pt idx="157">
                  <c:v>5.02767623522093</c:v>
                </c:pt>
                <c:pt idx="158">
                  <c:v>5.0466170924938</c:v>
                </c:pt>
                <c:pt idx="159">
                  <c:v>5.0646356967927</c:v>
                </c:pt>
                <c:pt idx="160">
                  <c:v>5.06458697084105</c:v>
                </c:pt>
                <c:pt idx="161">
                  <c:v>5.08813704112075</c:v>
                </c:pt>
                <c:pt idx="162">
                  <c:v>5.07577186697076</c:v>
                </c:pt>
                <c:pt idx="163">
                  <c:v>5.03830089863144</c:v>
                </c:pt>
                <c:pt idx="164">
                  <c:v>5.06850770305834</c:v>
                </c:pt>
                <c:pt idx="165">
                  <c:v>5.0755607956354</c:v>
                </c:pt>
                <c:pt idx="166">
                  <c:v>5.09135172118522</c:v>
                </c:pt>
                <c:pt idx="167">
                  <c:v>5.07301193948147</c:v>
                </c:pt>
                <c:pt idx="168">
                  <c:v>5.03132820405932</c:v>
                </c:pt>
                <c:pt idx="169">
                  <c:v>5.02302280351537</c:v>
                </c:pt>
                <c:pt idx="170">
                  <c:v>5.00236122570981</c:v>
                </c:pt>
                <c:pt idx="171">
                  <c:v>5.0223276601635</c:v>
                </c:pt>
                <c:pt idx="172">
                  <c:v>4.99674426886781</c:v>
                </c:pt>
                <c:pt idx="173">
                  <c:v>4.98342248077306</c:v>
                </c:pt>
                <c:pt idx="174">
                  <c:v>5.02392830291539</c:v>
                </c:pt>
                <c:pt idx="175">
                  <c:v>5.00795825035033</c:v>
                </c:pt>
                <c:pt idx="176">
                  <c:v>5.02147011270251</c:v>
                </c:pt>
                <c:pt idx="177">
                  <c:v>4.99275729583862</c:v>
                </c:pt>
                <c:pt idx="178">
                  <c:v>4.98764941855811</c:v>
                </c:pt>
                <c:pt idx="179">
                  <c:v>4.99325163366539</c:v>
                </c:pt>
                <c:pt idx="180">
                  <c:v>4.99751541990474</c:v>
                </c:pt>
                <c:pt idx="181">
                  <c:v>4.99906085089675</c:v>
                </c:pt>
                <c:pt idx="182">
                  <c:v>4.98642329949056</c:v>
                </c:pt>
                <c:pt idx="183">
                  <c:v>4.94123930005877</c:v>
                </c:pt>
                <c:pt idx="184">
                  <c:v>4.94722708755558</c:v>
                </c:pt>
                <c:pt idx="185">
                  <c:v>4.96696215807304</c:v>
                </c:pt>
                <c:pt idx="186">
                  <c:v>4.95558584668581</c:v>
                </c:pt>
                <c:pt idx="187">
                  <c:v>4.9671046596966</c:v>
                </c:pt>
                <c:pt idx="188">
                  <c:v>4.99039700968654</c:v>
                </c:pt>
                <c:pt idx="189">
                  <c:v>5.01572234048483</c:v>
                </c:pt>
                <c:pt idx="190">
                  <c:v>5.00274825812475</c:v>
                </c:pt>
                <c:pt idx="191">
                  <c:v>4.98373914882208</c:v>
                </c:pt>
                <c:pt idx="192">
                  <c:v>4.9933191583145</c:v>
                </c:pt>
                <c:pt idx="193">
                  <c:v>4.99793650915654</c:v>
                </c:pt>
                <c:pt idx="194">
                  <c:v>4.98795001204436</c:v>
                </c:pt>
                <c:pt idx="195">
                  <c:v>5.00766693651779</c:v>
                </c:pt>
                <c:pt idx="196">
                  <c:v>4.98363897243163</c:v>
                </c:pt>
                <c:pt idx="197">
                  <c:v>5.01999499399859</c:v>
                </c:pt>
                <c:pt idx="198">
                  <c:v>5.03342551514246</c:v>
                </c:pt>
                <c:pt idx="199">
                  <c:v>5.02324475599388</c:v>
                </c:pt>
                <c:pt idx="200">
                  <c:v>5.01429743772747</c:v>
                </c:pt>
                <c:pt idx="201">
                  <c:v>5.00814824152571</c:v>
                </c:pt>
                <c:pt idx="202">
                  <c:v>5.01839085202411</c:v>
                </c:pt>
                <c:pt idx="203">
                  <c:v>5.00977708996349</c:v>
                </c:pt>
                <c:pt idx="204">
                  <c:v>4.98681147804773</c:v>
                </c:pt>
                <c:pt idx="205">
                  <c:v>4.99266087822314</c:v>
                </c:pt>
                <c:pt idx="206">
                  <c:v>4.9827368706907</c:v>
                </c:pt>
                <c:pt idx="207">
                  <c:v>4.96353500810136</c:v>
                </c:pt>
                <c:pt idx="208">
                  <c:v>4.98171056739874</c:v>
                </c:pt>
                <c:pt idx="209">
                  <c:v>4.99802479631734</c:v>
                </c:pt>
                <c:pt idx="210">
                  <c:v>5.04765042924874</c:v>
                </c:pt>
                <c:pt idx="211">
                  <c:v>5.03221780851409</c:v>
                </c:pt>
                <c:pt idx="212">
                  <c:v>4.97587065828163</c:v>
                </c:pt>
                <c:pt idx="213">
                  <c:v>4.96729935286592</c:v>
                </c:pt>
                <c:pt idx="214">
                  <c:v>4.98514597687222</c:v>
                </c:pt>
                <c:pt idx="215">
                  <c:v>4.99028337310508</c:v>
                </c:pt>
                <c:pt idx="216">
                  <c:v>4.97918547289217</c:v>
                </c:pt>
                <c:pt idx="217">
                  <c:v>4.99245983879333</c:v>
                </c:pt>
                <c:pt idx="218">
                  <c:v>4.95840336041264</c:v>
                </c:pt>
                <c:pt idx="219">
                  <c:v>4.94687580119295</c:v>
                </c:pt>
                <c:pt idx="220">
                  <c:v>4.97719226241335</c:v>
                </c:pt>
                <c:pt idx="221">
                  <c:v>4.96999529817468</c:v>
                </c:pt>
                <c:pt idx="222">
                  <c:v>4.96417048811637</c:v>
                </c:pt>
                <c:pt idx="223">
                  <c:v>4.9689936440351</c:v>
                </c:pt>
                <c:pt idx="224">
                  <c:v>4.96470536628996</c:v>
                </c:pt>
                <c:pt idx="225">
                  <c:v>4.93900453076548</c:v>
                </c:pt>
                <c:pt idx="226">
                  <c:v>4.93467381634724</c:v>
                </c:pt>
                <c:pt idx="227">
                  <c:v>4.89281089021558</c:v>
                </c:pt>
                <c:pt idx="228">
                  <c:v>4.87529230183496</c:v>
                </c:pt>
                <c:pt idx="229">
                  <c:v>4.84775781629019</c:v>
                </c:pt>
                <c:pt idx="230">
                  <c:v>4.86982013786956</c:v>
                </c:pt>
                <c:pt idx="231">
                  <c:v>4.88609742167515</c:v>
                </c:pt>
                <c:pt idx="232">
                  <c:v>4.92478637839497</c:v>
                </c:pt>
                <c:pt idx="233">
                  <c:v>4.95476392864927</c:v>
                </c:pt>
                <c:pt idx="234">
                  <c:v>4.93062078049626</c:v>
                </c:pt>
                <c:pt idx="235">
                  <c:v>4.97423780039691</c:v>
                </c:pt>
                <c:pt idx="236">
                  <c:v>4.99691138081284</c:v>
                </c:pt>
                <c:pt idx="237">
                  <c:v>4.99322615212487</c:v>
                </c:pt>
                <c:pt idx="238">
                  <c:v>4.95884213514405</c:v>
                </c:pt>
                <c:pt idx="239">
                  <c:v>4.94293931517288</c:v>
                </c:pt>
                <c:pt idx="240">
                  <c:v>4.94168001079966</c:v>
                </c:pt>
                <c:pt idx="241">
                  <c:v>4.93219987771477</c:v>
                </c:pt>
                <c:pt idx="242">
                  <c:v>4.96532941090905</c:v>
                </c:pt>
                <c:pt idx="243">
                  <c:v>4.99966426217491</c:v>
                </c:pt>
                <c:pt idx="244">
                  <c:v>4.99929324508137</c:v>
                </c:pt>
                <c:pt idx="245">
                  <c:v>4.99210032823762</c:v>
                </c:pt>
                <c:pt idx="246">
                  <c:v>4.99339196297882</c:v>
                </c:pt>
                <c:pt idx="247">
                  <c:v>5.01077154375039</c:v>
                </c:pt>
                <c:pt idx="248">
                  <c:v>5.01110226122449</c:v>
                </c:pt>
                <c:pt idx="249">
                  <c:v>5.02290617585069</c:v>
                </c:pt>
                <c:pt idx="250">
                  <c:v>5.00473554619853</c:v>
                </c:pt>
                <c:pt idx="251">
                  <c:v>5.01866968415166</c:v>
                </c:pt>
                <c:pt idx="252">
                  <c:v>5.04358702688928</c:v>
                </c:pt>
                <c:pt idx="253">
                  <c:v>5.04491182411119</c:v>
                </c:pt>
                <c:pt idx="254">
                  <c:v>5.07056476187403</c:v>
                </c:pt>
                <c:pt idx="255">
                  <c:v>5.06386813982086</c:v>
                </c:pt>
                <c:pt idx="256">
                  <c:v>5.09002352748911</c:v>
                </c:pt>
                <c:pt idx="257">
                  <c:v>5.07726960699159</c:v>
                </c:pt>
                <c:pt idx="258">
                  <c:v>5.08172410393383</c:v>
                </c:pt>
                <c:pt idx="259">
                  <c:v>5.04333612638793</c:v>
                </c:pt>
                <c:pt idx="260">
                  <c:v>5.0317114378196</c:v>
                </c:pt>
                <c:pt idx="261">
                  <c:v>5.05932037836169</c:v>
                </c:pt>
                <c:pt idx="262">
                  <c:v>5.0414933034651</c:v>
                </c:pt>
                <c:pt idx="263">
                  <c:v>5.03815184871031</c:v>
                </c:pt>
                <c:pt idx="264">
                  <c:v>5.06359758981626</c:v>
                </c:pt>
                <c:pt idx="265">
                  <c:v>5.06977431669169</c:v>
                </c:pt>
                <c:pt idx="266">
                  <c:v>5.03859826090071</c:v>
                </c:pt>
                <c:pt idx="267">
                  <c:v>5.04605319443159</c:v>
                </c:pt>
                <c:pt idx="268">
                  <c:v>5.05413656711713</c:v>
                </c:pt>
                <c:pt idx="269">
                  <c:v>5.06472379653835</c:v>
                </c:pt>
                <c:pt idx="270">
                  <c:v>5.06047508679517</c:v>
                </c:pt>
                <c:pt idx="271">
                  <c:v>5.0601699130286</c:v>
                </c:pt>
                <c:pt idx="272">
                  <c:v>5.04498784065022</c:v>
                </c:pt>
                <c:pt idx="273">
                  <c:v>5.04641209461031</c:v>
                </c:pt>
                <c:pt idx="274">
                  <c:v>5.04548837884787</c:v>
                </c:pt>
                <c:pt idx="275">
                  <c:v>5.04782524960178</c:v>
                </c:pt>
                <c:pt idx="276">
                  <c:v>5.06128007172353</c:v>
                </c:pt>
                <c:pt idx="277">
                  <c:v>5.03639429156471</c:v>
                </c:pt>
                <c:pt idx="278">
                  <c:v>5.03409019733565</c:v>
                </c:pt>
                <c:pt idx="279">
                  <c:v>5.02287909681075</c:v>
                </c:pt>
                <c:pt idx="280">
                  <c:v>4.98355039597785</c:v>
                </c:pt>
                <c:pt idx="281">
                  <c:v>4.9642469746654</c:v>
                </c:pt>
                <c:pt idx="282">
                  <c:v>4.92444241851529</c:v>
                </c:pt>
                <c:pt idx="283">
                  <c:v>4.93503691585731</c:v>
                </c:pt>
                <c:pt idx="284">
                  <c:v>4.95831241300132</c:v>
                </c:pt>
                <c:pt idx="285">
                  <c:v>4.92368633377516</c:v>
                </c:pt>
                <c:pt idx="286">
                  <c:v>4.93069402361193</c:v>
                </c:pt>
                <c:pt idx="287">
                  <c:v>4.92738567472</c:v>
                </c:pt>
                <c:pt idx="288">
                  <c:v>4.88818785396883</c:v>
                </c:pt>
                <c:pt idx="289">
                  <c:v>4.89484281883047</c:v>
                </c:pt>
                <c:pt idx="290">
                  <c:v>4.88070038707088</c:v>
                </c:pt>
                <c:pt idx="291">
                  <c:v>4.91881923203102</c:v>
                </c:pt>
                <c:pt idx="292">
                  <c:v>4.90873070100273</c:v>
                </c:pt>
                <c:pt idx="293">
                  <c:v>4.90880155480879</c:v>
                </c:pt>
                <c:pt idx="294">
                  <c:v>4.92414215491136</c:v>
                </c:pt>
                <c:pt idx="295">
                  <c:v>4.89246412115166</c:v>
                </c:pt>
                <c:pt idx="296">
                  <c:v>4.89373775271505</c:v>
                </c:pt>
                <c:pt idx="297">
                  <c:v>4.92746593946577</c:v>
                </c:pt>
                <c:pt idx="298">
                  <c:v>4.9413143127963</c:v>
                </c:pt>
                <c:pt idx="299">
                  <c:v>4.93284750710625</c:v>
                </c:pt>
                <c:pt idx="300">
                  <c:v>4.88882065495679</c:v>
                </c:pt>
                <c:pt idx="301">
                  <c:v>4.91052707020998</c:v>
                </c:pt>
                <c:pt idx="302">
                  <c:v>4.91571673358049</c:v>
                </c:pt>
                <c:pt idx="303">
                  <c:v>4.91234859231435</c:v>
                </c:pt>
                <c:pt idx="304">
                  <c:v>4.93418116141684</c:v>
                </c:pt>
                <c:pt idx="305">
                  <c:v>4.93052929089192</c:v>
                </c:pt>
                <c:pt idx="306">
                  <c:v>4.94712608094172</c:v>
                </c:pt>
                <c:pt idx="307">
                  <c:v>4.96820177181416</c:v>
                </c:pt>
                <c:pt idx="308">
                  <c:v>4.98486329406775</c:v>
                </c:pt>
                <c:pt idx="309">
                  <c:v>5.00335680844197</c:v>
                </c:pt>
                <c:pt idx="310">
                  <c:v>5.01877250574757</c:v>
                </c:pt>
                <c:pt idx="311">
                  <c:v>5.06409067557244</c:v>
                </c:pt>
                <c:pt idx="312">
                  <c:v>5.05595164831358</c:v>
                </c:pt>
                <c:pt idx="313">
                  <c:v>5.04971362939987</c:v>
                </c:pt>
                <c:pt idx="314">
                  <c:v>5.09546044367581</c:v>
                </c:pt>
                <c:pt idx="315">
                  <c:v>5.08391596891411</c:v>
                </c:pt>
                <c:pt idx="316">
                  <c:v>5.11417347598187</c:v>
                </c:pt>
                <c:pt idx="317">
                  <c:v>5.10839890022315</c:v>
                </c:pt>
                <c:pt idx="318">
                  <c:v>5.13925578017578</c:v>
                </c:pt>
                <c:pt idx="319">
                  <c:v>5.09312958913927</c:v>
                </c:pt>
                <c:pt idx="320">
                  <c:v>5.09455705557767</c:v>
                </c:pt>
                <c:pt idx="321">
                  <c:v>5.10752993328795</c:v>
                </c:pt>
                <c:pt idx="322">
                  <c:v>5.0715935535334</c:v>
                </c:pt>
                <c:pt idx="323">
                  <c:v>5.05899834974361</c:v>
                </c:pt>
                <c:pt idx="324">
                  <c:v>5.04790030894926</c:v>
                </c:pt>
                <c:pt idx="325">
                  <c:v>5.03343166123594</c:v>
                </c:pt>
                <c:pt idx="326">
                  <c:v>5.06414547822336</c:v>
                </c:pt>
                <c:pt idx="327">
                  <c:v>5.03493132736093</c:v>
                </c:pt>
                <c:pt idx="328">
                  <c:v>5.05021611702987</c:v>
                </c:pt>
                <c:pt idx="329">
                  <c:v>5.03375232178566</c:v>
                </c:pt>
                <c:pt idx="330">
                  <c:v>5.0384158118457</c:v>
                </c:pt>
                <c:pt idx="331">
                  <c:v>5.02371242621681</c:v>
                </c:pt>
                <c:pt idx="332">
                  <c:v>5.02954112808917</c:v>
                </c:pt>
                <c:pt idx="333">
                  <c:v>5.05837595751563</c:v>
                </c:pt>
                <c:pt idx="334">
                  <c:v>5.04890202553717</c:v>
                </c:pt>
                <c:pt idx="335">
                  <c:v>5.07259333146253</c:v>
                </c:pt>
                <c:pt idx="336">
                  <c:v>5.09758305454459</c:v>
                </c:pt>
                <c:pt idx="337">
                  <c:v>5.05950130595207</c:v>
                </c:pt>
                <c:pt idx="338">
                  <c:v>5.03489577672947</c:v>
                </c:pt>
                <c:pt idx="339">
                  <c:v>5.01264237429386</c:v>
                </c:pt>
                <c:pt idx="340">
                  <c:v>5.03075000525983</c:v>
                </c:pt>
                <c:pt idx="341">
                  <c:v>5.00348208054145</c:v>
                </c:pt>
                <c:pt idx="342">
                  <c:v>4.99008739548918</c:v>
                </c:pt>
                <c:pt idx="343">
                  <c:v>4.98883631270562</c:v>
                </c:pt>
                <c:pt idx="344">
                  <c:v>5.0036728200743</c:v>
                </c:pt>
                <c:pt idx="345">
                  <c:v>5.00561684910154</c:v>
                </c:pt>
                <c:pt idx="346">
                  <c:v>4.99541527848538</c:v>
                </c:pt>
                <c:pt idx="347">
                  <c:v>4.99136198241814</c:v>
                </c:pt>
                <c:pt idx="348">
                  <c:v>5.01826523378484</c:v>
                </c:pt>
                <c:pt idx="349">
                  <c:v>4.97283600827888</c:v>
                </c:pt>
                <c:pt idx="350">
                  <c:v>4.94533891752207</c:v>
                </c:pt>
                <c:pt idx="351">
                  <c:v>4.9828796557499</c:v>
                </c:pt>
                <c:pt idx="352">
                  <c:v>5.00881380963816</c:v>
                </c:pt>
                <c:pt idx="353">
                  <c:v>4.95762109237426</c:v>
                </c:pt>
                <c:pt idx="354">
                  <c:v>4.91787628982321</c:v>
                </c:pt>
                <c:pt idx="355">
                  <c:v>4.90899459920983</c:v>
                </c:pt>
                <c:pt idx="356">
                  <c:v>4.93718594637539</c:v>
                </c:pt>
                <c:pt idx="357">
                  <c:v>4.96113375588115</c:v>
                </c:pt>
                <c:pt idx="358">
                  <c:v>4.95716569877344</c:v>
                </c:pt>
                <c:pt idx="359">
                  <c:v>5.0061723626874</c:v>
                </c:pt>
                <c:pt idx="360">
                  <c:v>4.98406142251976</c:v>
                </c:pt>
                <c:pt idx="361">
                  <c:v>5.03042016688423</c:v>
                </c:pt>
                <c:pt idx="362">
                  <c:v>5.01901715848248</c:v>
                </c:pt>
                <c:pt idx="363">
                  <c:v>5.02531935373235</c:v>
                </c:pt>
                <c:pt idx="364">
                  <c:v>5.07469403659282</c:v>
                </c:pt>
                <c:pt idx="365">
                  <c:v>5.0658990249073</c:v>
                </c:pt>
                <c:pt idx="366">
                  <c:v>5.06835225885542</c:v>
                </c:pt>
                <c:pt idx="367">
                  <c:v>5.05248405800741</c:v>
                </c:pt>
                <c:pt idx="368">
                  <c:v>5.07197202300347</c:v>
                </c:pt>
                <c:pt idx="369">
                  <c:v>5.0771045747328</c:v>
                </c:pt>
                <c:pt idx="370">
                  <c:v>5.06391084556789</c:v>
                </c:pt>
                <c:pt idx="371">
                  <c:v>5.08186031216673</c:v>
                </c:pt>
                <c:pt idx="372">
                  <c:v>5.09024156610443</c:v>
                </c:pt>
                <c:pt idx="373">
                  <c:v>5.10127505660138</c:v>
                </c:pt>
                <c:pt idx="374">
                  <c:v>5.10984419367653</c:v>
                </c:pt>
                <c:pt idx="375">
                  <c:v>5.06798599182524</c:v>
                </c:pt>
                <c:pt idx="376">
                  <c:v>5.04584933844511</c:v>
                </c:pt>
                <c:pt idx="377">
                  <c:v>5.05809185265198</c:v>
                </c:pt>
                <c:pt idx="378">
                  <c:v>5.10844498303867</c:v>
                </c:pt>
                <c:pt idx="379">
                  <c:v>5.10365673078859</c:v>
                </c:pt>
                <c:pt idx="380">
                  <c:v>5.1227439380434</c:v>
                </c:pt>
                <c:pt idx="381">
                  <c:v>5.11804574232647</c:v>
                </c:pt>
                <c:pt idx="382">
                  <c:v>5.10318970618764</c:v>
                </c:pt>
                <c:pt idx="383">
                  <c:v>5.07703429591584</c:v>
                </c:pt>
                <c:pt idx="384">
                  <c:v>5.08761503604963</c:v>
                </c:pt>
                <c:pt idx="385">
                  <c:v>5.15145828519617</c:v>
                </c:pt>
                <c:pt idx="386">
                  <c:v>5.18685279695867</c:v>
                </c:pt>
                <c:pt idx="387">
                  <c:v>5.16932471917895</c:v>
                </c:pt>
                <c:pt idx="388">
                  <c:v>5.18778124665864</c:v>
                </c:pt>
                <c:pt idx="389">
                  <c:v>5.14843397082544</c:v>
                </c:pt>
                <c:pt idx="390">
                  <c:v>5.16945474452465</c:v>
                </c:pt>
                <c:pt idx="391">
                  <c:v>5.20484426952502</c:v>
                </c:pt>
                <c:pt idx="392">
                  <c:v>5.22000976469736</c:v>
                </c:pt>
                <c:pt idx="393">
                  <c:v>5.19140834436712</c:v>
                </c:pt>
                <c:pt idx="394">
                  <c:v>5.1300587724671</c:v>
                </c:pt>
                <c:pt idx="395">
                  <c:v>5.12955679820983</c:v>
                </c:pt>
                <c:pt idx="396">
                  <c:v>5.14672014471946</c:v>
                </c:pt>
                <c:pt idx="397">
                  <c:v>5.15771677402855</c:v>
                </c:pt>
                <c:pt idx="398">
                  <c:v>5.14943974044082</c:v>
                </c:pt>
                <c:pt idx="399">
                  <c:v>5.13686954076044</c:v>
                </c:pt>
                <c:pt idx="400">
                  <c:v>5.1108774114027</c:v>
                </c:pt>
                <c:pt idx="401">
                  <c:v>5.11684671283409</c:v>
                </c:pt>
                <c:pt idx="402">
                  <c:v>5.15091686468184</c:v>
                </c:pt>
                <c:pt idx="403">
                  <c:v>5.16227451891182</c:v>
                </c:pt>
                <c:pt idx="404">
                  <c:v>5.17724569787944</c:v>
                </c:pt>
                <c:pt idx="405">
                  <c:v>5.19414246801175</c:v>
                </c:pt>
                <c:pt idx="406">
                  <c:v>5.15418414069943</c:v>
                </c:pt>
                <c:pt idx="407">
                  <c:v>5.1706016209387</c:v>
                </c:pt>
                <c:pt idx="408">
                  <c:v>5.19866869975332</c:v>
                </c:pt>
                <c:pt idx="409">
                  <c:v>5.16704865575741</c:v>
                </c:pt>
                <c:pt idx="410">
                  <c:v>5.13482624508594</c:v>
                </c:pt>
                <c:pt idx="411">
                  <c:v>5.09301183720415</c:v>
                </c:pt>
                <c:pt idx="412">
                  <c:v>5.08013253429552</c:v>
                </c:pt>
                <c:pt idx="413">
                  <c:v>5.05990399906405</c:v>
                </c:pt>
                <c:pt idx="414">
                  <c:v>5.05749153276684</c:v>
                </c:pt>
                <c:pt idx="415">
                  <c:v>5.08126890494056</c:v>
                </c:pt>
                <c:pt idx="416">
                  <c:v>5.05490099013028</c:v>
                </c:pt>
                <c:pt idx="417">
                  <c:v>5.07965461335492</c:v>
                </c:pt>
                <c:pt idx="418">
                  <c:v>5.07582128526138</c:v>
                </c:pt>
                <c:pt idx="419">
                  <c:v>5.07923856149151</c:v>
                </c:pt>
                <c:pt idx="420">
                  <c:v>5.07849378116466</c:v>
                </c:pt>
                <c:pt idx="421">
                  <c:v>5.07103272101478</c:v>
                </c:pt>
                <c:pt idx="422">
                  <c:v>5.08996611178283</c:v>
                </c:pt>
                <c:pt idx="423">
                  <c:v>5.09482875826658</c:v>
                </c:pt>
                <c:pt idx="424">
                  <c:v>5.07940399763002</c:v>
                </c:pt>
                <c:pt idx="425">
                  <c:v>5.0944115220178</c:v>
                </c:pt>
                <c:pt idx="426">
                  <c:v>5.06160058931771</c:v>
                </c:pt>
                <c:pt idx="427">
                  <c:v>5.03462502087805</c:v>
                </c:pt>
                <c:pt idx="428">
                  <c:v>5.01917377120237</c:v>
                </c:pt>
                <c:pt idx="429">
                  <c:v>4.98463130907849</c:v>
                </c:pt>
                <c:pt idx="430">
                  <c:v>4.98296762376349</c:v>
                </c:pt>
                <c:pt idx="431">
                  <c:v>4.92083660224737</c:v>
                </c:pt>
                <c:pt idx="432">
                  <c:v>4.95430412861178</c:v>
                </c:pt>
                <c:pt idx="433">
                  <c:v>4.94750828697046</c:v>
                </c:pt>
                <c:pt idx="434">
                  <c:v>4.9528205475716</c:v>
                </c:pt>
                <c:pt idx="435">
                  <c:v>4.98161854693695</c:v>
                </c:pt>
                <c:pt idx="436">
                  <c:v>5.01459855601059</c:v>
                </c:pt>
                <c:pt idx="437">
                  <c:v>4.9493378014783</c:v>
                </c:pt>
                <c:pt idx="438">
                  <c:v>4.92377409303085</c:v>
                </c:pt>
                <c:pt idx="439">
                  <c:v>4.94034404759731</c:v>
                </c:pt>
                <c:pt idx="440">
                  <c:v>4.94437761638169</c:v>
                </c:pt>
                <c:pt idx="441">
                  <c:v>4.92284366568715</c:v>
                </c:pt>
                <c:pt idx="442">
                  <c:v>4.93778400226281</c:v>
                </c:pt>
                <c:pt idx="443">
                  <c:v>4.94393865983888</c:v>
                </c:pt>
                <c:pt idx="444">
                  <c:v>4.92043976137787</c:v>
                </c:pt>
                <c:pt idx="445">
                  <c:v>4.94794432768995</c:v>
                </c:pt>
                <c:pt idx="446">
                  <c:v>4.95248032672889</c:v>
                </c:pt>
                <c:pt idx="447">
                  <c:v>4.95587445300953</c:v>
                </c:pt>
                <c:pt idx="448">
                  <c:v>4.96556017475566</c:v>
                </c:pt>
                <c:pt idx="449">
                  <c:v>4.95228031691179</c:v>
                </c:pt>
                <c:pt idx="450">
                  <c:v>4.95531151031516</c:v>
                </c:pt>
                <c:pt idx="451">
                  <c:v>5.01772024908809</c:v>
                </c:pt>
                <c:pt idx="452">
                  <c:v>5.03623676029044</c:v>
                </c:pt>
                <c:pt idx="453">
                  <c:v>5.03947770663881</c:v>
                </c:pt>
                <c:pt idx="454">
                  <c:v>4.98649206489877</c:v>
                </c:pt>
                <c:pt idx="455">
                  <c:v>4.98854011837499</c:v>
                </c:pt>
                <c:pt idx="456">
                  <c:v>4.96033639344641</c:v>
                </c:pt>
                <c:pt idx="457">
                  <c:v>4.96588238419346</c:v>
                </c:pt>
                <c:pt idx="458">
                  <c:v>4.91761366379187</c:v>
                </c:pt>
                <c:pt idx="459">
                  <c:v>4.87857172823109</c:v>
                </c:pt>
                <c:pt idx="460">
                  <c:v>4.8576203630925</c:v>
                </c:pt>
                <c:pt idx="461">
                  <c:v>4.87895290147378</c:v>
                </c:pt>
                <c:pt idx="462">
                  <c:v>4.88865208310902</c:v>
                </c:pt>
                <c:pt idx="463">
                  <c:v>4.88218017671934</c:v>
                </c:pt>
                <c:pt idx="464">
                  <c:v>4.8953433537227</c:v>
                </c:pt>
                <c:pt idx="465">
                  <c:v>4.91915945783346</c:v>
                </c:pt>
                <c:pt idx="466">
                  <c:v>4.94972901027986</c:v>
                </c:pt>
                <c:pt idx="467">
                  <c:v>4.92207832395554</c:v>
                </c:pt>
                <c:pt idx="468">
                  <c:v>4.9587165672989</c:v>
                </c:pt>
                <c:pt idx="469">
                  <c:v>4.92042413381585</c:v>
                </c:pt>
                <c:pt idx="470">
                  <c:v>4.92566819227856</c:v>
                </c:pt>
                <c:pt idx="471">
                  <c:v>4.9631258998387</c:v>
                </c:pt>
                <c:pt idx="472">
                  <c:v>5.01031322955824</c:v>
                </c:pt>
                <c:pt idx="473">
                  <c:v>4.99045125435565</c:v>
                </c:pt>
                <c:pt idx="474">
                  <c:v>4.99237267489528</c:v>
                </c:pt>
                <c:pt idx="475">
                  <c:v>4.98878109207523</c:v>
                </c:pt>
                <c:pt idx="476">
                  <c:v>4.9649576024945</c:v>
                </c:pt>
                <c:pt idx="477">
                  <c:v>4.97301643379803</c:v>
                </c:pt>
                <c:pt idx="478">
                  <c:v>4.92713987301183</c:v>
                </c:pt>
                <c:pt idx="479">
                  <c:v>4.96542432231033</c:v>
                </c:pt>
                <c:pt idx="480">
                  <c:v>4.96907996530515</c:v>
                </c:pt>
                <c:pt idx="481">
                  <c:v>4.94208313514651</c:v>
                </c:pt>
                <c:pt idx="482">
                  <c:v>4.92821193314025</c:v>
                </c:pt>
                <c:pt idx="483">
                  <c:v>4.88517394487942</c:v>
                </c:pt>
                <c:pt idx="484">
                  <c:v>4.90431882922706</c:v>
                </c:pt>
                <c:pt idx="485">
                  <c:v>4.92666166721532</c:v>
                </c:pt>
                <c:pt idx="486">
                  <c:v>4.86697376693105</c:v>
                </c:pt>
                <c:pt idx="487">
                  <c:v>4.85627010756641</c:v>
                </c:pt>
                <c:pt idx="488">
                  <c:v>4.85809943943853</c:v>
                </c:pt>
                <c:pt idx="489">
                  <c:v>4.86509022444491</c:v>
                </c:pt>
                <c:pt idx="490">
                  <c:v>4.86787011638033</c:v>
                </c:pt>
                <c:pt idx="491">
                  <c:v>4.85634695128123</c:v>
                </c:pt>
                <c:pt idx="492">
                  <c:v>4.8387589665376</c:v>
                </c:pt>
                <c:pt idx="493">
                  <c:v>4.85710078850364</c:v>
                </c:pt>
                <c:pt idx="494">
                  <c:v>4.8853016524363</c:v>
                </c:pt>
                <c:pt idx="495">
                  <c:v>4.91216224667308</c:v>
                </c:pt>
                <c:pt idx="496">
                  <c:v>4.92017326443475</c:v>
                </c:pt>
                <c:pt idx="497">
                  <c:v>4.92664990191478</c:v>
                </c:pt>
                <c:pt idx="498">
                  <c:v>4.9216901635235</c:v>
                </c:pt>
                <c:pt idx="499">
                  <c:v>4.92345202694605</c:v>
                </c:pt>
                <c:pt idx="500">
                  <c:v>4.91547035823814</c:v>
                </c:pt>
                <c:pt idx="501">
                  <c:v>4.93399448009936</c:v>
                </c:pt>
                <c:pt idx="502">
                  <c:v>4.9319312431045</c:v>
                </c:pt>
                <c:pt idx="503">
                  <c:v>4.92293450591314</c:v>
                </c:pt>
                <c:pt idx="504">
                  <c:v>4.91261506213877</c:v>
                </c:pt>
                <c:pt idx="505">
                  <c:v>4.91059269938521</c:v>
                </c:pt>
                <c:pt idx="506">
                  <c:v>4.9292307557914</c:v>
                </c:pt>
                <c:pt idx="507">
                  <c:v>4.89683751012782</c:v>
                </c:pt>
                <c:pt idx="508">
                  <c:v>4.88378987019772</c:v>
                </c:pt>
                <c:pt idx="509">
                  <c:v>4.88316598883892</c:v>
                </c:pt>
                <c:pt idx="510">
                  <c:v>4.87085982148598</c:v>
                </c:pt>
                <c:pt idx="511">
                  <c:v>4.82037540076615</c:v>
                </c:pt>
                <c:pt idx="512">
                  <c:v>4.82516498895996</c:v>
                </c:pt>
                <c:pt idx="513">
                  <c:v>4.82816409592926</c:v>
                </c:pt>
                <c:pt idx="514">
                  <c:v>4.82381695545347</c:v>
                </c:pt>
                <c:pt idx="515">
                  <c:v>4.84887025540825</c:v>
                </c:pt>
                <c:pt idx="516">
                  <c:v>4.85274327951715</c:v>
                </c:pt>
                <c:pt idx="517">
                  <c:v>4.81955093105609</c:v>
                </c:pt>
                <c:pt idx="518">
                  <c:v>4.84193040232785</c:v>
                </c:pt>
                <c:pt idx="519">
                  <c:v>4.86522172871294</c:v>
                </c:pt>
                <c:pt idx="520">
                  <c:v>4.85845625361709</c:v>
                </c:pt>
                <c:pt idx="521">
                  <c:v>4.88699034175169</c:v>
                </c:pt>
                <c:pt idx="522">
                  <c:v>4.9047639062735</c:v>
                </c:pt>
                <c:pt idx="523">
                  <c:v>4.88287492040761</c:v>
                </c:pt>
                <c:pt idx="524">
                  <c:v>4.91094898409481</c:v>
                </c:pt>
                <c:pt idx="525">
                  <c:v>4.87872445182069</c:v>
                </c:pt>
                <c:pt idx="526">
                  <c:v>4.869972408283</c:v>
                </c:pt>
                <c:pt idx="527">
                  <c:v>4.8561672376559</c:v>
                </c:pt>
                <c:pt idx="528">
                  <c:v>4.85531084542738</c:v>
                </c:pt>
                <c:pt idx="529">
                  <c:v>4.8861753290766</c:v>
                </c:pt>
                <c:pt idx="530">
                  <c:v>4.83600475040469</c:v>
                </c:pt>
                <c:pt idx="531">
                  <c:v>4.87356616436906</c:v>
                </c:pt>
                <c:pt idx="532">
                  <c:v>4.90547795025277</c:v>
                </c:pt>
                <c:pt idx="533">
                  <c:v>4.92025192629664</c:v>
                </c:pt>
                <c:pt idx="534">
                  <c:v>4.88819240539716</c:v>
                </c:pt>
                <c:pt idx="535">
                  <c:v>4.85855592599424</c:v>
                </c:pt>
                <c:pt idx="536">
                  <c:v>4.85414193684807</c:v>
                </c:pt>
                <c:pt idx="537">
                  <c:v>4.86303334754183</c:v>
                </c:pt>
                <c:pt idx="538">
                  <c:v>4.91641144298359</c:v>
                </c:pt>
                <c:pt idx="539">
                  <c:v>4.91599968595777</c:v>
                </c:pt>
                <c:pt idx="540">
                  <c:v>4.87679759726204</c:v>
                </c:pt>
                <c:pt idx="541">
                  <c:v>4.90894786879041</c:v>
                </c:pt>
                <c:pt idx="542">
                  <c:v>4.93901992540289</c:v>
                </c:pt>
                <c:pt idx="543">
                  <c:v>4.93001219616956</c:v>
                </c:pt>
                <c:pt idx="544">
                  <c:v>4.94335037735415</c:v>
                </c:pt>
                <c:pt idx="545">
                  <c:v>4.88949437037313</c:v>
                </c:pt>
                <c:pt idx="546">
                  <c:v>4.89710254168696</c:v>
                </c:pt>
                <c:pt idx="547">
                  <c:v>4.92146716051193</c:v>
                </c:pt>
                <c:pt idx="548">
                  <c:v>4.91888201918452</c:v>
                </c:pt>
                <c:pt idx="549">
                  <c:v>4.898370408207389</c:v>
                </c:pt>
                <c:pt idx="550">
                  <c:v>4.94657899234825</c:v>
                </c:pt>
                <c:pt idx="551">
                  <c:v>4.92444476968983</c:v>
                </c:pt>
                <c:pt idx="552">
                  <c:v>4.95237442841985</c:v>
                </c:pt>
                <c:pt idx="553">
                  <c:v>4.98655532299437</c:v>
                </c:pt>
                <c:pt idx="554">
                  <c:v>5.00354810275233</c:v>
                </c:pt>
                <c:pt idx="555">
                  <c:v>4.987342649554</c:v>
                </c:pt>
                <c:pt idx="556">
                  <c:v>4.98595121379674</c:v>
                </c:pt>
                <c:pt idx="557">
                  <c:v>4.98269950314774</c:v>
                </c:pt>
                <c:pt idx="558">
                  <c:v>4.98434326153481</c:v>
                </c:pt>
                <c:pt idx="559">
                  <c:v>4.99434955800447</c:v>
                </c:pt>
                <c:pt idx="560">
                  <c:v>4.97732071771861</c:v>
                </c:pt>
                <c:pt idx="561">
                  <c:v>4.96953985559257</c:v>
                </c:pt>
                <c:pt idx="562">
                  <c:v>4.9566767702777</c:v>
                </c:pt>
                <c:pt idx="563">
                  <c:v>4.95079591936665</c:v>
                </c:pt>
                <c:pt idx="564">
                  <c:v>4.94866955579488</c:v>
                </c:pt>
                <c:pt idx="565">
                  <c:v>4.92018158608139</c:v>
                </c:pt>
                <c:pt idx="566">
                  <c:v>4.94674045312496</c:v>
                </c:pt>
                <c:pt idx="567">
                  <c:v>4.93402995886648</c:v>
                </c:pt>
                <c:pt idx="568">
                  <c:v>4.95850203976628</c:v>
                </c:pt>
                <c:pt idx="569">
                  <c:v>4.93470205762979</c:v>
                </c:pt>
                <c:pt idx="570">
                  <c:v>4.90095575616606</c:v>
                </c:pt>
                <c:pt idx="571">
                  <c:v>4.85814539233187</c:v>
                </c:pt>
                <c:pt idx="572">
                  <c:v>4.86754606624174</c:v>
                </c:pt>
                <c:pt idx="573">
                  <c:v>4.873274559684</c:v>
                </c:pt>
                <c:pt idx="574">
                  <c:v>4.85711773730976</c:v>
                </c:pt>
                <c:pt idx="575">
                  <c:v>4.88617305355197</c:v>
                </c:pt>
                <c:pt idx="576">
                  <c:v>4.87850606703739</c:v>
                </c:pt>
                <c:pt idx="577">
                  <c:v>4.81971331011979</c:v>
                </c:pt>
                <c:pt idx="578">
                  <c:v>4.85889785424994</c:v>
                </c:pt>
                <c:pt idx="579">
                  <c:v>4.8970865934658</c:v>
                </c:pt>
                <c:pt idx="580">
                  <c:v>4.88916988597324</c:v>
                </c:pt>
                <c:pt idx="581">
                  <c:v>4.86856927152836</c:v>
                </c:pt>
                <c:pt idx="582">
                  <c:v>4.90649527159161</c:v>
                </c:pt>
                <c:pt idx="583">
                  <c:v>4.94599034327633</c:v>
                </c:pt>
                <c:pt idx="584">
                  <c:v>4.95852214655628</c:v>
                </c:pt>
                <c:pt idx="585">
                  <c:v>5.00019227615291</c:v>
                </c:pt>
                <c:pt idx="586">
                  <c:v>4.97195225934954</c:v>
                </c:pt>
                <c:pt idx="587">
                  <c:v>4.94199876471729</c:v>
                </c:pt>
                <c:pt idx="588">
                  <c:v>4.96083724512256</c:v>
                </c:pt>
                <c:pt idx="589">
                  <c:v>4.94072435021154</c:v>
                </c:pt>
                <c:pt idx="590">
                  <c:v>4.96392874325073</c:v>
                </c:pt>
                <c:pt idx="591">
                  <c:v>4.9713074517357</c:v>
                </c:pt>
                <c:pt idx="592">
                  <c:v>4.96162896833867</c:v>
                </c:pt>
                <c:pt idx="593">
                  <c:v>4.9673939106846</c:v>
                </c:pt>
                <c:pt idx="594">
                  <c:v>5.00632720346085</c:v>
                </c:pt>
                <c:pt idx="595">
                  <c:v>5.04549608395371</c:v>
                </c:pt>
                <c:pt idx="596">
                  <c:v>5.06197897551574</c:v>
                </c:pt>
                <c:pt idx="597">
                  <c:v>5.08535326534025</c:v>
                </c:pt>
                <c:pt idx="598">
                  <c:v>5.07348376123074</c:v>
                </c:pt>
                <c:pt idx="599">
                  <c:v>5.07087267660174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Fading!$AB$2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Fading!$AB$3:$AB$602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5.37794335829753</c:v>
                </c:pt>
                <c:pt idx="2">
                  <c:v>4.92757449442539</c:v>
                </c:pt>
                <c:pt idx="3">
                  <c:v>5.0507993383448</c:v>
                </c:pt>
                <c:pt idx="4">
                  <c:v>5.01300803314968</c:v>
                </c:pt>
                <c:pt idx="5">
                  <c:v>5.06825270360573</c:v>
                </c:pt>
                <c:pt idx="6">
                  <c:v>5.09304352854572</c:v>
                </c:pt>
                <c:pt idx="7">
                  <c:v>5.06697178785622</c:v>
                </c:pt>
                <c:pt idx="8">
                  <c:v>5.07879316922643</c:v>
                </c:pt>
                <c:pt idx="9">
                  <c:v>5.03551168983348</c:v>
                </c:pt>
                <c:pt idx="10">
                  <c:v>5.10041587952466</c:v>
                </c:pt>
                <c:pt idx="11">
                  <c:v>5.08710668353578</c:v>
                </c:pt>
                <c:pt idx="12">
                  <c:v>5.07171183315141</c:v>
                </c:pt>
                <c:pt idx="13">
                  <c:v>5.12309220860087</c:v>
                </c:pt>
                <c:pt idx="14">
                  <c:v>5.15685710156381</c:v>
                </c:pt>
                <c:pt idx="15">
                  <c:v>5.16162733160457</c:v>
                </c:pt>
                <c:pt idx="16">
                  <c:v>5.15106356430544</c:v>
                </c:pt>
                <c:pt idx="17">
                  <c:v>5.14672921709929</c:v>
                </c:pt>
                <c:pt idx="18">
                  <c:v>5.17775323712993</c:v>
                </c:pt>
                <c:pt idx="19">
                  <c:v>5.17156673156556</c:v>
                </c:pt>
                <c:pt idx="20">
                  <c:v>5.19408818417361</c:v>
                </c:pt>
                <c:pt idx="21">
                  <c:v>5.17591665800986</c:v>
                </c:pt>
                <c:pt idx="22">
                  <c:v>5.16860468118093</c:v>
                </c:pt>
                <c:pt idx="23">
                  <c:v>5.14232438092845</c:v>
                </c:pt>
                <c:pt idx="24">
                  <c:v>5.13043771941797</c:v>
                </c:pt>
                <c:pt idx="25">
                  <c:v>5.12877259463432</c:v>
                </c:pt>
                <c:pt idx="26">
                  <c:v>5.12338613513483</c:v>
                </c:pt>
                <c:pt idx="27">
                  <c:v>5.14162250678839</c:v>
                </c:pt>
                <c:pt idx="28">
                  <c:v>5.13568667372246</c:v>
                </c:pt>
                <c:pt idx="29">
                  <c:v>5.10437238867464</c:v>
                </c:pt>
                <c:pt idx="30">
                  <c:v>5.09652902824929</c:v>
                </c:pt>
                <c:pt idx="31">
                  <c:v>5.09639657984741</c:v>
                </c:pt>
                <c:pt idx="32">
                  <c:v>5.11166888191853</c:v>
                </c:pt>
                <c:pt idx="33">
                  <c:v>5.12960584543135</c:v>
                </c:pt>
                <c:pt idx="34">
                  <c:v>5.07486931087835</c:v>
                </c:pt>
                <c:pt idx="35">
                  <c:v>5.09120169226459</c:v>
                </c:pt>
                <c:pt idx="36">
                  <c:v>5.08150881436102</c:v>
                </c:pt>
                <c:pt idx="37">
                  <c:v>5.09075256475033</c:v>
                </c:pt>
                <c:pt idx="38">
                  <c:v>5.09122516643474</c:v>
                </c:pt>
                <c:pt idx="39">
                  <c:v>5.07751631850674</c:v>
                </c:pt>
                <c:pt idx="40">
                  <c:v>5.08366558368328</c:v>
                </c:pt>
                <c:pt idx="41">
                  <c:v>5.10173649628621</c:v>
                </c:pt>
                <c:pt idx="42">
                  <c:v>5.1069048995163</c:v>
                </c:pt>
                <c:pt idx="43">
                  <c:v>5.11799588225981</c:v>
                </c:pt>
                <c:pt idx="44">
                  <c:v>5.13778989024765</c:v>
                </c:pt>
                <c:pt idx="45">
                  <c:v>5.11291576353918</c:v>
                </c:pt>
                <c:pt idx="46">
                  <c:v>5.1184673768148</c:v>
                </c:pt>
                <c:pt idx="47">
                  <c:v>5.11781537763662</c:v>
                </c:pt>
                <c:pt idx="48">
                  <c:v>5.11141668095438</c:v>
                </c:pt>
                <c:pt idx="49">
                  <c:v>5.09626443298382</c:v>
                </c:pt>
                <c:pt idx="50">
                  <c:v>5.10176456488973</c:v>
                </c:pt>
                <c:pt idx="51">
                  <c:v>5.09552641922007</c:v>
                </c:pt>
                <c:pt idx="52">
                  <c:v>5.11680981872268</c:v>
                </c:pt>
                <c:pt idx="53">
                  <c:v>5.13720769086871</c:v>
                </c:pt>
                <c:pt idx="54">
                  <c:v>5.14619257973132</c:v>
                </c:pt>
                <c:pt idx="55">
                  <c:v>5.12395375424407</c:v>
                </c:pt>
                <c:pt idx="56">
                  <c:v>5.14733460193148</c:v>
                </c:pt>
                <c:pt idx="57">
                  <c:v>5.14325446056902</c:v>
                </c:pt>
                <c:pt idx="58">
                  <c:v>5.1563133383715</c:v>
                </c:pt>
                <c:pt idx="59">
                  <c:v>5.12885887166014</c:v>
                </c:pt>
                <c:pt idx="60">
                  <c:v>5.12520169121443</c:v>
                </c:pt>
                <c:pt idx="61">
                  <c:v>5.11311213570387</c:v>
                </c:pt>
                <c:pt idx="62">
                  <c:v>5.10971783113683</c:v>
                </c:pt>
                <c:pt idx="63">
                  <c:v>5.07334962715034</c:v>
                </c:pt>
                <c:pt idx="64">
                  <c:v>5.05294836263363</c:v>
                </c:pt>
                <c:pt idx="65">
                  <c:v>5.06073731478496</c:v>
                </c:pt>
                <c:pt idx="66">
                  <c:v>5.08551676525033</c:v>
                </c:pt>
                <c:pt idx="67">
                  <c:v>5.07518094950842</c:v>
                </c:pt>
                <c:pt idx="68">
                  <c:v>5.07722786350935</c:v>
                </c:pt>
                <c:pt idx="69">
                  <c:v>5.08909804090298</c:v>
                </c:pt>
                <c:pt idx="70">
                  <c:v>5.05395287832704</c:v>
                </c:pt>
                <c:pt idx="71">
                  <c:v>5.06481561057506</c:v>
                </c:pt>
                <c:pt idx="72">
                  <c:v>5.05141350194308</c:v>
                </c:pt>
                <c:pt idx="73">
                  <c:v>5.05658759781291</c:v>
                </c:pt>
                <c:pt idx="74">
                  <c:v>5.03774237592285</c:v>
                </c:pt>
                <c:pt idx="75">
                  <c:v>5.03937724835855</c:v>
                </c:pt>
                <c:pt idx="76">
                  <c:v>5.04266987077747</c:v>
                </c:pt>
                <c:pt idx="77">
                  <c:v>5.02898897252786</c:v>
                </c:pt>
                <c:pt idx="78">
                  <c:v>5.01736140924207</c:v>
                </c:pt>
                <c:pt idx="79">
                  <c:v>4.98531216816151</c:v>
                </c:pt>
                <c:pt idx="80">
                  <c:v>5.01224980257641</c:v>
                </c:pt>
                <c:pt idx="81">
                  <c:v>5.00948910861069</c:v>
                </c:pt>
                <c:pt idx="82">
                  <c:v>5.01121034808128</c:v>
                </c:pt>
                <c:pt idx="83">
                  <c:v>5.00351563352596</c:v>
                </c:pt>
                <c:pt idx="84">
                  <c:v>5.00498087190419</c:v>
                </c:pt>
                <c:pt idx="85">
                  <c:v>5.02940629493126</c:v>
                </c:pt>
                <c:pt idx="86">
                  <c:v>5.07980510753957</c:v>
                </c:pt>
                <c:pt idx="87">
                  <c:v>5.10121276680854</c:v>
                </c:pt>
                <c:pt idx="88">
                  <c:v>5.10590477333609</c:v>
                </c:pt>
                <c:pt idx="89">
                  <c:v>5.11931419450766</c:v>
                </c:pt>
                <c:pt idx="90">
                  <c:v>5.14558423678059</c:v>
                </c:pt>
                <c:pt idx="91">
                  <c:v>5.12430060770167</c:v>
                </c:pt>
                <c:pt idx="92">
                  <c:v>5.11907503312016</c:v>
                </c:pt>
                <c:pt idx="93">
                  <c:v>5.09786485433315</c:v>
                </c:pt>
                <c:pt idx="94">
                  <c:v>5.11414900039416</c:v>
                </c:pt>
                <c:pt idx="95">
                  <c:v>5.09468279391377</c:v>
                </c:pt>
                <c:pt idx="96">
                  <c:v>5.12491489977226</c:v>
                </c:pt>
                <c:pt idx="97">
                  <c:v>5.13292301688281</c:v>
                </c:pt>
                <c:pt idx="98">
                  <c:v>5.15279071414153</c:v>
                </c:pt>
                <c:pt idx="99">
                  <c:v>5.14175878124088</c:v>
                </c:pt>
                <c:pt idx="100">
                  <c:v>5.14943352880873</c:v>
                </c:pt>
                <c:pt idx="101">
                  <c:v>5.10546607568837</c:v>
                </c:pt>
                <c:pt idx="102">
                  <c:v>5.12312964516817</c:v>
                </c:pt>
                <c:pt idx="103">
                  <c:v>5.1270251780089</c:v>
                </c:pt>
                <c:pt idx="104">
                  <c:v>5.12256662921024</c:v>
                </c:pt>
                <c:pt idx="105">
                  <c:v>5.11434203628663</c:v>
                </c:pt>
                <c:pt idx="106">
                  <c:v>5.14737641940013</c:v>
                </c:pt>
                <c:pt idx="107">
                  <c:v>5.15409267284496</c:v>
                </c:pt>
                <c:pt idx="108">
                  <c:v>5.16618644143019</c:v>
                </c:pt>
                <c:pt idx="109">
                  <c:v>5.14833365622191</c:v>
                </c:pt>
                <c:pt idx="110">
                  <c:v>5.11651415949793</c:v>
                </c:pt>
                <c:pt idx="111">
                  <c:v>5.09492351290384</c:v>
                </c:pt>
                <c:pt idx="112">
                  <c:v>5.10109992068542</c:v>
                </c:pt>
                <c:pt idx="113">
                  <c:v>5.09409322961102</c:v>
                </c:pt>
                <c:pt idx="114">
                  <c:v>5.06784761676891</c:v>
                </c:pt>
                <c:pt idx="115">
                  <c:v>5.02804683803258</c:v>
                </c:pt>
                <c:pt idx="116">
                  <c:v>5.04788669864419</c:v>
                </c:pt>
                <c:pt idx="117">
                  <c:v>5.04528034454733</c:v>
                </c:pt>
                <c:pt idx="118">
                  <c:v>5.03759901900088</c:v>
                </c:pt>
                <c:pt idx="119">
                  <c:v>5.03436349270347</c:v>
                </c:pt>
                <c:pt idx="120">
                  <c:v>5.01166477661992</c:v>
                </c:pt>
                <c:pt idx="121">
                  <c:v>4.98661965596091</c:v>
                </c:pt>
                <c:pt idx="122">
                  <c:v>4.98587903956547</c:v>
                </c:pt>
                <c:pt idx="123">
                  <c:v>4.98136792733049</c:v>
                </c:pt>
                <c:pt idx="124">
                  <c:v>4.97784590294153</c:v>
                </c:pt>
                <c:pt idx="125">
                  <c:v>4.97915150302279</c:v>
                </c:pt>
                <c:pt idx="126">
                  <c:v>4.97974764732845</c:v>
                </c:pt>
                <c:pt idx="127">
                  <c:v>4.96765680841036</c:v>
                </c:pt>
                <c:pt idx="128">
                  <c:v>4.96558820859317</c:v>
                </c:pt>
                <c:pt idx="129">
                  <c:v>4.98181418204129</c:v>
                </c:pt>
                <c:pt idx="130">
                  <c:v>4.95596663728887</c:v>
                </c:pt>
                <c:pt idx="131">
                  <c:v>4.91234038530663</c:v>
                </c:pt>
                <c:pt idx="132">
                  <c:v>4.91995133020426</c:v>
                </c:pt>
                <c:pt idx="133">
                  <c:v>4.93029517373236</c:v>
                </c:pt>
                <c:pt idx="134">
                  <c:v>4.94241232124349</c:v>
                </c:pt>
                <c:pt idx="135">
                  <c:v>4.93820338256609</c:v>
                </c:pt>
                <c:pt idx="136">
                  <c:v>4.9329324825579</c:v>
                </c:pt>
                <c:pt idx="137">
                  <c:v>4.96027423399886</c:v>
                </c:pt>
                <c:pt idx="138">
                  <c:v>4.96545334289862</c:v>
                </c:pt>
                <c:pt idx="139">
                  <c:v>4.95818133346005</c:v>
                </c:pt>
                <c:pt idx="140">
                  <c:v>4.97841829004953</c:v>
                </c:pt>
                <c:pt idx="141">
                  <c:v>4.98781288647493</c:v>
                </c:pt>
                <c:pt idx="142">
                  <c:v>4.97744300022026</c:v>
                </c:pt>
                <c:pt idx="143">
                  <c:v>5.00553112908301</c:v>
                </c:pt>
                <c:pt idx="144">
                  <c:v>5.02864290428967</c:v>
                </c:pt>
                <c:pt idx="145">
                  <c:v>5.02441505364438</c:v>
                </c:pt>
                <c:pt idx="146">
                  <c:v>5.01426309262173</c:v>
                </c:pt>
                <c:pt idx="147">
                  <c:v>5.00290155919742</c:v>
                </c:pt>
                <c:pt idx="148">
                  <c:v>5.00454882319293</c:v>
                </c:pt>
                <c:pt idx="149">
                  <c:v>5.00224654132647</c:v>
                </c:pt>
                <c:pt idx="150">
                  <c:v>5.01325011847734</c:v>
                </c:pt>
                <c:pt idx="151">
                  <c:v>5.00760900252863</c:v>
                </c:pt>
                <c:pt idx="152">
                  <c:v>5.0171515137117</c:v>
                </c:pt>
                <c:pt idx="153">
                  <c:v>5.02885822672648</c:v>
                </c:pt>
                <c:pt idx="154">
                  <c:v>5.03251050708522</c:v>
                </c:pt>
                <c:pt idx="155">
                  <c:v>5.0423669964933</c:v>
                </c:pt>
                <c:pt idx="156">
                  <c:v>5.0210331971643</c:v>
                </c:pt>
                <c:pt idx="157">
                  <c:v>4.98174715771919</c:v>
                </c:pt>
                <c:pt idx="158">
                  <c:v>4.99121167949445</c:v>
                </c:pt>
                <c:pt idx="159">
                  <c:v>4.99118983654128</c:v>
                </c:pt>
                <c:pt idx="160">
                  <c:v>5.00024335213795</c:v>
                </c:pt>
                <c:pt idx="161">
                  <c:v>5.0023809599874</c:v>
                </c:pt>
                <c:pt idx="162">
                  <c:v>5.00911232352129</c:v>
                </c:pt>
                <c:pt idx="163">
                  <c:v>5.00944889226979</c:v>
                </c:pt>
                <c:pt idx="164">
                  <c:v>5.00426575153122</c:v>
                </c:pt>
                <c:pt idx="165">
                  <c:v>4.98882892900371</c:v>
                </c:pt>
                <c:pt idx="166">
                  <c:v>5.03190199612833</c:v>
                </c:pt>
                <c:pt idx="167">
                  <c:v>5.03057600561538</c:v>
                </c:pt>
                <c:pt idx="168">
                  <c:v>5.03765923305586</c:v>
                </c:pt>
                <c:pt idx="169">
                  <c:v>5.02758395657496</c:v>
                </c:pt>
                <c:pt idx="170">
                  <c:v>5.05618258922207</c:v>
                </c:pt>
                <c:pt idx="171">
                  <c:v>5.04643842525646</c:v>
                </c:pt>
                <c:pt idx="172">
                  <c:v>5.05070697146107</c:v>
                </c:pt>
                <c:pt idx="173">
                  <c:v>5.03484680569773</c:v>
                </c:pt>
                <c:pt idx="174">
                  <c:v>5.05039389075079</c:v>
                </c:pt>
                <c:pt idx="175">
                  <c:v>5.07800061453878</c:v>
                </c:pt>
                <c:pt idx="176">
                  <c:v>5.0574047697213</c:v>
                </c:pt>
                <c:pt idx="177">
                  <c:v>5.04665402188307</c:v>
                </c:pt>
                <c:pt idx="178">
                  <c:v>5.0402662045153</c:v>
                </c:pt>
                <c:pt idx="179">
                  <c:v>5.05572042846504</c:v>
                </c:pt>
                <c:pt idx="180">
                  <c:v>5.00984774181572</c:v>
                </c:pt>
                <c:pt idx="181">
                  <c:v>4.98762922192271</c:v>
                </c:pt>
                <c:pt idx="182">
                  <c:v>4.97796245381954</c:v>
                </c:pt>
                <c:pt idx="183">
                  <c:v>4.98659575144159</c:v>
                </c:pt>
                <c:pt idx="184">
                  <c:v>4.97683281367152</c:v>
                </c:pt>
                <c:pt idx="185">
                  <c:v>5.00036340281542</c:v>
                </c:pt>
                <c:pt idx="186">
                  <c:v>5.00184990861999</c:v>
                </c:pt>
                <c:pt idx="187">
                  <c:v>5.00534061348078</c:v>
                </c:pt>
                <c:pt idx="188">
                  <c:v>4.99547698033605</c:v>
                </c:pt>
                <c:pt idx="189">
                  <c:v>4.96895505656848</c:v>
                </c:pt>
                <c:pt idx="190">
                  <c:v>4.96113393150868</c:v>
                </c:pt>
                <c:pt idx="191">
                  <c:v>4.94635596934228</c:v>
                </c:pt>
                <c:pt idx="192">
                  <c:v>4.94084646668443</c:v>
                </c:pt>
                <c:pt idx="193">
                  <c:v>4.93740855770018</c:v>
                </c:pt>
                <c:pt idx="194">
                  <c:v>4.94761522802916</c:v>
                </c:pt>
                <c:pt idx="195">
                  <c:v>4.9438335712451</c:v>
                </c:pt>
                <c:pt idx="196">
                  <c:v>4.95101885293933</c:v>
                </c:pt>
                <c:pt idx="197">
                  <c:v>4.9902639266477</c:v>
                </c:pt>
                <c:pt idx="198">
                  <c:v>4.99733858800246</c:v>
                </c:pt>
                <c:pt idx="199">
                  <c:v>4.98790035394961</c:v>
                </c:pt>
                <c:pt idx="200">
                  <c:v>4.9695459388623</c:v>
                </c:pt>
                <c:pt idx="201">
                  <c:v>4.96997184912089</c:v>
                </c:pt>
                <c:pt idx="202">
                  <c:v>5.04150785604944</c:v>
                </c:pt>
                <c:pt idx="203">
                  <c:v>5.04501923190202</c:v>
                </c:pt>
                <c:pt idx="204">
                  <c:v>5.04693358323919</c:v>
                </c:pt>
                <c:pt idx="205">
                  <c:v>5.03532315810352</c:v>
                </c:pt>
                <c:pt idx="206">
                  <c:v>5.04310707344092</c:v>
                </c:pt>
                <c:pt idx="207">
                  <c:v>5.02036978506885</c:v>
                </c:pt>
                <c:pt idx="208">
                  <c:v>5.04807682936298</c:v>
                </c:pt>
                <c:pt idx="209">
                  <c:v>5.0683610219321</c:v>
                </c:pt>
                <c:pt idx="210">
                  <c:v>5.0749419600642</c:v>
                </c:pt>
                <c:pt idx="211">
                  <c:v>5.09798964388816</c:v>
                </c:pt>
                <c:pt idx="212">
                  <c:v>5.08070956028194</c:v>
                </c:pt>
                <c:pt idx="213">
                  <c:v>5.09804297526847</c:v>
                </c:pt>
                <c:pt idx="214">
                  <c:v>5.10326437682873</c:v>
                </c:pt>
                <c:pt idx="215">
                  <c:v>5.07374210058753</c:v>
                </c:pt>
                <c:pt idx="216">
                  <c:v>5.06317423763248</c:v>
                </c:pt>
                <c:pt idx="217">
                  <c:v>5.06926754274915</c:v>
                </c:pt>
                <c:pt idx="218">
                  <c:v>5.07507808493013</c:v>
                </c:pt>
                <c:pt idx="219">
                  <c:v>5.09982191384492</c:v>
                </c:pt>
                <c:pt idx="220">
                  <c:v>5.09469633227388</c:v>
                </c:pt>
                <c:pt idx="221">
                  <c:v>5.10333749843146</c:v>
                </c:pt>
                <c:pt idx="222">
                  <c:v>5.08793466290565</c:v>
                </c:pt>
                <c:pt idx="223">
                  <c:v>5.07371095402849</c:v>
                </c:pt>
                <c:pt idx="224">
                  <c:v>5.06455827568721</c:v>
                </c:pt>
                <c:pt idx="225">
                  <c:v>5.08854127362833</c:v>
                </c:pt>
                <c:pt idx="226">
                  <c:v>5.06260387406425</c:v>
                </c:pt>
                <c:pt idx="227">
                  <c:v>5.0572830314329</c:v>
                </c:pt>
                <c:pt idx="228">
                  <c:v>5.04406323104242</c:v>
                </c:pt>
                <c:pt idx="229">
                  <c:v>5.09463341713004</c:v>
                </c:pt>
                <c:pt idx="230">
                  <c:v>5.0814326911256</c:v>
                </c:pt>
                <c:pt idx="231">
                  <c:v>5.08761328711956</c:v>
                </c:pt>
                <c:pt idx="232">
                  <c:v>5.07956004898433</c:v>
                </c:pt>
                <c:pt idx="233">
                  <c:v>5.02998593036088</c:v>
                </c:pt>
                <c:pt idx="234">
                  <c:v>5.0238007965567</c:v>
                </c:pt>
                <c:pt idx="235">
                  <c:v>5.01908813976666</c:v>
                </c:pt>
                <c:pt idx="236">
                  <c:v>5.00876935866665</c:v>
                </c:pt>
                <c:pt idx="237">
                  <c:v>4.95634744471776</c:v>
                </c:pt>
                <c:pt idx="238">
                  <c:v>4.94288504506366</c:v>
                </c:pt>
                <c:pt idx="239">
                  <c:v>4.91956529630473</c:v>
                </c:pt>
                <c:pt idx="240">
                  <c:v>4.91541061260812</c:v>
                </c:pt>
                <c:pt idx="241">
                  <c:v>4.90570187903997</c:v>
                </c:pt>
                <c:pt idx="242">
                  <c:v>4.89369436355934</c:v>
                </c:pt>
                <c:pt idx="243">
                  <c:v>4.93805234682561</c:v>
                </c:pt>
                <c:pt idx="244">
                  <c:v>4.91651647985838</c:v>
                </c:pt>
                <c:pt idx="245">
                  <c:v>4.92733059428016</c:v>
                </c:pt>
                <c:pt idx="246">
                  <c:v>4.90851261030909</c:v>
                </c:pt>
                <c:pt idx="247">
                  <c:v>4.92201049770231</c:v>
                </c:pt>
                <c:pt idx="248">
                  <c:v>4.9372302689296</c:v>
                </c:pt>
                <c:pt idx="249">
                  <c:v>4.92700031238313</c:v>
                </c:pt>
                <c:pt idx="250">
                  <c:v>4.92659774780375</c:v>
                </c:pt>
                <c:pt idx="251">
                  <c:v>4.94007241297354</c:v>
                </c:pt>
                <c:pt idx="252">
                  <c:v>4.92076583681073</c:v>
                </c:pt>
                <c:pt idx="253">
                  <c:v>4.92459236003555</c:v>
                </c:pt>
                <c:pt idx="254">
                  <c:v>4.91776541344715</c:v>
                </c:pt>
                <c:pt idx="255">
                  <c:v>4.93265990821827</c:v>
                </c:pt>
                <c:pt idx="256">
                  <c:v>4.93588682427858</c:v>
                </c:pt>
                <c:pt idx="257">
                  <c:v>4.93759938044834</c:v>
                </c:pt>
                <c:pt idx="258">
                  <c:v>4.93295411560821</c:v>
                </c:pt>
                <c:pt idx="259">
                  <c:v>4.96812473483509</c:v>
                </c:pt>
                <c:pt idx="260">
                  <c:v>4.95853981615703</c:v>
                </c:pt>
                <c:pt idx="261">
                  <c:v>4.97870962716093</c:v>
                </c:pt>
                <c:pt idx="262">
                  <c:v>5.00770956879868</c:v>
                </c:pt>
                <c:pt idx="263">
                  <c:v>5.00166183322954</c:v>
                </c:pt>
                <c:pt idx="264">
                  <c:v>4.98111522637763</c:v>
                </c:pt>
                <c:pt idx="265">
                  <c:v>4.97295951105058</c:v>
                </c:pt>
                <c:pt idx="266">
                  <c:v>4.96167888188138</c:v>
                </c:pt>
                <c:pt idx="267">
                  <c:v>4.96624333023174</c:v>
                </c:pt>
                <c:pt idx="268">
                  <c:v>4.97690366037742</c:v>
                </c:pt>
                <c:pt idx="269">
                  <c:v>4.95696748669106</c:v>
                </c:pt>
                <c:pt idx="270">
                  <c:v>4.94069547618519</c:v>
                </c:pt>
                <c:pt idx="271">
                  <c:v>4.94757645687685</c:v>
                </c:pt>
                <c:pt idx="272">
                  <c:v>4.9767771070321</c:v>
                </c:pt>
                <c:pt idx="273">
                  <c:v>4.99281167347249</c:v>
                </c:pt>
                <c:pt idx="274">
                  <c:v>5.02979402720596</c:v>
                </c:pt>
                <c:pt idx="275">
                  <c:v>5.01732168447077</c:v>
                </c:pt>
                <c:pt idx="276">
                  <c:v>5.00623566946307</c:v>
                </c:pt>
                <c:pt idx="277">
                  <c:v>5.02544683952969</c:v>
                </c:pt>
                <c:pt idx="278">
                  <c:v>5.06722223622089</c:v>
                </c:pt>
                <c:pt idx="279">
                  <c:v>5.08517028932555</c:v>
                </c:pt>
                <c:pt idx="280">
                  <c:v>5.039374279016</c:v>
                </c:pt>
                <c:pt idx="281">
                  <c:v>4.99596844213431</c:v>
                </c:pt>
                <c:pt idx="282">
                  <c:v>4.99081638394429</c:v>
                </c:pt>
                <c:pt idx="283">
                  <c:v>4.9827798799223</c:v>
                </c:pt>
                <c:pt idx="284">
                  <c:v>4.97742603117657</c:v>
                </c:pt>
                <c:pt idx="285">
                  <c:v>4.98020616952878</c:v>
                </c:pt>
                <c:pt idx="286">
                  <c:v>5.01172800026214</c:v>
                </c:pt>
                <c:pt idx="287">
                  <c:v>5.01710176512267</c:v>
                </c:pt>
                <c:pt idx="288">
                  <c:v>5.02005548083151</c:v>
                </c:pt>
                <c:pt idx="289">
                  <c:v>4.98489154432993</c:v>
                </c:pt>
                <c:pt idx="290">
                  <c:v>4.98554778539836</c:v>
                </c:pt>
                <c:pt idx="291">
                  <c:v>5.00975724016149</c:v>
                </c:pt>
                <c:pt idx="292">
                  <c:v>5.03246302081871</c:v>
                </c:pt>
                <c:pt idx="293">
                  <c:v>5.05223708439962</c:v>
                </c:pt>
                <c:pt idx="294">
                  <c:v>5.04748114671342</c:v>
                </c:pt>
                <c:pt idx="295">
                  <c:v>5.04188064817412</c:v>
                </c:pt>
                <c:pt idx="296">
                  <c:v>5.02227083903588</c:v>
                </c:pt>
                <c:pt idx="297">
                  <c:v>5.03248342604942</c:v>
                </c:pt>
                <c:pt idx="298">
                  <c:v>5.03331109101922</c:v>
                </c:pt>
                <c:pt idx="299">
                  <c:v>5.02641132365963</c:v>
                </c:pt>
                <c:pt idx="300">
                  <c:v>5.0118771063975</c:v>
                </c:pt>
                <c:pt idx="301">
                  <c:v>5.04828204963816</c:v>
                </c:pt>
                <c:pt idx="302">
                  <c:v>5.0365083090674</c:v>
                </c:pt>
                <c:pt idx="303">
                  <c:v>5.03207723511114</c:v>
                </c:pt>
                <c:pt idx="304">
                  <c:v>5.02106852904329</c:v>
                </c:pt>
                <c:pt idx="305">
                  <c:v>5.03224287314364</c:v>
                </c:pt>
                <c:pt idx="306">
                  <c:v>5.03098573547695</c:v>
                </c:pt>
                <c:pt idx="307">
                  <c:v>5.0290382425577</c:v>
                </c:pt>
                <c:pt idx="308">
                  <c:v>5.00121596981406</c:v>
                </c:pt>
                <c:pt idx="309">
                  <c:v>4.98904799952232</c:v>
                </c:pt>
                <c:pt idx="310">
                  <c:v>4.98837833660574</c:v>
                </c:pt>
                <c:pt idx="311">
                  <c:v>4.95210474690969</c:v>
                </c:pt>
                <c:pt idx="312">
                  <c:v>4.92297776678379</c:v>
                </c:pt>
                <c:pt idx="313">
                  <c:v>4.95422707646191</c:v>
                </c:pt>
                <c:pt idx="314">
                  <c:v>4.94989057441154</c:v>
                </c:pt>
                <c:pt idx="315">
                  <c:v>4.93710083962934</c:v>
                </c:pt>
                <c:pt idx="316">
                  <c:v>4.93488178109423</c:v>
                </c:pt>
                <c:pt idx="317">
                  <c:v>4.95155586977089</c:v>
                </c:pt>
                <c:pt idx="318">
                  <c:v>4.97306456327587</c:v>
                </c:pt>
                <c:pt idx="319">
                  <c:v>4.93402295078944</c:v>
                </c:pt>
                <c:pt idx="320">
                  <c:v>4.90255532927229</c:v>
                </c:pt>
                <c:pt idx="321">
                  <c:v>4.94921314750318</c:v>
                </c:pt>
                <c:pt idx="322">
                  <c:v>4.95058577184867</c:v>
                </c:pt>
                <c:pt idx="323">
                  <c:v>4.97349909619678</c:v>
                </c:pt>
                <c:pt idx="324">
                  <c:v>4.99051099477516</c:v>
                </c:pt>
                <c:pt idx="325">
                  <c:v>4.9715161395236</c:v>
                </c:pt>
                <c:pt idx="326">
                  <c:v>5.00608492854927</c:v>
                </c:pt>
                <c:pt idx="327">
                  <c:v>5.00151310102319</c:v>
                </c:pt>
                <c:pt idx="328">
                  <c:v>5.02679185103662</c:v>
                </c:pt>
                <c:pt idx="329">
                  <c:v>5.04954339822404</c:v>
                </c:pt>
                <c:pt idx="330">
                  <c:v>5.02864451494602</c:v>
                </c:pt>
                <c:pt idx="331">
                  <c:v>5.01850926048705</c:v>
                </c:pt>
                <c:pt idx="332">
                  <c:v>5.02808715629525</c:v>
                </c:pt>
                <c:pt idx="333">
                  <c:v>5.03527516374335</c:v>
                </c:pt>
                <c:pt idx="334">
                  <c:v>4.9986019948799</c:v>
                </c:pt>
                <c:pt idx="335">
                  <c:v>5.00645769848777</c:v>
                </c:pt>
                <c:pt idx="336">
                  <c:v>4.99835094903434</c:v>
                </c:pt>
                <c:pt idx="337">
                  <c:v>4.97671656633553</c:v>
                </c:pt>
                <c:pt idx="338">
                  <c:v>4.96964389879719</c:v>
                </c:pt>
                <c:pt idx="339">
                  <c:v>4.97115095306429</c:v>
                </c:pt>
                <c:pt idx="340">
                  <c:v>4.96263684879229</c:v>
                </c:pt>
                <c:pt idx="341">
                  <c:v>4.96686302362698</c:v>
                </c:pt>
                <c:pt idx="342">
                  <c:v>4.96911512251412</c:v>
                </c:pt>
                <c:pt idx="343">
                  <c:v>4.96936096943772</c:v>
                </c:pt>
                <c:pt idx="344">
                  <c:v>4.96759883151859</c:v>
                </c:pt>
                <c:pt idx="345">
                  <c:v>4.96319190671113</c:v>
                </c:pt>
                <c:pt idx="346">
                  <c:v>4.96336040040201</c:v>
                </c:pt>
                <c:pt idx="347">
                  <c:v>4.96548052300186</c:v>
                </c:pt>
                <c:pt idx="348">
                  <c:v>4.96427570490655</c:v>
                </c:pt>
                <c:pt idx="349">
                  <c:v>5.00368092654246</c:v>
                </c:pt>
                <c:pt idx="350">
                  <c:v>5.00751644371017</c:v>
                </c:pt>
                <c:pt idx="351">
                  <c:v>5.00837631162984</c:v>
                </c:pt>
                <c:pt idx="352">
                  <c:v>4.99144347697506</c:v>
                </c:pt>
                <c:pt idx="353">
                  <c:v>4.98404567514022</c:v>
                </c:pt>
                <c:pt idx="354">
                  <c:v>4.97175825569534</c:v>
                </c:pt>
                <c:pt idx="355">
                  <c:v>4.98253284840676</c:v>
                </c:pt>
                <c:pt idx="356">
                  <c:v>4.98747475102216</c:v>
                </c:pt>
                <c:pt idx="357">
                  <c:v>4.98084305387084</c:v>
                </c:pt>
                <c:pt idx="358">
                  <c:v>4.96205860291881</c:v>
                </c:pt>
                <c:pt idx="359">
                  <c:v>4.95384004967976</c:v>
                </c:pt>
                <c:pt idx="360">
                  <c:v>4.97942688971103</c:v>
                </c:pt>
                <c:pt idx="361">
                  <c:v>4.96539322725306</c:v>
                </c:pt>
                <c:pt idx="362">
                  <c:v>4.99058846790796</c:v>
                </c:pt>
                <c:pt idx="363">
                  <c:v>5.00686542401188</c:v>
                </c:pt>
                <c:pt idx="364">
                  <c:v>4.99461858073728</c:v>
                </c:pt>
                <c:pt idx="365">
                  <c:v>5.00860086178303</c:v>
                </c:pt>
                <c:pt idx="366">
                  <c:v>5.02877131100027</c:v>
                </c:pt>
                <c:pt idx="367">
                  <c:v>5.01631420197774</c:v>
                </c:pt>
                <c:pt idx="368">
                  <c:v>5.00187948946235</c:v>
                </c:pt>
                <c:pt idx="369">
                  <c:v>5.00152798175638</c:v>
                </c:pt>
                <c:pt idx="370">
                  <c:v>4.98375278679459</c:v>
                </c:pt>
                <c:pt idx="371">
                  <c:v>4.99860114029332</c:v>
                </c:pt>
                <c:pt idx="372">
                  <c:v>4.97972862795471</c:v>
                </c:pt>
                <c:pt idx="373">
                  <c:v>5.00146793707238</c:v>
                </c:pt>
                <c:pt idx="374">
                  <c:v>5.00914077293172</c:v>
                </c:pt>
                <c:pt idx="375">
                  <c:v>5.01137841907141</c:v>
                </c:pt>
                <c:pt idx="376">
                  <c:v>5.01542424043852</c:v>
                </c:pt>
                <c:pt idx="377">
                  <c:v>4.9931631866102</c:v>
                </c:pt>
                <c:pt idx="378">
                  <c:v>4.99637902684035</c:v>
                </c:pt>
                <c:pt idx="379">
                  <c:v>5.00936097633482</c:v>
                </c:pt>
                <c:pt idx="380">
                  <c:v>5.0389600372957</c:v>
                </c:pt>
                <c:pt idx="381">
                  <c:v>5.02345743933605</c:v>
                </c:pt>
                <c:pt idx="382">
                  <c:v>5.03512593017887</c:v>
                </c:pt>
                <c:pt idx="383">
                  <c:v>5.0180707685332</c:v>
                </c:pt>
                <c:pt idx="384">
                  <c:v>4.98578783934908</c:v>
                </c:pt>
                <c:pt idx="385">
                  <c:v>4.98531899186569</c:v>
                </c:pt>
                <c:pt idx="386">
                  <c:v>4.97565835558507</c:v>
                </c:pt>
                <c:pt idx="387">
                  <c:v>4.96996368507403</c:v>
                </c:pt>
                <c:pt idx="388">
                  <c:v>4.96908037383049</c:v>
                </c:pt>
                <c:pt idx="389">
                  <c:v>4.98348260282273</c:v>
                </c:pt>
                <c:pt idx="390">
                  <c:v>5.01002761679847</c:v>
                </c:pt>
                <c:pt idx="391">
                  <c:v>5.01582108883778</c:v>
                </c:pt>
                <c:pt idx="392">
                  <c:v>5.01520736125626</c:v>
                </c:pt>
                <c:pt idx="393">
                  <c:v>4.99301152894952</c:v>
                </c:pt>
                <c:pt idx="394">
                  <c:v>4.98874360896362</c:v>
                </c:pt>
                <c:pt idx="395">
                  <c:v>4.98170974562205</c:v>
                </c:pt>
                <c:pt idx="396">
                  <c:v>4.96740729870186</c:v>
                </c:pt>
                <c:pt idx="397">
                  <c:v>4.98661155283751</c:v>
                </c:pt>
                <c:pt idx="398">
                  <c:v>4.97527251863406</c:v>
                </c:pt>
                <c:pt idx="399">
                  <c:v>4.9534613774072</c:v>
                </c:pt>
                <c:pt idx="400">
                  <c:v>4.96950440807677</c:v>
                </c:pt>
                <c:pt idx="401">
                  <c:v>4.94456595813759</c:v>
                </c:pt>
                <c:pt idx="402">
                  <c:v>4.92504306027698</c:v>
                </c:pt>
                <c:pt idx="403">
                  <c:v>4.91203911679845</c:v>
                </c:pt>
                <c:pt idx="404">
                  <c:v>4.89697170996028</c:v>
                </c:pt>
                <c:pt idx="405">
                  <c:v>4.90346623495075</c:v>
                </c:pt>
                <c:pt idx="406">
                  <c:v>4.90551777760411</c:v>
                </c:pt>
                <c:pt idx="407">
                  <c:v>4.92050176325509</c:v>
                </c:pt>
                <c:pt idx="408">
                  <c:v>4.92771960754361</c:v>
                </c:pt>
                <c:pt idx="409">
                  <c:v>4.93264322423045</c:v>
                </c:pt>
                <c:pt idx="410">
                  <c:v>4.95618771496211</c:v>
                </c:pt>
                <c:pt idx="411">
                  <c:v>4.95754702557769</c:v>
                </c:pt>
                <c:pt idx="412">
                  <c:v>4.94767174808971</c:v>
                </c:pt>
                <c:pt idx="413">
                  <c:v>4.94917424358657</c:v>
                </c:pt>
                <c:pt idx="414">
                  <c:v>4.94129463210571</c:v>
                </c:pt>
                <c:pt idx="415">
                  <c:v>4.94035251914459</c:v>
                </c:pt>
                <c:pt idx="416">
                  <c:v>4.92581694428756</c:v>
                </c:pt>
                <c:pt idx="417">
                  <c:v>4.92584255334238</c:v>
                </c:pt>
                <c:pt idx="418">
                  <c:v>4.92158467285308</c:v>
                </c:pt>
                <c:pt idx="419">
                  <c:v>4.93325120193544</c:v>
                </c:pt>
                <c:pt idx="420">
                  <c:v>4.92616741196046</c:v>
                </c:pt>
                <c:pt idx="421">
                  <c:v>4.95018422236786</c:v>
                </c:pt>
                <c:pt idx="422">
                  <c:v>4.9456621203114</c:v>
                </c:pt>
                <c:pt idx="423">
                  <c:v>4.92997743450573</c:v>
                </c:pt>
                <c:pt idx="424">
                  <c:v>4.90809017893913</c:v>
                </c:pt>
                <c:pt idx="425">
                  <c:v>4.89739388524034</c:v>
                </c:pt>
                <c:pt idx="426">
                  <c:v>4.93188851952963</c:v>
                </c:pt>
                <c:pt idx="427">
                  <c:v>4.94378591067427</c:v>
                </c:pt>
                <c:pt idx="428">
                  <c:v>4.94876761288301</c:v>
                </c:pt>
                <c:pt idx="429">
                  <c:v>4.97654567485263</c:v>
                </c:pt>
                <c:pt idx="430">
                  <c:v>5.00994828157472</c:v>
                </c:pt>
                <c:pt idx="431">
                  <c:v>5.03257865471368</c:v>
                </c:pt>
                <c:pt idx="432">
                  <c:v>5.00294161938716</c:v>
                </c:pt>
                <c:pt idx="433">
                  <c:v>4.99634952776524</c:v>
                </c:pt>
                <c:pt idx="434">
                  <c:v>5.00445160511999</c:v>
                </c:pt>
                <c:pt idx="435">
                  <c:v>5.00707833834695</c:v>
                </c:pt>
                <c:pt idx="436">
                  <c:v>5.02600769618856</c:v>
                </c:pt>
                <c:pt idx="437">
                  <c:v>5.00615394144463</c:v>
                </c:pt>
                <c:pt idx="438">
                  <c:v>4.99874175177279</c:v>
                </c:pt>
                <c:pt idx="439">
                  <c:v>4.99986557938198</c:v>
                </c:pt>
                <c:pt idx="440">
                  <c:v>5.01069259077206</c:v>
                </c:pt>
                <c:pt idx="441">
                  <c:v>5.0221411909784</c:v>
                </c:pt>
                <c:pt idx="442">
                  <c:v>5.01780109385564</c:v>
                </c:pt>
                <c:pt idx="443">
                  <c:v>5.01537214151063</c:v>
                </c:pt>
                <c:pt idx="444">
                  <c:v>5.00789336395279</c:v>
                </c:pt>
                <c:pt idx="445">
                  <c:v>5.01174050042339</c:v>
                </c:pt>
                <c:pt idx="446">
                  <c:v>5.02365537622516</c:v>
                </c:pt>
                <c:pt idx="447">
                  <c:v>5.06520221920768</c:v>
                </c:pt>
                <c:pt idx="448">
                  <c:v>5.06432022354519</c:v>
                </c:pt>
                <c:pt idx="449">
                  <c:v>5.06839157432027</c:v>
                </c:pt>
                <c:pt idx="450">
                  <c:v>5.05705344268886</c:v>
                </c:pt>
                <c:pt idx="451">
                  <c:v>5.05719123764351</c:v>
                </c:pt>
                <c:pt idx="452">
                  <c:v>5.07334942183105</c:v>
                </c:pt>
                <c:pt idx="453">
                  <c:v>5.04508500342758</c:v>
                </c:pt>
                <c:pt idx="454">
                  <c:v>5.0148870616576</c:v>
                </c:pt>
                <c:pt idx="455">
                  <c:v>5.01519144838268</c:v>
                </c:pt>
                <c:pt idx="456">
                  <c:v>5.00304157392352</c:v>
                </c:pt>
                <c:pt idx="457">
                  <c:v>4.98870051306818</c:v>
                </c:pt>
                <c:pt idx="458">
                  <c:v>4.97636796693558</c:v>
                </c:pt>
                <c:pt idx="459">
                  <c:v>4.98446687352939</c:v>
                </c:pt>
                <c:pt idx="460">
                  <c:v>4.99654191440299</c:v>
                </c:pt>
                <c:pt idx="461">
                  <c:v>4.99318507482046</c:v>
                </c:pt>
                <c:pt idx="462">
                  <c:v>5.01762539695516</c:v>
                </c:pt>
                <c:pt idx="463">
                  <c:v>5.02620489598522</c:v>
                </c:pt>
                <c:pt idx="464">
                  <c:v>5.01017858646139</c:v>
                </c:pt>
                <c:pt idx="465">
                  <c:v>4.99241775817487</c:v>
                </c:pt>
                <c:pt idx="466">
                  <c:v>4.98760499343697</c:v>
                </c:pt>
                <c:pt idx="467">
                  <c:v>5.00316296857221</c:v>
                </c:pt>
                <c:pt idx="468">
                  <c:v>5.02076961321482</c:v>
                </c:pt>
                <c:pt idx="469">
                  <c:v>5.01466415802787</c:v>
                </c:pt>
                <c:pt idx="470">
                  <c:v>4.99234359464728</c:v>
                </c:pt>
                <c:pt idx="471">
                  <c:v>4.99272180132358</c:v>
                </c:pt>
                <c:pt idx="472">
                  <c:v>4.99611706232065</c:v>
                </c:pt>
                <c:pt idx="473">
                  <c:v>4.98615804746445</c:v>
                </c:pt>
                <c:pt idx="474">
                  <c:v>5.01741828953069</c:v>
                </c:pt>
                <c:pt idx="475">
                  <c:v>4.99401432721578</c:v>
                </c:pt>
                <c:pt idx="476">
                  <c:v>5.00284335555458</c:v>
                </c:pt>
                <c:pt idx="477">
                  <c:v>4.98225360441972</c:v>
                </c:pt>
                <c:pt idx="478">
                  <c:v>4.99021226120384</c:v>
                </c:pt>
                <c:pt idx="479">
                  <c:v>4.97901298471818</c:v>
                </c:pt>
                <c:pt idx="480">
                  <c:v>4.98151875261004</c:v>
                </c:pt>
                <c:pt idx="481">
                  <c:v>5.00906254010047</c:v>
                </c:pt>
                <c:pt idx="482">
                  <c:v>5.00568787864039</c:v>
                </c:pt>
                <c:pt idx="483">
                  <c:v>4.98113017594688</c:v>
                </c:pt>
                <c:pt idx="484">
                  <c:v>4.986453814697</c:v>
                </c:pt>
                <c:pt idx="485">
                  <c:v>4.9920901791342</c:v>
                </c:pt>
                <c:pt idx="486">
                  <c:v>5.00142542857523</c:v>
                </c:pt>
                <c:pt idx="487">
                  <c:v>4.99040398930887</c:v>
                </c:pt>
                <c:pt idx="488">
                  <c:v>5.01614004342658</c:v>
                </c:pt>
                <c:pt idx="489">
                  <c:v>5.02505284234627</c:v>
                </c:pt>
                <c:pt idx="490">
                  <c:v>5.04888264654285</c:v>
                </c:pt>
                <c:pt idx="491">
                  <c:v>5.04471596967266</c:v>
                </c:pt>
                <c:pt idx="492">
                  <c:v>5.03275438927012</c:v>
                </c:pt>
                <c:pt idx="493">
                  <c:v>5.03731724417035</c:v>
                </c:pt>
                <c:pt idx="494">
                  <c:v>5.00980618040532</c:v>
                </c:pt>
                <c:pt idx="495">
                  <c:v>5.02249994455235</c:v>
                </c:pt>
                <c:pt idx="496">
                  <c:v>5.00229117085533</c:v>
                </c:pt>
                <c:pt idx="497">
                  <c:v>5.01264885772095</c:v>
                </c:pt>
                <c:pt idx="498">
                  <c:v>5.0156574026637</c:v>
                </c:pt>
                <c:pt idx="499">
                  <c:v>5.02322015385723</c:v>
                </c:pt>
                <c:pt idx="500">
                  <c:v>5.00129730057103</c:v>
                </c:pt>
                <c:pt idx="501">
                  <c:v>4.99666515098776</c:v>
                </c:pt>
                <c:pt idx="502">
                  <c:v>5.00445357766681</c:v>
                </c:pt>
                <c:pt idx="503">
                  <c:v>4.99883830807088</c:v>
                </c:pt>
                <c:pt idx="504">
                  <c:v>4.99581476461497</c:v>
                </c:pt>
                <c:pt idx="505">
                  <c:v>5.01013311470749</c:v>
                </c:pt>
                <c:pt idx="506">
                  <c:v>5.02744631174704</c:v>
                </c:pt>
                <c:pt idx="507">
                  <c:v>5.01538774334564</c:v>
                </c:pt>
                <c:pt idx="508">
                  <c:v>5.01302761673188</c:v>
                </c:pt>
                <c:pt idx="509">
                  <c:v>4.98442083138683</c:v>
                </c:pt>
                <c:pt idx="510">
                  <c:v>4.95675893084452</c:v>
                </c:pt>
                <c:pt idx="511">
                  <c:v>4.92904389537454</c:v>
                </c:pt>
                <c:pt idx="512">
                  <c:v>4.90861847173541</c:v>
                </c:pt>
                <c:pt idx="513">
                  <c:v>4.8983990519632</c:v>
                </c:pt>
                <c:pt idx="514">
                  <c:v>4.9124864964821</c:v>
                </c:pt>
                <c:pt idx="515">
                  <c:v>4.93088572943648</c:v>
                </c:pt>
                <c:pt idx="516">
                  <c:v>4.9413579208674</c:v>
                </c:pt>
                <c:pt idx="517">
                  <c:v>4.97148070093691</c:v>
                </c:pt>
                <c:pt idx="518">
                  <c:v>4.95093253265624</c:v>
                </c:pt>
                <c:pt idx="519">
                  <c:v>4.93831598081027</c:v>
                </c:pt>
                <c:pt idx="520">
                  <c:v>4.91964231714228</c:v>
                </c:pt>
                <c:pt idx="521">
                  <c:v>4.94770235868659</c:v>
                </c:pt>
                <c:pt idx="522">
                  <c:v>4.93931622274078</c:v>
                </c:pt>
                <c:pt idx="523">
                  <c:v>4.91834759664003</c:v>
                </c:pt>
                <c:pt idx="524">
                  <c:v>4.91350757269712</c:v>
                </c:pt>
                <c:pt idx="525">
                  <c:v>4.89063502202516</c:v>
                </c:pt>
                <c:pt idx="526">
                  <c:v>4.89493132813771</c:v>
                </c:pt>
                <c:pt idx="527">
                  <c:v>4.91744584859031</c:v>
                </c:pt>
                <c:pt idx="528">
                  <c:v>4.92168674523381</c:v>
                </c:pt>
                <c:pt idx="529">
                  <c:v>4.95539268393066</c:v>
                </c:pt>
                <c:pt idx="530">
                  <c:v>4.92679438283719</c:v>
                </c:pt>
                <c:pt idx="531">
                  <c:v>4.91748011320711</c:v>
                </c:pt>
                <c:pt idx="532">
                  <c:v>4.92834386877268</c:v>
                </c:pt>
                <c:pt idx="533">
                  <c:v>4.93797042679009</c:v>
                </c:pt>
                <c:pt idx="534">
                  <c:v>4.91525526556331</c:v>
                </c:pt>
                <c:pt idx="535">
                  <c:v>4.90300257197596</c:v>
                </c:pt>
                <c:pt idx="536">
                  <c:v>4.88940117395548</c:v>
                </c:pt>
                <c:pt idx="537">
                  <c:v>4.9045046349712</c:v>
                </c:pt>
                <c:pt idx="538">
                  <c:v>4.90210909005186</c:v>
                </c:pt>
                <c:pt idx="539">
                  <c:v>4.91765828100305</c:v>
                </c:pt>
                <c:pt idx="540">
                  <c:v>4.88380838459967</c:v>
                </c:pt>
                <c:pt idx="541">
                  <c:v>4.88280862945192</c:v>
                </c:pt>
                <c:pt idx="542">
                  <c:v>4.90885949585877</c:v>
                </c:pt>
                <c:pt idx="543">
                  <c:v>4.91759867070409</c:v>
                </c:pt>
                <c:pt idx="544">
                  <c:v>4.90055924015564</c:v>
                </c:pt>
                <c:pt idx="545">
                  <c:v>4.91128112338071</c:v>
                </c:pt>
                <c:pt idx="546">
                  <c:v>4.92449313996095</c:v>
                </c:pt>
                <c:pt idx="547">
                  <c:v>4.93922142881142</c:v>
                </c:pt>
                <c:pt idx="548">
                  <c:v>4.97265483755081</c:v>
                </c:pt>
                <c:pt idx="549">
                  <c:v>4.99815531059718</c:v>
                </c:pt>
                <c:pt idx="550">
                  <c:v>4.99856702280145</c:v>
                </c:pt>
                <c:pt idx="551">
                  <c:v>5.00639250032434</c:v>
                </c:pt>
                <c:pt idx="552">
                  <c:v>5.04315903448131</c:v>
                </c:pt>
                <c:pt idx="553">
                  <c:v>5.0155188696444</c:v>
                </c:pt>
                <c:pt idx="554">
                  <c:v>5.00880151673873</c:v>
                </c:pt>
                <c:pt idx="555">
                  <c:v>5.00864446289662</c:v>
                </c:pt>
                <c:pt idx="556">
                  <c:v>4.9886445352843</c:v>
                </c:pt>
                <c:pt idx="557">
                  <c:v>5.00847033716578</c:v>
                </c:pt>
                <c:pt idx="558">
                  <c:v>4.99818055856441</c:v>
                </c:pt>
                <c:pt idx="559">
                  <c:v>4.96776072121925</c:v>
                </c:pt>
                <c:pt idx="560">
                  <c:v>5.01666661077458</c:v>
                </c:pt>
                <c:pt idx="561">
                  <c:v>4.98082143604393</c:v>
                </c:pt>
                <c:pt idx="562">
                  <c:v>4.99365020451214</c:v>
                </c:pt>
                <c:pt idx="563">
                  <c:v>4.98836277367042</c:v>
                </c:pt>
                <c:pt idx="564">
                  <c:v>4.97267271438036</c:v>
                </c:pt>
                <c:pt idx="565">
                  <c:v>4.97601010492373</c:v>
                </c:pt>
                <c:pt idx="566">
                  <c:v>4.96346293056827</c:v>
                </c:pt>
                <c:pt idx="567">
                  <c:v>4.99141789346378</c:v>
                </c:pt>
                <c:pt idx="568">
                  <c:v>4.9599020153838</c:v>
                </c:pt>
                <c:pt idx="569">
                  <c:v>4.9462508936357</c:v>
                </c:pt>
                <c:pt idx="570">
                  <c:v>4.94423731904402</c:v>
                </c:pt>
                <c:pt idx="571">
                  <c:v>4.93245422156631</c:v>
                </c:pt>
                <c:pt idx="572">
                  <c:v>4.95785429737287</c:v>
                </c:pt>
                <c:pt idx="573">
                  <c:v>4.96137355481887</c:v>
                </c:pt>
                <c:pt idx="574">
                  <c:v>4.95531040746265</c:v>
                </c:pt>
                <c:pt idx="575">
                  <c:v>4.97380437636611</c:v>
                </c:pt>
                <c:pt idx="576">
                  <c:v>4.97847260820328</c:v>
                </c:pt>
                <c:pt idx="577">
                  <c:v>4.9619614803792</c:v>
                </c:pt>
                <c:pt idx="578">
                  <c:v>4.96749687767097</c:v>
                </c:pt>
                <c:pt idx="579">
                  <c:v>4.95815225244346</c:v>
                </c:pt>
                <c:pt idx="580">
                  <c:v>4.97679177520014</c:v>
                </c:pt>
                <c:pt idx="581">
                  <c:v>4.98690893870742</c:v>
                </c:pt>
                <c:pt idx="582">
                  <c:v>4.9987126980924</c:v>
                </c:pt>
                <c:pt idx="583">
                  <c:v>4.99586894324074</c:v>
                </c:pt>
                <c:pt idx="584">
                  <c:v>4.99541297680478</c:v>
                </c:pt>
                <c:pt idx="585">
                  <c:v>4.98351637977929</c:v>
                </c:pt>
                <c:pt idx="586">
                  <c:v>4.99746369349122</c:v>
                </c:pt>
                <c:pt idx="587">
                  <c:v>4.95041151073706</c:v>
                </c:pt>
                <c:pt idx="588">
                  <c:v>4.91415991135445</c:v>
                </c:pt>
                <c:pt idx="589">
                  <c:v>4.88091667455289</c:v>
                </c:pt>
                <c:pt idx="590">
                  <c:v>4.90161933927137</c:v>
                </c:pt>
                <c:pt idx="591">
                  <c:v>4.89626434956318</c:v>
                </c:pt>
                <c:pt idx="592">
                  <c:v>4.89062980935182</c:v>
                </c:pt>
                <c:pt idx="593">
                  <c:v>4.92127048193964</c:v>
                </c:pt>
                <c:pt idx="594">
                  <c:v>4.93773364358832</c:v>
                </c:pt>
                <c:pt idx="595">
                  <c:v>4.93215570918323</c:v>
                </c:pt>
                <c:pt idx="596">
                  <c:v>4.9280908220618</c:v>
                </c:pt>
                <c:pt idx="597">
                  <c:v>4.92417423852534</c:v>
                </c:pt>
                <c:pt idx="598">
                  <c:v>4.93481074085213</c:v>
                </c:pt>
                <c:pt idx="599">
                  <c:v>4.94952870272774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Fading!$AC$2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Fading!$AC$3:$AC$602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3.37322911938951</c:v>
                </c:pt>
                <c:pt idx="2">
                  <c:v>3.62757621951186</c:v>
                </c:pt>
                <c:pt idx="3">
                  <c:v>3.58629906237021</c:v>
                </c:pt>
                <c:pt idx="4">
                  <c:v>3.53838791506715</c:v>
                </c:pt>
                <c:pt idx="5">
                  <c:v>3.48016588146918</c:v>
                </c:pt>
                <c:pt idx="6">
                  <c:v>3.47222369816338</c:v>
                </c:pt>
                <c:pt idx="7">
                  <c:v>3.5142973131946</c:v>
                </c:pt>
                <c:pt idx="8">
                  <c:v>3.45442962767522</c:v>
                </c:pt>
                <c:pt idx="9">
                  <c:v>3.43359428057331</c:v>
                </c:pt>
                <c:pt idx="10">
                  <c:v>3.42599776743079</c:v>
                </c:pt>
                <c:pt idx="11">
                  <c:v>3.37946630554757</c:v>
                </c:pt>
                <c:pt idx="12">
                  <c:v>3.37286093475612</c:v>
                </c:pt>
                <c:pt idx="13">
                  <c:v>3.29803266650479</c:v>
                </c:pt>
                <c:pt idx="14">
                  <c:v>3.31971201096341</c:v>
                </c:pt>
                <c:pt idx="15">
                  <c:v>3.33997364076748</c:v>
                </c:pt>
                <c:pt idx="16">
                  <c:v>3.35338875367435</c:v>
                </c:pt>
                <c:pt idx="17">
                  <c:v>3.33806906174641</c:v>
                </c:pt>
                <c:pt idx="18">
                  <c:v>3.29117109287833</c:v>
                </c:pt>
                <c:pt idx="19">
                  <c:v>3.24647382242303</c:v>
                </c:pt>
                <c:pt idx="20">
                  <c:v>3.22160117765508</c:v>
                </c:pt>
                <c:pt idx="21">
                  <c:v>3.28533326644703</c:v>
                </c:pt>
                <c:pt idx="22">
                  <c:v>3.30308248674302</c:v>
                </c:pt>
                <c:pt idx="23">
                  <c:v>3.28187412863734</c:v>
                </c:pt>
                <c:pt idx="24">
                  <c:v>3.27509082226377</c:v>
                </c:pt>
                <c:pt idx="25">
                  <c:v>3.2727532290216</c:v>
                </c:pt>
                <c:pt idx="26">
                  <c:v>3.235277632651</c:v>
                </c:pt>
                <c:pt idx="27">
                  <c:v>3.26758202720191</c:v>
                </c:pt>
                <c:pt idx="28">
                  <c:v>3.27251290470124</c:v>
                </c:pt>
                <c:pt idx="29">
                  <c:v>3.34471192360888</c:v>
                </c:pt>
                <c:pt idx="30">
                  <c:v>3.28641804068816</c:v>
                </c:pt>
                <c:pt idx="31">
                  <c:v>3.2543805530167</c:v>
                </c:pt>
                <c:pt idx="32">
                  <c:v>3.26639492779035</c:v>
                </c:pt>
                <c:pt idx="33">
                  <c:v>3.25453046539213</c:v>
                </c:pt>
                <c:pt idx="34">
                  <c:v>3.3044428709383</c:v>
                </c:pt>
                <c:pt idx="35">
                  <c:v>3.29555909610855</c:v>
                </c:pt>
                <c:pt idx="36">
                  <c:v>3.2966016518262</c:v>
                </c:pt>
                <c:pt idx="37">
                  <c:v>3.29666947518502</c:v>
                </c:pt>
                <c:pt idx="38">
                  <c:v>3.33741538444424</c:v>
                </c:pt>
                <c:pt idx="39">
                  <c:v>3.31199877512931</c:v>
                </c:pt>
                <c:pt idx="40">
                  <c:v>3.29585931377406</c:v>
                </c:pt>
                <c:pt idx="41">
                  <c:v>3.28359301235536</c:v>
                </c:pt>
                <c:pt idx="42">
                  <c:v>3.29013802371717</c:v>
                </c:pt>
                <c:pt idx="43">
                  <c:v>3.26085717648061</c:v>
                </c:pt>
                <c:pt idx="44">
                  <c:v>3.30350252029887</c:v>
                </c:pt>
                <c:pt idx="45">
                  <c:v>3.31113305761034</c:v>
                </c:pt>
                <c:pt idx="46">
                  <c:v>3.31901246984483</c:v>
                </c:pt>
                <c:pt idx="47">
                  <c:v>3.32046153468449</c:v>
                </c:pt>
                <c:pt idx="48">
                  <c:v>3.30825051091793</c:v>
                </c:pt>
                <c:pt idx="49">
                  <c:v>3.28400294404183</c:v>
                </c:pt>
                <c:pt idx="50">
                  <c:v>3.28756018417351</c:v>
                </c:pt>
                <c:pt idx="51">
                  <c:v>3.3062023063631</c:v>
                </c:pt>
                <c:pt idx="52">
                  <c:v>3.30341277164074</c:v>
                </c:pt>
                <c:pt idx="53">
                  <c:v>3.27351088677461</c:v>
                </c:pt>
                <c:pt idx="54">
                  <c:v>3.29471449016636</c:v>
                </c:pt>
                <c:pt idx="55">
                  <c:v>3.29983917621546</c:v>
                </c:pt>
                <c:pt idx="56">
                  <c:v>3.29823549475834</c:v>
                </c:pt>
                <c:pt idx="57">
                  <c:v>3.27263403843222</c:v>
                </c:pt>
                <c:pt idx="58">
                  <c:v>3.28887662675676</c:v>
                </c:pt>
                <c:pt idx="59">
                  <c:v>3.28179807168738</c:v>
                </c:pt>
                <c:pt idx="60">
                  <c:v>3.28539677433477</c:v>
                </c:pt>
                <c:pt idx="61">
                  <c:v>3.28651049473601</c:v>
                </c:pt>
                <c:pt idx="62">
                  <c:v>3.28593639478278</c:v>
                </c:pt>
                <c:pt idx="63">
                  <c:v>3.2785477514303</c:v>
                </c:pt>
                <c:pt idx="64">
                  <c:v>3.23762386781215</c:v>
                </c:pt>
                <c:pt idx="65">
                  <c:v>3.27379918149731</c:v>
                </c:pt>
                <c:pt idx="66">
                  <c:v>3.31046214604068</c:v>
                </c:pt>
                <c:pt idx="67">
                  <c:v>3.29249994248082</c:v>
                </c:pt>
                <c:pt idx="68">
                  <c:v>3.3114968062849</c:v>
                </c:pt>
                <c:pt idx="69">
                  <c:v>3.30850265015864</c:v>
                </c:pt>
                <c:pt idx="70">
                  <c:v>3.31263801306738</c:v>
                </c:pt>
                <c:pt idx="71">
                  <c:v>3.31417871447037</c:v>
                </c:pt>
                <c:pt idx="72">
                  <c:v>3.378664069727</c:v>
                </c:pt>
                <c:pt idx="73">
                  <c:v>3.37978419746775</c:v>
                </c:pt>
                <c:pt idx="74">
                  <c:v>3.41970833692572</c:v>
                </c:pt>
                <c:pt idx="75">
                  <c:v>3.40756662240247</c:v>
                </c:pt>
                <c:pt idx="76">
                  <c:v>3.40086679186513</c:v>
                </c:pt>
                <c:pt idx="77">
                  <c:v>3.39002944235285</c:v>
                </c:pt>
                <c:pt idx="78">
                  <c:v>3.41237702081303</c:v>
                </c:pt>
                <c:pt idx="79">
                  <c:v>3.42676598463748</c:v>
                </c:pt>
                <c:pt idx="80">
                  <c:v>3.4371117211659</c:v>
                </c:pt>
                <c:pt idx="81">
                  <c:v>3.44863873078138</c:v>
                </c:pt>
                <c:pt idx="82">
                  <c:v>3.45943176537495</c:v>
                </c:pt>
                <c:pt idx="83">
                  <c:v>3.43501183854856</c:v>
                </c:pt>
                <c:pt idx="84">
                  <c:v>3.45882731640439</c:v>
                </c:pt>
                <c:pt idx="85">
                  <c:v>3.48043327413212</c:v>
                </c:pt>
                <c:pt idx="86">
                  <c:v>3.46204007126045</c:v>
                </c:pt>
                <c:pt idx="87">
                  <c:v>3.443227026963</c:v>
                </c:pt>
                <c:pt idx="88">
                  <c:v>3.4871734385071</c:v>
                </c:pt>
                <c:pt idx="89">
                  <c:v>3.46548789390811</c:v>
                </c:pt>
                <c:pt idx="90">
                  <c:v>3.44226524340259</c:v>
                </c:pt>
                <c:pt idx="91">
                  <c:v>3.41387834800737</c:v>
                </c:pt>
                <c:pt idx="92">
                  <c:v>3.40900432087815</c:v>
                </c:pt>
                <c:pt idx="93">
                  <c:v>3.4068074887734</c:v>
                </c:pt>
                <c:pt idx="94">
                  <c:v>3.39567577972499</c:v>
                </c:pt>
                <c:pt idx="95">
                  <c:v>3.3885501107092</c:v>
                </c:pt>
                <c:pt idx="96">
                  <c:v>3.38362369878851</c:v>
                </c:pt>
                <c:pt idx="97">
                  <c:v>3.37239314532446</c:v>
                </c:pt>
                <c:pt idx="98">
                  <c:v>3.40478927065128</c:v>
                </c:pt>
                <c:pt idx="99">
                  <c:v>3.41304919260887</c:v>
                </c:pt>
                <c:pt idx="100">
                  <c:v>3.43664305998838</c:v>
                </c:pt>
                <c:pt idx="101">
                  <c:v>3.44052711106005</c:v>
                </c:pt>
                <c:pt idx="102">
                  <c:v>3.44692859376271</c:v>
                </c:pt>
                <c:pt idx="103">
                  <c:v>3.45325535344304</c:v>
                </c:pt>
                <c:pt idx="104">
                  <c:v>3.43965569304813</c:v>
                </c:pt>
                <c:pt idx="105">
                  <c:v>3.43884330221458</c:v>
                </c:pt>
                <c:pt idx="106">
                  <c:v>3.43298884187847</c:v>
                </c:pt>
                <c:pt idx="107">
                  <c:v>3.41573100041324</c:v>
                </c:pt>
                <c:pt idx="108">
                  <c:v>3.4034782049161</c:v>
                </c:pt>
                <c:pt idx="109">
                  <c:v>3.39333489731897</c:v>
                </c:pt>
                <c:pt idx="110">
                  <c:v>3.3707131219545</c:v>
                </c:pt>
                <c:pt idx="111">
                  <c:v>3.38696982352156</c:v>
                </c:pt>
                <c:pt idx="112">
                  <c:v>3.37272952694283</c:v>
                </c:pt>
                <c:pt idx="113">
                  <c:v>3.36781433747742</c:v>
                </c:pt>
                <c:pt idx="114">
                  <c:v>3.35724784834286</c:v>
                </c:pt>
                <c:pt idx="115">
                  <c:v>3.36595123035047</c:v>
                </c:pt>
                <c:pt idx="116">
                  <c:v>3.37347519794191</c:v>
                </c:pt>
                <c:pt idx="117">
                  <c:v>3.33776075508329</c:v>
                </c:pt>
                <c:pt idx="118">
                  <c:v>3.40649672889016</c:v>
                </c:pt>
                <c:pt idx="119">
                  <c:v>3.41711985374294</c:v>
                </c:pt>
                <c:pt idx="120">
                  <c:v>3.4256392147965</c:v>
                </c:pt>
                <c:pt idx="121">
                  <c:v>3.42775965971907</c:v>
                </c:pt>
                <c:pt idx="122">
                  <c:v>3.41521103503576</c:v>
                </c:pt>
                <c:pt idx="123">
                  <c:v>3.43602595137504</c:v>
                </c:pt>
                <c:pt idx="124">
                  <c:v>3.406352611779</c:v>
                </c:pt>
                <c:pt idx="125">
                  <c:v>3.41245814546247</c:v>
                </c:pt>
                <c:pt idx="126">
                  <c:v>3.41228006012784</c:v>
                </c:pt>
                <c:pt idx="127">
                  <c:v>3.42258392425784</c:v>
                </c:pt>
                <c:pt idx="128">
                  <c:v>3.40353937813688</c:v>
                </c:pt>
                <c:pt idx="129">
                  <c:v>3.386658955165</c:v>
                </c:pt>
                <c:pt idx="130">
                  <c:v>3.36597077362006</c:v>
                </c:pt>
                <c:pt idx="131">
                  <c:v>3.34962332300893</c:v>
                </c:pt>
                <c:pt idx="132">
                  <c:v>3.36298412036438</c:v>
                </c:pt>
                <c:pt idx="133">
                  <c:v>3.37000598695353</c:v>
                </c:pt>
                <c:pt idx="134">
                  <c:v>3.34923990584993</c:v>
                </c:pt>
                <c:pt idx="135">
                  <c:v>3.38167479700124</c:v>
                </c:pt>
                <c:pt idx="136">
                  <c:v>3.34772139853886</c:v>
                </c:pt>
                <c:pt idx="137">
                  <c:v>3.29899501835777</c:v>
                </c:pt>
                <c:pt idx="138">
                  <c:v>3.33198117567808</c:v>
                </c:pt>
                <c:pt idx="139">
                  <c:v>3.35117945236713</c:v>
                </c:pt>
                <c:pt idx="140">
                  <c:v>3.35602664511191</c:v>
                </c:pt>
                <c:pt idx="141">
                  <c:v>3.33041988799147</c:v>
                </c:pt>
                <c:pt idx="142">
                  <c:v>3.34668101873976</c:v>
                </c:pt>
                <c:pt idx="143">
                  <c:v>3.32260669297263</c:v>
                </c:pt>
                <c:pt idx="144">
                  <c:v>3.30076970031766</c:v>
                </c:pt>
                <c:pt idx="145">
                  <c:v>3.28801049911259</c:v>
                </c:pt>
                <c:pt idx="146">
                  <c:v>3.31663583050965</c:v>
                </c:pt>
                <c:pt idx="147">
                  <c:v>3.36051049367733</c:v>
                </c:pt>
                <c:pt idx="148">
                  <c:v>3.37408648135938</c:v>
                </c:pt>
                <c:pt idx="149">
                  <c:v>3.33324194223471</c:v>
                </c:pt>
                <c:pt idx="150">
                  <c:v>3.36516993391133</c:v>
                </c:pt>
                <c:pt idx="151">
                  <c:v>3.35227293138612</c:v>
                </c:pt>
                <c:pt idx="152">
                  <c:v>3.35469040830358</c:v>
                </c:pt>
                <c:pt idx="153">
                  <c:v>3.40683883127289</c:v>
                </c:pt>
                <c:pt idx="154">
                  <c:v>3.41493595561514</c:v>
                </c:pt>
                <c:pt idx="155">
                  <c:v>3.43720433612623</c:v>
                </c:pt>
                <c:pt idx="156">
                  <c:v>3.39684800406177</c:v>
                </c:pt>
                <c:pt idx="157">
                  <c:v>3.39730600548377</c:v>
                </c:pt>
                <c:pt idx="158">
                  <c:v>3.40338308414673</c:v>
                </c:pt>
                <c:pt idx="159">
                  <c:v>3.39195198662</c:v>
                </c:pt>
                <c:pt idx="160">
                  <c:v>3.38990328578486</c:v>
                </c:pt>
                <c:pt idx="161">
                  <c:v>3.41126118399003</c:v>
                </c:pt>
                <c:pt idx="162">
                  <c:v>3.42575734899476</c:v>
                </c:pt>
                <c:pt idx="163">
                  <c:v>3.44032912617147</c:v>
                </c:pt>
                <c:pt idx="164">
                  <c:v>3.42558614723351</c:v>
                </c:pt>
                <c:pt idx="165">
                  <c:v>3.46244967303488</c:v>
                </c:pt>
                <c:pt idx="166">
                  <c:v>3.46556109790082</c:v>
                </c:pt>
                <c:pt idx="167">
                  <c:v>3.49579173697191</c:v>
                </c:pt>
                <c:pt idx="168">
                  <c:v>3.50468704896076</c:v>
                </c:pt>
                <c:pt idx="169">
                  <c:v>3.48243377586201</c:v>
                </c:pt>
                <c:pt idx="170">
                  <c:v>3.50508445946009</c:v>
                </c:pt>
                <c:pt idx="171">
                  <c:v>3.49190468071214</c:v>
                </c:pt>
                <c:pt idx="172">
                  <c:v>3.46567490594896</c:v>
                </c:pt>
                <c:pt idx="173">
                  <c:v>3.44864648724063</c:v>
                </c:pt>
                <c:pt idx="174">
                  <c:v>3.44429591766651</c:v>
                </c:pt>
                <c:pt idx="175">
                  <c:v>3.40600358338501</c:v>
                </c:pt>
                <c:pt idx="176">
                  <c:v>3.4247856632604</c:v>
                </c:pt>
                <c:pt idx="177">
                  <c:v>3.40917146211509</c:v>
                </c:pt>
                <c:pt idx="178">
                  <c:v>3.38546482210086</c:v>
                </c:pt>
                <c:pt idx="179">
                  <c:v>3.41155900394886</c:v>
                </c:pt>
                <c:pt idx="180">
                  <c:v>3.39774468418417</c:v>
                </c:pt>
                <c:pt idx="181">
                  <c:v>3.41103546976778</c:v>
                </c:pt>
                <c:pt idx="182">
                  <c:v>3.42405671530064</c:v>
                </c:pt>
                <c:pt idx="183">
                  <c:v>3.44442562128261</c:v>
                </c:pt>
                <c:pt idx="184">
                  <c:v>3.44195039866202</c:v>
                </c:pt>
                <c:pt idx="185">
                  <c:v>3.44818780224371</c:v>
                </c:pt>
                <c:pt idx="186">
                  <c:v>3.46295691382666</c:v>
                </c:pt>
                <c:pt idx="187">
                  <c:v>3.47226977573136</c:v>
                </c:pt>
                <c:pt idx="188">
                  <c:v>3.47598052424227</c:v>
                </c:pt>
                <c:pt idx="189">
                  <c:v>3.46690036747566</c:v>
                </c:pt>
                <c:pt idx="190">
                  <c:v>3.47378260294346</c:v>
                </c:pt>
                <c:pt idx="191">
                  <c:v>3.47252074993196</c:v>
                </c:pt>
                <c:pt idx="192">
                  <c:v>3.49929894211199</c:v>
                </c:pt>
                <c:pt idx="193">
                  <c:v>3.5000911921622</c:v>
                </c:pt>
                <c:pt idx="194">
                  <c:v>3.52109610146364</c:v>
                </c:pt>
                <c:pt idx="195">
                  <c:v>3.56544803661214</c:v>
                </c:pt>
                <c:pt idx="196">
                  <c:v>3.55658666671322</c:v>
                </c:pt>
                <c:pt idx="197">
                  <c:v>3.5534633156777</c:v>
                </c:pt>
                <c:pt idx="198">
                  <c:v>3.5472349034801</c:v>
                </c:pt>
                <c:pt idx="199">
                  <c:v>3.55894082411028</c:v>
                </c:pt>
                <c:pt idx="200">
                  <c:v>3.55712472992891</c:v>
                </c:pt>
                <c:pt idx="201">
                  <c:v>3.56194345043794</c:v>
                </c:pt>
                <c:pt idx="202">
                  <c:v>3.56646076581429</c:v>
                </c:pt>
                <c:pt idx="203">
                  <c:v>3.56952426615196</c:v>
                </c:pt>
                <c:pt idx="204">
                  <c:v>3.58365139091971</c:v>
                </c:pt>
                <c:pt idx="205">
                  <c:v>3.57471270835594</c:v>
                </c:pt>
                <c:pt idx="206">
                  <c:v>3.5523671289868</c:v>
                </c:pt>
                <c:pt idx="207">
                  <c:v>3.53610572162291</c:v>
                </c:pt>
                <c:pt idx="208">
                  <c:v>3.52737210222482</c:v>
                </c:pt>
                <c:pt idx="209">
                  <c:v>3.50925152741816</c:v>
                </c:pt>
                <c:pt idx="210">
                  <c:v>3.51214528437877</c:v>
                </c:pt>
                <c:pt idx="211">
                  <c:v>3.4942299790744</c:v>
                </c:pt>
                <c:pt idx="212">
                  <c:v>3.49480840370945</c:v>
                </c:pt>
                <c:pt idx="213">
                  <c:v>3.51069641112635</c:v>
                </c:pt>
                <c:pt idx="214">
                  <c:v>3.52386546691546</c:v>
                </c:pt>
                <c:pt idx="215">
                  <c:v>3.53039363156648</c:v>
                </c:pt>
                <c:pt idx="216">
                  <c:v>3.51362595710402</c:v>
                </c:pt>
                <c:pt idx="217">
                  <c:v>3.53688242140781</c:v>
                </c:pt>
                <c:pt idx="218">
                  <c:v>3.52289293171491</c:v>
                </c:pt>
                <c:pt idx="219">
                  <c:v>3.5238971795015</c:v>
                </c:pt>
                <c:pt idx="220">
                  <c:v>3.51308054735474</c:v>
                </c:pt>
                <c:pt idx="221">
                  <c:v>3.53438979075821</c:v>
                </c:pt>
                <c:pt idx="222">
                  <c:v>3.51955420576047</c:v>
                </c:pt>
                <c:pt idx="223">
                  <c:v>3.55863240699812</c:v>
                </c:pt>
                <c:pt idx="224">
                  <c:v>3.54640181112306</c:v>
                </c:pt>
                <c:pt idx="225">
                  <c:v>3.55724562257443</c:v>
                </c:pt>
                <c:pt idx="226">
                  <c:v>3.5548686792167</c:v>
                </c:pt>
                <c:pt idx="227">
                  <c:v>3.55848798439689</c:v>
                </c:pt>
                <c:pt idx="228">
                  <c:v>3.54904086401665</c:v>
                </c:pt>
                <c:pt idx="229">
                  <c:v>3.5409377556755</c:v>
                </c:pt>
                <c:pt idx="230">
                  <c:v>3.56208323777912</c:v>
                </c:pt>
                <c:pt idx="231">
                  <c:v>3.52000541744014</c:v>
                </c:pt>
                <c:pt idx="232">
                  <c:v>3.49377748955786</c:v>
                </c:pt>
                <c:pt idx="233">
                  <c:v>3.49275769759176</c:v>
                </c:pt>
                <c:pt idx="234">
                  <c:v>3.51249588666116</c:v>
                </c:pt>
                <c:pt idx="235">
                  <c:v>3.50555595888277</c:v>
                </c:pt>
                <c:pt idx="236">
                  <c:v>3.53721394462923</c:v>
                </c:pt>
                <c:pt idx="237">
                  <c:v>3.54466163403422</c:v>
                </c:pt>
                <c:pt idx="238">
                  <c:v>3.58222935561196</c:v>
                </c:pt>
                <c:pt idx="239">
                  <c:v>3.57769224254394</c:v>
                </c:pt>
                <c:pt idx="240">
                  <c:v>3.54971402127412</c:v>
                </c:pt>
                <c:pt idx="241">
                  <c:v>3.56207354679734</c:v>
                </c:pt>
                <c:pt idx="242">
                  <c:v>3.54070801316776</c:v>
                </c:pt>
                <c:pt idx="243">
                  <c:v>3.53161993248081</c:v>
                </c:pt>
                <c:pt idx="244">
                  <c:v>3.51925843802309</c:v>
                </c:pt>
                <c:pt idx="245">
                  <c:v>3.51731624273287</c:v>
                </c:pt>
                <c:pt idx="246">
                  <c:v>3.52463736751002</c:v>
                </c:pt>
                <c:pt idx="247">
                  <c:v>3.51638278642469</c:v>
                </c:pt>
                <c:pt idx="248">
                  <c:v>3.4835337632857</c:v>
                </c:pt>
                <c:pt idx="249">
                  <c:v>3.51089432453118</c:v>
                </c:pt>
                <c:pt idx="250">
                  <c:v>3.54043694158955</c:v>
                </c:pt>
                <c:pt idx="251">
                  <c:v>3.51941546249504</c:v>
                </c:pt>
                <c:pt idx="252">
                  <c:v>3.51530230654493</c:v>
                </c:pt>
                <c:pt idx="253">
                  <c:v>3.53791996281309</c:v>
                </c:pt>
                <c:pt idx="254">
                  <c:v>3.57241433927113</c:v>
                </c:pt>
                <c:pt idx="255">
                  <c:v>3.56370400994253</c:v>
                </c:pt>
                <c:pt idx="256">
                  <c:v>3.55281800248145</c:v>
                </c:pt>
                <c:pt idx="257">
                  <c:v>3.51950111419425</c:v>
                </c:pt>
                <c:pt idx="258">
                  <c:v>3.51515163858492</c:v>
                </c:pt>
                <c:pt idx="259">
                  <c:v>3.5260062410604</c:v>
                </c:pt>
                <c:pt idx="260">
                  <c:v>3.50265643833523</c:v>
                </c:pt>
                <c:pt idx="261">
                  <c:v>3.50558486262351</c:v>
                </c:pt>
                <c:pt idx="262">
                  <c:v>3.51241506143301</c:v>
                </c:pt>
                <c:pt idx="263">
                  <c:v>3.54506343451037</c:v>
                </c:pt>
                <c:pt idx="264">
                  <c:v>3.50949935972152</c:v>
                </c:pt>
                <c:pt idx="265">
                  <c:v>3.48440703630667</c:v>
                </c:pt>
                <c:pt idx="266">
                  <c:v>3.47832839312239</c:v>
                </c:pt>
                <c:pt idx="267">
                  <c:v>3.47096661682071</c:v>
                </c:pt>
                <c:pt idx="268">
                  <c:v>3.46592496408613</c:v>
                </c:pt>
                <c:pt idx="269">
                  <c:v>3.50427083311637</c:v>
                </c:pt>
                <c:pt idx="270">
                  <c:v>3.54395919825355</c:v>
                </c:pt>
                <c:pt idx="271">
                  <c:v>3.51119332585311</c:v>
                </c:pt>
                <c:pt idx="272">
                  <c:v>3.5055326719934</c:v>
                </c:pt>
                <c:pt idx="273">
                  <c:v>3.50708680557845</c:v>
                </c:pt>
                <c:pt idx="274">
                  <c:v>3.50705312067802</c:v>
                </c:pt>
                <c:pt idx="275">
                  <c:v>3.47327682009382</c:v>
                </c:pt>
                <c:pt idx="276">
                  <c:v>3.46458249137168</c:v>
                </c:pt>
                <c:pt idx="277">
                  <c:v>3.46194958206969</c:v>
                </c:pt>
                <c:pt idx="278">
                  <c:v>3.48420800241455</c:v>
                </c:pt>
                <c:pt idx="279">
                  <c:v>3.49481871365303</c:v>
                </c:pt>
                <c:pt idx="280">
                  <c:v>3.49277244472679</c:v>
                </c:pt>
                <c:pt idx="281">
                  <c:v>3.47477583933831</c:v>
                </c:pt>
                <c:pt idx="282">
                  <c:v>3.495486379236</c:v>
                </c:pt>
                <c:pt idx="283">
                  <c:v>3.49036125643676</c:v>
                </c:pt>
                <c:pt idx="284">
                  <c:v>3.50125612954516</c:v>
                </c:pt>
                <c:pt idx="285">
                  <c:v>3.50375268004824</c:v>
                </c:pt>
                <c:pt idx="286">
                  <c:v>3.488402429695</c:v>
                </c:pt>
                <c:pt idx="287">
                  <c:v>3.46998739791846</c:v>
                </c:pt>
                <c:pt idx="288">
                  <c:v>3.44457452868147</c:v>
                </c:pt>
                <c:pt idx="289">
                  <c:v>3.45294731157047</c:v>
                </c:pt>
                <c:pt idx="290">
                  <c:v>3.44975119733657</c:v>
                </c:pt>
                <c:pt idx="291">
                  <c:v>3.47576202854395</c:v>
                </c:pt>
                <c:pt idx="292">
                  <c:v>3.47656630398931</c:v>
                </c:pt>
                <c:pt idx="293">
                  <c:v>3.44967079173802</c:v>
                </c:pt>
                <c:pt idx="294">
                  <c:v>3.43139050786726</c:v>
                </c:pt>
                <c:pt idx="295">
                  <c:v>3.43105736244121</c:v>
                </c:pt>
                <c:pt idx="296">
                  <c:v>3.44956857637929</c:v>
                </c:pt>
                <c:pt idx="297">
                  <c:v>3.45530729240011</c:v>
                </c:pt>
                <c:pt idx="298">
                  <c:v>3.42682175977265</c:v>
                </c:pt>
                <c:pt idx="299">
                  <c:v>3.44676118092255</c:v>
                </c:pt>
                <c:pt idx="300">
                  <c:v>3.41832517004767</c:v>
                </c:pt>
                <c:pt idx="301">
                  <c:v>3.38344864108662</c:v>
                </c:pt>
                <c:pt idx="302">
                  <c:v>3.36076659752591</c:v>
                </c:pt>
                <c:pt idx="303">
                  <c:v>3.33289155765909</c:v>
                </c:pt>
                <c:pt idx="304">
                  <c:v>3.35212520992325</c:v>
                </c:pt>
                <c:pt idx="305">
                  <c:v>3.3296352948342</c:v>
                </c:pt>
                <c:pt idx="306">
                  <c:v>3.32880274089721</c:v>
                </c:pt>
                <c:pt idx="307">
                  <c:v>3.32505607303066</c:v>
                </c:pt>
                <c:pt idx="308">
                  <c:v>3.31945749339781</c:v>
                </c:pt>
                <c:pt idx="309">
                  <c:v>3.30497495278983</c:v>
                </c:pt>
                <c:pt idx="310">
                  <c:v>3.28685938138045</c:v>
                </c:pt>
                <c:pt idx="311">
                  <c:v>3.25603292876194</c:v>
                </c:pt>
                <c:pt idx="312">
                  <c:v>3.26463465753178</c:v>
                </c:pt>
                <c:pt idx="313">
                  <c:v>3.27374477778002</c:v>
                </c:pt>
                <c:pt idx="314">
                  <c:v>3.23886288014764</c:v>
                </c:pt>
                <c:pt idx="315">
                  <c:v>3.24569822253996</c:v>
                </c:pt>
                <c:pt idx="316">
                  <c:v>3.2614924417757</c:v>
                </c:pt>
                <c:pt idx="317">
                  <c:v>3.29098645191144</c:v>
                </c:pt>
                <c:pt idx="318">
                  <c:v>3.27546139500082</c:v>
                </c:pt>
                <c:pt idx="319">
                  <c:v>3.32342313183283</c:v>
                </c:pt>
                <c:pt idx="320">
                  <c:v>3.29446383192365</c:v>
                </c:pt>
                <c:pt idx="321">
                  <c:v>3.29635101057327</c:v>
                </c:pt>
                <c:pt idx="322">
                  <c:v>3.28626251955644</c:v>
                </c:pt>
                <c:pt idx="323">
                  <c:v>3.23481131047489</c:v>
                </c:pt>
                <c:pt idx="324">
                  <c:v>3.2645401787218</c:v>
                </c:pt>
                <c:pt idx="325">
                  <c:v>3.28132931310972</c:v>
                </c:pt>
                <c:pt idx="326">
                  <c:v>3.28696903611137</c:v>
                </c:pt>
                <c:pt idx="327">
                  <c:v>3.27407186014523</c:v>
                </c:pt>
                <c:pt idx="328">
                  <c:v>3.27368985638758</c:v>
                </c:pt>
                <c:pt idx="329">
                  <c:v>3.25437932655824</c:v>
                </c:pt>
                <c:pt idx="330">
                  <c:v>3.27603307138492</c:v>
                </c:pt>
                <c:pt idx="331">
                  <c:v>3.29354766568311</c:v>
                </c:pt>
                <c:pt idx="332">
                  <c:v>3.29513565196719</c:v>
                </c:pt>
                <c:pt idx="333">
                  <c:v>3.24645760653118</c:v>
                </c:pt>
                <c:pt idx="334">
                  <c:v>3.25842573991511</c:v>
                </c:pt>
                <c:pt idx="335">
                  <c:v>3.27773771440073</c:v>
                </c:pt>
                <c:pt idx="336">
                  <c:v>3.24124552552831</c:v>
                </c:pt>
                <c:pt idx="337">
                  <c:v>3.29089121856217</c:v>
                </c:pt>
                <c:pt idx="338">
                  <c:v>3.29703582466466</c:v>
                </c:pt>
                <c:pt idx="339">
                  <c:v>3.27640871968227</c:v>
                </c:pt>
                <c:pt idx="340">
                  <c:v>3.30322590345525</c:v>
                </c:pt>
                <c:pt idx="341">
                  <c:v>3.25935231282983</c:v>
                </c:pt>
                <c:pt idx="342">
                  <c:v>3.29925014874395</c:v>
                </c:pt>
                <c:pt idx="343">
                  <c:v>3.2951916367932</c:v>
                </c:pt>
                <c:pt idx="344">
                  <c:v>3.28014704985287</c:v>
                </c:pt>
                <c:pt idx="345">
                  <c:v>3.30890602541448</c:v>
                </c:pt>
                <c:pt idx="346">
                  <c:v>3.29126754704706</c:v>
                </c:pt>
                <c:pt idx="347">
                  <c:v>3.30205945304368</c:v>
                </c:pt>
                <c:pt idx="348">
                  <c:v>3.2884012993919</c:v>
                </c:pt>
                <c:pt idx="349">
                  <c:v>3.2867074316347</c:v>
                </c:pt>
                <c:pt idx="350">
                  <c:v>3.281279362274</c:v>
                </c:pt>
                <c:pt idx="351">
                  <c:v>3.27497898244879</c:v>
                </c:pt>
                <c:pt idx="352">
                  <c:v>3.2577630676902</c:v>
                </c:pt>
                <c:pt idx="353">
                  <c:v>3.28633215976072</c:v>
                </c:pt>
                <c:pt idx="354">
                  <c:v>3.31562708994111</c:v>
                </c:pt>
                <c:pt idx="355">
                  <c:v>3.3235239082682</c:v>
                </c:pt>
                <c:pt idx="356">
                  <c:v>3.32641740336958</c:v>
                </c:pt>
                <c:pt idx="357">
                  <c:v>3.29640820485728</c:v>
                </c:pt>
                <c:pt idx="358">
                  <c:v>3.29586555288397</c:v>
                </c:pt>
                <c:pt idx="359">
                  <c:v>3.33358997359927</c:v>
                </c:pt>
                <c:pt idx="360">
                  <c:v>3.34003325736111</c:v>
                </c:pt>
                <c:pt idx="361">
                  <c:v>3.34608106864246</c:v>
                </c:pt>
                <c:pt idx="362">
                  <c:v>3.33694566578946</c:v>
                </c:pt>
                <c:pt idx="363">
                  <c:v>3.32901058827313</c:v>
                </c:pt>
                <c:pt idx="364">
                  <c:v>3.33586259456466</c:v>
                </c:pt>
                <c:pt idx="365">
                  <c:v>3.32062825216815</c:v>
                </c:pt>
                <c:pt idx="366">
                  <c:v>3.32998307618124</c:v>
                </c:pt>
                <c:pt idx="367">
                  <c:v>3.31457189184257</c:v>
                </c:pt>
                <c:pt idx="368">
                  <c:v>3.30841482644791</c:v>
                </c:pt>
                <c:pt idx="369">
                  <c:v>3.27241102549241</c:v>
                </c:pt>
                <c:pt idx="370">
                  <c:v>3.21892987670051</c:v>
                </c:pt>
                <c:pt idx="371">
                  <c:v>3.24532578556527</c:v>
                </c:pt>
                <c:pt idx="372">
                  <c:v>3.23031944327656</c:v>
                </c:pt>
                <c:pt idx="373">
                  <c:v>3.23093571097261</c:v>
                </c:pt>
                <c:pt idx="374">
                  <c:v>3.22598866620057</c:v>
                </c:pt>
                <c:pt idx="375">
                  <c:v>3.24578976387459</c:v>
                </c:pt>
                <c:pt idx="376">
                  <c:v>3.252528112753</c:v>
                </c:pt>
                <c:pt idx="377">
                  <c:v>3.26435000364013</c:v>
                </c:pt>
                <c:pt idx="378">
                  <c:v>3.27067402700064</c:v>
                </c:pt>
                <c:pt idx="379">
                  <c:v>3.2470740472722</c:v>
                </c:pt>
                <c:pt idx="380">
                  <c:v>3.24590903752516</c:v>
                </c:pt>
                <c:pt idx="381">
                  <c:v>3.24949289662158</c:v>
                </c:pt>
                <c:pt idx="382">
                  <c:v>3.24194576181117</c:v>
                </c:pt>
                <c:pt idx="383">
                  <c:v>3.2382257447097</c:v>
                </c:pt>
                <c:pt idx="384">
                  <c:v>3.22894836505338</c:v>
                </c:pt>
                <c:pt idx="385">
                  <c:v>3.24410445757453</c:v>
                </c:pt>
                <c:pt idx="386">
                  <c:v>3.22945277442661</c:v>
                </c:pt>
                <c:pt idx="387">
                  <c:v>3.23207467300351</c:v>
                </c:pt>
                <c:pt idx="388">
                  <c:v>3.24900711537866</c:v>
                </c:pt>
                <c:pt idx="389">
                  <c:v>3.27111928305801</c:v>
                </c:pt>
                <c:pt idx="390">
                  <c:v>3.30926939716836</c:v>
                </c:pt>
                <c:pt idx="391">
                  <c:v>3.34930037221756</c:v>
                </c:pt>
                <c:pt idx="392">
                  <c:v>3.36482644235829</c:v>
                </c:pt>
                <c:pt idx="393">
                  <c:v>3.35956122212979</c:v>
                </c:pt>
                <c:pt idx="394">
                  <c:v>3.34086272263014</c:v>
                </c:pt>
                <c:pt idx="395">
                  <c:v>3.3407676722791</c:v>
                </c:pt>
                <c:pt idx="396">
                  <c:v>3.3803833245671</c:v>
                </c:pt>
                <c:pt idx="397">
                  <c:v>3.32737419573072</c:v>
                </c:pt>
                <c:pt idx="398">
                  <c:v>3.3386096771691</c:v>
                </c:pt>
                <c:pt idx="399">
                  <c:v>3.33055237188727</c:v>
                </c:pt>
                <c:pt idx="400">
                  <c:v>3.4202940711352</c:v>
                </c:pt>
                <c:pt idx="401">
                  <c:v>3.41488957938877</c:v>
                </c:pt>
                <c:pt idx="402">
                  <c:v>3.3908083131042</c:v>
                </c:pt>
                <c:pt idx="403">
                  <c:v>3.40060737397183</c:v>
                </c:pt>
                <c:pt idx="404">
                  <c:v>3.40360021312875</c:v>
                </c:pt>
                <c:pt idx="405">
                  <c:v>3.38736583258637</c:v>
                </c:pt>
                <c:pt idx="406">
                  <c:v>3.40880505009912</c:v>
                </c:pt>
                <c:pt idx="407">
                  <c:v>3.41089295749628</c:v>
                </c:pt>
                <c:pt idx="408">
                  <c:v>3.3955242338289</c:v>
                </c:pt>
                <c:pt idx="409">
                  <c:v>3.36431051159239</c:v>
                </c:pt>
                <c:pt idx="410">
                  <c:v>3.29971514670526</c:v>
                </c:pt>
                <c:pt idx="411">
                  <c:v>3.29030564546504</c:v>
                </c:pt>
                <c:pt idx="412">
                  <c:v>3.24906584156927</c:v>
                </c:pt>
                <c:pt idx="413">
                  <c:v>3.22784890629553</c:v>
                </c:pt>
                <c:pt idx="414">
                  <c:v>3.23854318509462</c:v>
                </c:pt>
                <c:pt idx="415">
                  <c:v>3.24357655157056</c:v>
                </c:pt>
                <c:pt idx="416">
                  <c:v>3.23549869234418</c:v>
                </c:pt>
                <c:pt idx="417">
                  <c:v>3.21519162003939</c:v>
                </c:pt>
                <c:pt idx="418">
                  <c:v>3.19955272913194</c:v>
                </c:pt>
                <c:pt idx="419">
                  <c:v>3.1590517160873</c:v>
                </c:pt>
                <c:pt idx="420">
                  <c:v>3.20481646810149</c:v>
                </c:pt>
                <c:pt idx="421">
                  <c:v>3.20251449096096</c:v>
                </c:pt>
                <c:pt idx="422">
                  <c:v>3.23883245498555</c:v>
                </c:pt>
                <c:pt idx="423">
                  <c:v>3.28846345435809</c:v>
                </c:pt>
                <c:pt idx="424">
                  <c:v>3.26729068640831</c:v>
                </c:pt>
                <c:pt idx="425">
                  <c:v>3.24554722144437</c:v>
                </c:pt>
                <c:pt idx="426">
                  <c:v>3.26084696999064</c:v>
                </c:pt>
                <c:pt idx="427">
                  <c:v>3.30186019970765</c:v>
                </c:pt>
                <c:pt idx="428">
                  <c:v>3.26979566287811</c:v>
                </c:pt>
                <c:pt idx="429">
                  <c:v>3.25626568683875</c:v>
                </c:pt>
                <c:pt idx="430">
                  <c:v>3.25742777605035</c:v>
                </c:pt>
                <c:pt idx="431">
                  <c:v>3.23992664579145</c:v>
                </c:pt>
                <c:pt idx="432">
                  <c:v>3.22095315209458</c:v>
                </c:pt>
                <c:pt idx="433">
                  <c:v>3.26412465921972</c:v>
                </c:pt>
                <c:pt idx="434">
                  <c:v>3.23544541901127</c:v>
                </c:pt>
                <c:pt idx="435">
                  <c:v>3.22896444254044</c:v>
                </c:pt>
                <c:pt idx="436">
                  <c:v>3.21358046068583</c:v>
                </c:pt>
                <c:pt idx="437">
                  <c:v>3.1961275392934</c:v>
                </c:pt>
                <c:pt idx="438">
                  <c:v>3.1687528195612</c:v>
                </c:pt>
                <c:pt idx="439">
                  <c:v>3.18919841037698</c:v>
                </c:pt>
                <c:pt idx="440">
                  <c:v>3.16204678476354</c:v>
                </c:pt>
                <c:pt idx="441">
                  <c:v>3.15052956547642</c:v>
                </c:pt>
                <c:pt idx="442">
                  <c:v>3.11735666347941</c:v>
                </c:pt>
                <c:pt idx="443">
                  <c:v>3.12958481217031</c:v>
                </c:pt>
                <c:pt idx="444">
                  <c:v>3.09146810904866</c:v>
                </c:pt>
                <c:pt idx="445">
                  <c:v>3.1114699850078</c:v>
                </c:pt>
                <c:pt idx="446">
                  <c:v>3.16254628631015</c:v>
                </c:pt>
                <c:pt idx="447">
                  <c:v>3.17668593010579</c:v>
                </c:pt>
                <c:pt idx="448">
                  <c:v>3.18769017578024</c:v>
                </c:pt>
                <c:pt idx="449">
                  <c:v>3.17376820849259</c:v>
                </c:pt>
                <c:pt idx="450">
                  <c:v>3.17374575843043</c:v>
                </c:pt>
                <c:pt idx="451">
                  <c:v>3.15828023001965</c:v>
                </c:pt>
                <c:pt idx="452">
                  <c:v>3.18767088056656</c:v>
                </c:pt>
                <c:pt idx="453">
                  <c:v>3.1995573867653</c:v>
                </c:pt>
                <c:pt idx="454">
                  <c:v>3.21039187708631</c:v>
                </c:pt>
                <c:pt idx="455">
                  <c:v>3.17608339536892</c:v>
                </c:pt>
                <c:pt idx="456">
                  <c:v>3.18769248746613</c:v>
                </c:pt>
                <c:pt idx="457">
                  <c:v>3.20836755735993</c:v>
                </c:pt>
                <c:pt idx="458">
                  <c:v>3.20881675486354</c:v>
                </c:pt>
                <c:pt idx="459">
                  <c:v>3.20372428061275</c:v>
                </c:pt>
                <c:pt idx="460">
                  <c:v>3.23270236970631</c:v>
                </c:pt>
                <c:pt idx="461">
                  <c:v>3.21846942406837</c:v>
                </c:pt>
                <c:pt idx="462">
                  <c:v>3.2344568795119</c:v>
                </c:pt>
                <c:pt idx="463">
                  <c:v>3.23123239202775</c:v>
                </c:pt>
                <c:pt idx="464">
                  <c:v>3.24575133994079</c:v>
                </c:pt>
                <c:pt idx="465">
                  <c:v>3.2375853485573</c:v>
                </c:pt>
                <c:pt idx="466">
                  <c:v>3.22928787398203</c:v>
                </c:pt>
                <c:pt idx="467">
                  <c:v>3.22992847948924</c:v>
                </c:pt>
                <c:pt idx="468">
                  <c:v>3.27414247976013</c:v>
                </c:pt>
                <c:pt idx="469">
                  <c:v>3.25173084391268</c:v>
                </c:pt>
                <c:pt idx="470">
                  <c:v>3.28308407607297</c:v>
                </c:pt>
                <c:pt idx="471">
                  <c:v>3.30588938092375</c:v>
                </c:pt>
                <c:pt idx="472">
                  <c:v>3.30189323786263</c:v>
                </c:pt>
                <c:pt idx="473">
                  <c:v>3.28528843445241</c:v>
                </c:pt>
                <c:pt idx="474">
                  <c:v>3.27799213830223</c:v>
                </c:pt>
                <c:pt idx="475">
                  <c:v>3.29721987712285</c:v>
                </c:pt>
                <c:pt idx="476">
                  <c:v>3.30638942749156</c:v>
                </c:pt>
                <c:pt idx="477">
                  <c:v>3.315363680417</c:v>
                </c:pt>
                <c:pt idx="478">
                  <c:v>3.31525254043088</c:v>
                </c:pt>
                <c:pt idx="479">
                  <c:v>3.2925044160167</c:v>
                </c:pt>
                <c:pt idx="480">
                  <c:v>3.31191715365633</c:v>
                </c:pt>
                <c:pt idx="481">
                  <c:v>3.33581874252371</c:v>
                </c:pt>
                <c:pt idx="482">
                  <c:v>3.33553994574213</c:v>
                </c:pt>
                <c:pt idx="483">
                  <c:v>3.32829898490762</c:v>
                </c:pt>
                <c:pt idx="484">
                  <c:v>3.36047076238725</c:v>
                </c:pt>
                <c:pt idx="485">
                  <c:v>3.35984326151282</c:v>
                </c:pt>
                <c:pt idx="486">
                  <c:v>3.36562699288304</c:v>
                </c:pt>
                <c:pt idx="487">
                  <c:v>3.43662147337589</c:v>
                </c:pt>
                <c:pt idx="488">
                  <c:v>3.43506365875451</c:v>
                </c:pt>
                <c:pt idx="489">
                  <c:v>3.47277577439861</c:v>
                </c:pt>
                <c:pt idx="490">
                  <c:v>3.46135015759465</c:v>
                </c:pt>
                <c:pt idx="491">
                  <c:v>3.45856650409272</c:v>
                </c:pt>
                <c:pt idx="492">
                  <c:v>3.46070528583001</c:v>
                </c:pt>
                <c:pt idx="493">
                  <c:v>3.4353842320206</c:v>
                </c:pt>
                <c:pt idx="494">
                  <c:v>3.42130280466851</c:v>
                </c:pt>
                <c:pt idx="495">
                  <c:v>3.44440142545347</c:v>
                </c:pt>
                <c:pt idx="496">
                  <c:v>3.45516265335866</c:v>
                </c:pt>
                <c:pt idx="497">
                  <c:v>3.46143211315921</c:v>
                </c:pt>
                <c:pt idx="498">
                  <c:v>3.41912724241661</c:v>
                </c:pt>
                <c:pt idx="499">
                  <c:v>3.39612150744812</c:v>
                </c:pt>
                <c:pt idx="500">
                  <c:v>3.39626816074827</c:v>
                </c:pt>
                <c:pt idx="501">
                  <c:v>3.3925105520841</c:v>
                </c:pt>
                <c:pt idx="502">
                  <c:v>3.39869193006285</c:v>
                </c:pt>
                <c:pt idx="503">
                  <c:v>3.40376013139854</c:v>
                </c:pt>
                <c:pt idx="504">
                  <c:v>3.39196555611315</c:v>
                </c:pt>
                <c:pt idx="505">
                  <c:v>3.36365712762093</c:v>
                </c:pt>
                <c:pt idx="506">
                  <c:v>3.39338598131002</c:v>
                </c:pt>
                <c:pt idx="507">
                  <c:v>3.41424080519634</c:v>
                </c:pt>
                <c:pt idx="508">
                  <c:v>3.41632418867705</c:v>
                </c:pt>
                <c:pt idx="509">
                  <c:v>3.42421135516022</c:v>
                </c:pt>
                <c:pt idx="510">
                  <c:v>3.42152802897723</c:v>
                </c:pt>
                <c:pt idx="511">
                  <c:v>3.41524964185158</c:v>
                </c:pt>
                <c:pt idx="512">
                  <c:v>3.45322239558392</c:v>
                </c:pt>
                <c:pt idx="513">
                  <c:v>3.4370723517394</c:v>
                </c:pt>
                <c:pt idx="514">
                  <c:v>3.44736255032726</c:v>
                </c:pt>
                <c:pt idx="515">
                  <c:v>3.47128570459673</c:v>
                </c:pt>
                <c:pt idx="516">
                  <c:v>3.48764854803107</c:v>
                </c:pt>
                <c:pt idx="517">
                  <c:v>3.48569385746095</c:v>
                </c:pt>
                <c:pt idx="518">
                  <c:v>3.50068819835277</c:v>
                </c:pt>
                <c:pt idx="519">
                  <c:v>3.51803521239279</c:v>
                </c:pt>
                <c:pt idx="520">
                  <c:v>3.51499797288295</c:v>
                </c:pt>
                <c:pt idx="521">
                  <c:v>3.50612840802326</c:v>
                </c:pt>
                <c:pt idx="522">
                  <c:v>3.50181839081003</c:v>
                </c:pt>
                <c:pt idx="523">
                  <c:v>3.48562548533061</c:v>
                </c:pt>
                <c:pt idx="524">
                  <c:v>3.46594531320549</c:v>
                </c:pt>
                <c:pt idx="525">
                  <c:v>3.4522733980018</c:v>
                </c:pt>
                <c:pt idx="526">
                  <c:v>3.46583568780811</c:v>
                </c:pt>
                <c:pt idx="527">
                  <c:v>3.46384315105016</c:v>
                </c:pt>
                <c:pt idx="528">
                  <c:v>3.45608742622986</c:v>
                </c:pt>
                <c:pt idx="529">
                  <c:v>3.45100454860351</c:v>
                </c:pt>
                <c:pt idx="530">
                  <c:v>3.45588439669415</c:v>
                </c:pt>
                <c:pt idx="531">
                  <c:v>3.48538025860566</c:v>
                </c:pt>
                <c:pt idx="532">
                  <c:v>3.49684509373693</c:v>
                </c:pt>
                <c:pt idx="533">
                  <c:v>3.49900039874536</c:v>
                </c:pt>
                <c:pt idx="534">
                  <c:v>3.47220428059888</c:v>
                </c:pt>
                <c:pt idx="535">
                  <c:v>3.46715860135633</c:v>
                </c:pt>
                <c:pt idx="536">
                  <c:v>3.44085001819093</c:v>
                </c:pt>
                <c:pt idx="537">
                  <c:v>3.41256172715828</c:v>
                </c:pt>
                <c:pt idx="538">
                  <c:v>3.41216052769297</c:v>
                </c:pt>
                <c:pt idx="539">
                  <c:v>3.39593376756113</c:v>
                </c:pt>
                <c:pt idx="540">
                  <c:v>3.41805930957544</c:v>
                </c:pt>
                <c:pt idx="541">
                  <c:v>3.4315869512321</c:v>
                </c:pt>
                <c:pt idx="542">
                  <c:v>3.42079579217116</c:v>
                </c:pt>
                <c:pt idx="543">
                  <c:v>3.38192405466307</c:v>
                </c:pt>
                <c:pt idx="544">
                  <c:v>3.41695564946895</c:v>
                </c:pt>
                <c:pt idx="545">
                  <c:v>3.4138665905624</c:v>
                </c:pt>
                <c:pt idx="546">
                  <c:v>3.41596780568728</c:v>
                </c:pt>
                <c:pt idx="547">
                  <c:v>3.39492536690226</c:v>
                </c:pt>
                <c:pt idx="548">
                  <c:v>3.39840294216789</c:v>
                </c:pt>
                <c:pt idx="549">
                  <c:v>3.41654393808329</c:v>
                </c:pt>
                <c:pt idx="550">
                  <c:v>3.41067478429972</c:v>
                </c:pt>
                <c:pt idx="551">
                  <c:v>3.41419787132423</c:v>
                </c:pt>
                <c:pt idx="552">
                  <c:v>3.4196860572421</c:v>
                </c:pt>
                <c:pt idx="553">
                  <c:v>3.41262167945127</c:v>
                </c:pt>
                <c:pt idx="554">
                  <c:v>3.40241494310348</c:v>
                </c:pt>
                <c:pt idx="555">
                  <c:v>3.42022467433029</c:v>
                </c:pt>
                <c:pt idx="556">
                  <c:v>3.43279917294432</c:v>
                </c:pt>
                <c:pt idx="557">
                  <c:v>3.43226527233576</c:v>
                </c:pt>
                <c:pt idx="558">
                  <c:v>3.45182830818025</c:v>
                </c:pt>
                <c:pt idx="559">
                  <c:v>3.4161829148563</c:v>
                </c:pt>
                <c:pt idx="560">
                  <c:v>3.41190245980155</c:v>
                </c:pt>
                <c:pt idx="561">
                  <c:v>3.43076799376382</c:v>
                </c:pt>
                <c:pt idx="562">
                  <c:v>3.40830854313093</c:v>
                </c:pt>
                <c:pt idx="563">
                  <c:v>3.37585139175527</c:v>
                </c:pt>
                <c:pt idx="564">
                  <c:v>3.40148546029159</c:v>
                </c:pt>
                <c:pt idx="565">
                  <c:v>3.38492779135289</c:v>
                </c:pt>
                <c:pt idx="566">
                  <c:v>3.38634769249249</c:v>
                </c:pt>
                <c:pt idx="567">
                  <c:v>3.40460312331643</c:v>
                </c:pt>
                <c:pt idx="568">
                  <c:v>3.41391179451982</c:v>
                </c:pt>
                <c:pt idx="569">
                  <c:v>3.41208147981256</c:v>
                </c:pt>
                <c:pt idx="570">
                  <c:v>3.38179344628387</c:v>
                </c:pt>
                <c:pt idx="571">
                  <c:v>3.34402887788228</c:v>
                </c:pt>
                <c:pt idx="572">
                  <c:v>3.34733170687217</c:v>
                </c:pt>
                <c:pt idx="573">
                  <c:v>3.33919557107203</c:v>
                </c:pt>
                <c:pt idx="574">
                  <c:v>3.3229184677566</c:v>
                </c:pt>
                <c:pt idx="575">
                  <c:v>3.3074363373845</c:v>
                </c:pt>
                <c:pt idx="576">
                  <c:v>3.32010869786594</c:v>
                </c:pt>
                <c:pt idx="577">
                  <c:v>3.38280103308946</c:v>
                </c:pt>
                <c:pt idx="578">
                  <c:v>3.37620871093032</c:v>
                </c:pt>
                <c:pt idx="579">
                  <c:v>3.3742085166406</c:v>
                </c:pt>
                <c:pt idx="580">
                  <c:v>3.36976876213027</c:v>
                </c:pt>
                <c:pt idx="581">
                  <c:v>3.38571745724564</c:v>
                </c:pt>
                <c:pt idx="582">
                  <c:v>3.39536817696567</c:v>
                </c:pt>
                <c:pt idx="583">
                  <c:v>3.37194778799479</c:v>
                </c:pt>
                <c:pt idx="584">
                  <c:v>3.36381744055239</c:v>
                </c:pt>
                <c:pt idx="585">
                  <c:v>3.35951885665727</c:v>
                </c:pt>
                <c:pt idx="586">
                  <c:v>3.37489519014968</c:v>
                </c:pt>
                <c:pt idx="587">
                  <c:v>3.39621004167896</c:v>
                </c:pt>
                <c:pt idx="588">
                  <c:v>3.42595196073455</c:v>
                </c:pt>
                <c:pt idx="589">
                  <c:v>3.38572847247746</c:v>
                </c:pt>
                <c:pt idx="590">
                  <c:v>3.37037588161292</c:v>
                </c:pt>
                <c:pt idx="591">
                  <c:v>3.39154404501915</c:v>
                </c:pt>
                <c:pt idx="592">
                  <c:v>3.39340508432071</c:v>
                </c:pt>
                <c:pt idx="593">
                  <c:v>3.39713041256325</c:v>
                </c:pt>
                <c:pt idx="594">
                  <c:v>3.40212126569667</c:v>
                </c:pt>
                <c:pt idx="595">
                  <c:v>3.42036342106025</c:v>
                </c:pt>
                <c:pt idx="596">
                  <c:v>3.46200836178576</c:v>
                </c:pt>
                <c:pt idx="597">
                  <c:v>3.47655081368412</c:v>
                </c:pt>
                <c:pt idx="598">
                  <c:v>3.47859227658583</c:v>
                </c:pt>
                <c:pt idx="599">
                  <c:v>3.49376890986675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Fading!$AD$2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Fading!$AD$3:$AD$602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6.22656331935343</c:v>
                </c:pt>
                <c:pt idx="2">
                  <c:v>6.1478360009768</c:v>
                </c:pt>
                <c:pt idx="3">
                  <c:v>6.13881278991837</c:v>
                </c:pt>
                <c:pt idx="4">
                  <c:v>6.16089763809944</c:v>
                </c:pt>
                <c:pt idx="5">
                  <c:v>6.10316056775921</c:v>
                </c:pt>
                <c:pt idx="6">
                  <c:v>6.10114359713373</c:v>
                </c:pt>
                <c:pt idx="7">
                  <c:v>6.02777977942152</c:v>
                </c:pt>
                <c:pt idx="8">
                  <c:v>6.03903083070071</c:v>
                </c:pt>
                <c:pt idx="9">
                  <c:v>6.11865568226823</c:v>
                </c:pt>
                <c:pt idx="10">
                  <c:v>5.99815561673422</c:v>
                </c:pt>
                <c:pt idx="11">
                  <c:v>6.02621914071387</c:v>
                </c:pt>
                <c:pt idx="12">
                  <c:v>5.98265772429808</c:v>
                </c:pt>
                <c:pt idx="13">
                  <c:v>5.93680325423126</c:v>
                </c:pt>
                <c:pt idx="14">
                  <c:v>5.94934904309984</c:v>
                </c:pt>
                <c:pt idx="15">
                  <c:v>5.90616876775501</c:v>
                </c:pt>
                <c:pt idx="16">
                  <c:v>5.87607184862939</c:v>
                </c:pt>
                <c:pt idx="17">
                  <c:v>5.85353131948324</c:v>
                </c:pt>
                <c:pt idx="18">
                  <c:v>5.85569802978963</c:v>
                </c:pt>
                <c:pt idx="19">
                  <c:v>5.83343815956274</c:v>
                </c:pt>
                <c:pt idx="20">
                  <c:v>5.86547420421253</c:v>
                </c:pt>
                <c:pt idx="21">
                  <c:v>5.85252998108493</c:v>
                </c:pt>
                <c:pt idx="22">
                  <c:v>5.85608644130206</c:v>
                </c:pt>
                <c:pt idx="23">
                  <c:v>5.87057837392428</c:v>
                </c:pt>
                <c:pt idx="24">
                  <c:v>5.84937205980537</c:v>
                </c:pt>
                <c:pt idx="25">
                  <c:v>5.84883579118316</c:v>
                </c:pt>
                <c:pt idx="26">
                  <c:v>5.88399998934369</c:v>
                </c:pt>
                <c:pt idx="27">
                  <c:v>5.91380758977503</c:v>
                </c:pt>
                <c:pt idx="28">
                  <c:v>5.92350648698661</c:v>
                </c:pt>
                <c:pt idx="29">
                  <c:v>5.93372342524097</c:v>
                </c:pt>
                <c:pt idx="30">
                  <c:v>5.92268486729613</c:v>
                </c:pt>
                <c:pt idx="31">
                  <c:v>5.90605037578982</c:v>
                </c:pt>
                <c:pt idx="32">
                  <c:v>5.88391366376801</c:v>
                </c:pt>
                <c:pt idx="33">
                  <c:v>5.87978783480793</c:v>
                </c:pt>
                <c:pt idx="34">
                  <c:v>5.8926586167355</c:v>
                </c:pt>
                <c:pt idx="35">
                  <c:v>5.90525311911414</c:v>
                </c:pt>
                <c:pt idx="36">
                  <c:v>5.88642603197911</c:v>
                </c:pt>
                <c:pt idx="37">
                  <c:v>5.89128075864041</c:v>
                </c:pt>
                <c:pt idx="38">
                  <c:v>5.88863269090039</c:v>
                </c:pt>
                <c:pt idx="39">
                  <c:v>5.87744907571148</c:v>
                </c:pt>
                <c:pt idx="40">
                  <c:v>5.85879567937119</c:v>
                </c:pt>
                <c:pt idx="41">
                  <c:v>5.87553675185036</c:v>
                </c:pt>
                <c:pt idx="42">
                  <c:v>5.86781393967284</c:v>
                </c:pt>
                <c:pt idx="43">
                  <c:v>5.87679817553169</c:v>
                </c:pt>
                <c:pt idx="44">
                  <c:v>5.86878489556075</c:v>
                </c:pt>
                <c:pt idx="45">
                  <c:v>5.86377025542179</c:v>
                </c:pt>
                <c:pt idx="46">
                  <c:v>5.88624438505405</c:v>
                </c:pt>
                <c:pt idx="47">
                  <c:v>5.8661906230225</c:v>
                </c:pt>
                <c:pt idx="48">
                  <c:v>5.89675781887605</c:v>
                </c:pt>
                <c:pt idx="49">
                  <c:v>5.89061263724214</c:v>
                </c:pt>
                <c:pt idx="50">
                  <c:v>5.89266674359254</c:v>
                </c:pt>
                <c:pt idx="51">
                  <c:v>5.90031702940753</c:v>
                </c:pt>
                <c:pt idx="52">
                  <c:v>5.87455935613015</c:v>
                </c:pt>
                <c:pt idx="53">
                  <c:v>5.88111377845106</c:v>
                </c:pt>
                <c:pt idx="54">
                  <c:v>5.88556947635544</c:v>
                </c:pt>
                <c:pt idx="55">
                  <c:v>5.87552460834714</c:v>
                </c:pt>
                <c:pt idx="56">
                  <c:v>5.86913729944832</c:v>
                </c:pt>
                <c:pt idx="57">
                  <c:v>5.9094565714692</c:v>
                </c:pt>
                <c:pt idx="58">
                  <c:v>5.91660746774992</c:v>
                </c:pt>
                <c:pt idx="59">
                  <c:v>5.91898171437928</c:v>
                </c:pt>
                <c:pt idx="60">
                  <c:v>5.90899046676097</c:v>
                </c:pt>
                <c:pt idx="61">
                  <c:v>5.93444620071388</c:v>
                </c:pt>
                <c:pt idx="62">
                  <c:v>5.91516580703068</c:v>
                </c:pt>
                <c:pt idx="63">
                  <c:v>5.89554532800133</c:v>
                </c:pt>
                <c:pt idx="64">
                  <c:v>5.89221816096514</c:v>
                </c:pt>
                <c:pt idx="65">
                  <c:v>5.91204690158863</c:v>
                </c:pt>
                <c:pt idx="66">
                  <c:v>5.8936614489832</c:v>
                </c:pt>
                <c:pt idx="67">
                  <c:v>5.90286399214467</c:v>
                </c:pt>
                <c:pt idx="68">
                  <c:v>5.92741664477818</c:v>
                </c:pt>
                <c:pt idx="69">
                  <c:v>5.92739562114154</c:v>
                </c:pt>
                <c:pt idx="70">
                  <c:v>5.94175388083158</c:v>
                </c:pt>
                <c:pt idx="71">
                  <c:v>5.92367023315961</c:v>
                </c:pt>
                <c:pt idx="72">
                  <c:v>5.9445128391155</c:v>
                </c:pt>
                <c:pt idx="73">
                  <c:v>5.94634157837437</c:v>
                </c:pt>
                <c:pt idx="74">
                  <c:v>5.95595585747623</c:v>
                </c:pt>
                <c:pt idx="75">
                  <c:v>5.96804508376731</c:v>
                </c:pt>
                <c:pt idx="76">
                  <c:v>5.95604187292226</c:v>
                </c:pt>
                <c:pt idx="77">
                  <c:v>5.93431716473242</c:v>
                </c:pt>
                <c:pt idx="78">
                  <c:v>5.941247422836</c:v>
                </c:pt>
                <c:pt idx="79">
                  <c:v>5.93227585931432</c:v>
                </c:pt>
                <c:pt idx="80">
                  <c:v>5.93822661357478</c:v>
                </c:pt>
                <c:pt idx="81">
                  <c:v>5.9461042653271</c:v>
                </c:pt>
                <c:pt idx="82">
                  <c:v>5.92567549359504</c:v>
                </c:pt>
                <c:pt idx="83">
                  <c:v>5.90932963119798</c:v>
                </c:pt>
                <c:pt idx="84">
                  <c:v>5.90269714887192</c:v>
                </c:pt>
                <c:pt idx="85">
                  <c:v>5.92389980019654</c:v>
                </c:pt>
                <c:pt idx="86">
                  <c:v>5.93977986159455</c:v>
                </c:pt>
                <c:pt idx="87">
                  <c:v>5.90209427824183</c:v>
                </c:pt>
                <c:pt idx="88">
                  <c:v>5.89851143068712</c:v>
                </c:pt>
                <c:pt idx="89">
                  <c:v>5.8875021795877</c:v>
                </c:pt>
                <c:pt idx="90">
                  <c:v>5.91912964287359</c:v>
                </c:pt>
                <c:pt idx="91">
                  <c:v>5.92040211861194</c:v>
                </c:pt>
                <c:pt idx="92">
                  <c:v>5.90728727467802</c:v>
                </c:pt>
                <c:pt idx="93">
                  <c:v>5.87337252255659</c:v>
                </c:pt>
                <c:pt idx="94">
                  <c:v>5.89155267107189</c:v>
                </c:pt>
                <c:pt idx="95">
                  <c:v>5.89103451309237</c:v>
                </c:pt>
                <c:pt idx="96">
                  <c:v>5.90103172563548</c:v>
                </c:pt>
                <c:pt idx="97">
                  <c:v>5.89700371705375</c:v>
                </c:pt>
                <c:pt idx="98">
                  <c:v>5.89729586801101</c:v>
                </c:pt>
                <c:pt idx="99">
                  <c:v>5.90755737467272</c:v>
                </c:pt>
                <c:pt idx="100">
                  <c:v>5.91292271195474</c:v>
                </c:pt>
                <c:pt idx="101">
                  <c:v>5.92406038734787</c:v>
                </c:pt>
                <c:pt idx="102">
                  <c:v>5.90401344145427</c:v>
                </c:pt>
                <c:pt idx="103">
                  <c:v>5.88716306065607</c:v>
                </c:pt>
                <c:pt idx="104">
                  <c:v>5.91233018320348</c:v>
                </c:pt>
                <c:pt idx="105">
                  <c:v>5.93229014790989</c:v>
                </c:pt>
                <c:pt idx="106">
                  <c:v>5.94208560584344</c:v>
                </c:pt>
                <c:pt idx="107">
                  <c:v>5.95154533992871</c:v>
                </c:pt>
                <c:pt idx="108">
                  <c:v>5.97808072242133</c:v>
                </c:pt>
                <c:pt idx="109">
                  <c:v>5.95510207308188</c:v>
                </c:pt>
                <c:pt idx="110">
                  <c:v>5.9669701687773</c:v>
                </c:pt>
                <c:pt idx="111">
                  <c:v>5.93030010745818</c:v>
                </c:pt>
                <c:pt idx="112">
                  <c:v>5.89899423197457</c:v>
                </c:pt>
                <c:pt idx="113">
                  <c:v>5.89516173821361</c:v>
                </c:pt>
                <c:pt idx="114">
                  <c:v>5.87750646330442</c:v>
                </c:pt>
                <c:pt idx="115">
                  <c:v>5.89672101069975</c:v>
                </c:pt>
                <c:pt idx="116">
                  <c:v>5.89514328741805</c:v>
                </c:pt>
                <c:pt idx="117">
                  <c:v>5.87460433455661</c:v>
                </c:pt>
                <c:pt idx="118">
                  <c:v>5.88055960583287</c:v>
                </c:pt>
                <c:pt idx="119">
                  <c:v>5.89182152348867</c:v>
                </c:pt>
                <c:pt idx="120">
                  <c:v>5.90274586465567</c:v>
                </c:pt>
                <c:pt idx="121">
                  <c:v>5.91789984694368</c:v>
                </c:pt>
                <c:pt idx="122">
                  <c:v>5.91994647053339</c:v>
                </c:pt>
                <c:pt idx="123">
                  <c:v>5.94628985250663</c:v>
                </c:pt>
                <c:pt idx="124">
                  <c:v>5.96832356236745</c:v>
                </c:pt>
                <c:pt idx="125">
                  <c:v>5.97995016328144</c:v>
                </c:pt>
                <c:pt idx="126">
                  <c:v>5.9738536734401</c:v>
                </c:pt>
                <c:pt idx="127">
                  <c:v>5.95784173056834</c:v>
                </c:pt>
                <c:pt idx="128">
                  <c:v>5.93785000616628</c:v>
                </c:pt>
                <c:pt idx="129">
                  <c:v>5.93991062787984</c:v>
                </c:pt>
                <c:pt idx="130">
                  <c:v>5.92640964655194</c:v>
                </c:pt>
                <c:pt idx="131">
                  <c:v>5.90474689522613</c:v>
                </c:pt>
                <c:pt idx="132">
                  <c:v>5.88046957836211</c:v>
                </c:pt>
                <c:pt idx="133">
                  <c:v>5.89113899112695</c:v>
                </c:pt>
                <c:pt idx="134">
                  <c:v>5.87733082456622</c:v>
                </c:pt>
                <c:pt idx="135">
                  <c:v>5.90015125169384</c:v>
                </c:pt>
                <c:pt idx="136">
                  <c:v>5.87567506215543</c:v>
                </c:pt>
                <c:pt idx="137">
                  <c:v>5.86698973809017</c:v>
                </c:pt>
                <c:pt idx="138">
                  <c:v>5.86869892293441</c:v>
                </c:pt>
                <c:pt idx="139">
                  <c:v>5.86041818762439</c:v>
                </c:pt>
                <c:pt idx="140">
                  <c:v>5.8641323047832</c:v>
                </c:pt>
                <c:pt idx="141">
                  <c:v>5.89147031200784</c:v>
                </c:pt>
                <c:pt idx="142">
                  <c:v>5.87377644319559</c:v>
                </c:pt>
                <c:pt idx="143">
                  <c:v>5.88361088193282</c:v>
                </c:pt>
                <c:pt idx="144">
                  <c:v>5.86782593664246</c:v>
                </c:pt>
                <c:pt idx="145">
                  <c:v>5.87664757861711</c:v>
                </c:pt>
                <c:pt idx="146">
                  <c:v>5.87363758985244</c:v>
                </c:pt>
                <c:pt idx="147">
                  <c:v>5.88657186495592</c:v>
                </c:pt>
                <c:pt idx="148">
                  <c:v>5.88400912744229</c:v>
                </c:pt>
                <c:pt idx="149">
                  <c:v>5.88746942022405</c:v>
                </c:pt>
                <c:pt idx="150">
                  <c:v>5.87235817793167</c:v>
                </c:pt>
                <c:pt idx="151">
                  <c:v>5.87349128401811</c:v>
                </c:pt>
                <c:pt idx="152">
                  <c:v>5.89086250428389</c:v>
                </c:pt>
                <c:pt idx="153">
                  <c:v>5.87704002978177</c:v>
                </c:pt>
                <c:pt idx="154">
                  <c:v>5.90121660521459</c:v>
                </c:pt>
                <c:pt idx="155">
                  <c:v>5.93525208504419</c:v>
                </c:pt>
                <c:pt idx="156">
                  <c:v>5.93499146650706</c:v>
                </c:pt>
                <c:pt idx="157">
                  <c:v>5.94698645634419</c:v>
                </c:pt>
                <c:pt idx="158">
                  <c:v>5.95191305871442</c:v>
                </c:pt>
                <c:pt idx="159">
                  <c:v>5.95000053261272</c:v>
                </c:pt>
                <c:pt idx="160">
                  <c:v>5.96340232947567</c:v>
                </c:pt>
                <c:pt idx="161">
                  <c:v>5.97357897508272</c:v>
                </c:pt>
                <c:pt idx="162">
                  <c:v>5.98045469400931</c:v>
                </c:pt>
                <c:pt idx="163">
                  <c:v>5.94970790789271</c:v>
                </c:pt>
                <c:pt idx="164">
                  <c:v>5.96778379307928</c:v>
                </c:pt>
                <c:pt idx="165">
                  <c:v>5.97403648442281</c:v>
                </c:pt>
                <c:pt idx="166">
                  <c:v>5.9801778630324</c:v>
                </c:pt>
                <c:pt idx="167">
                  <c:v>6.00292603089944</c:v>
                </c:pt>
                <c:pt idx="168">
                  <c:v>6.00372180443916</c:v>
                </c:pt>
                <c:pt idx="169">
                  <c:v>6.00033525125917</c:v>
                </c:pt>
                <c:pt idx="170">
                  <c:v>5.98703204369795</c:v>
                </c:pt>
                <c:pt idx="171">
                  <c:v>6.00779291162772</c:v>
                </c:pt>
                <c:pt idx="172">
                  <c:v>6.02353643403654</c:v>
                </c:pt>
                <c:pt idx="173">
                  <c:v>6.05451674752521</c:v>
                </c:pt>
                <c:pt idx="174">
                  <c:v>6.05716096630621</c:v>
                </c:pt>
                <c:pt idx="175">
                  <c:v>6.02668366794483</c:v>
                </c:pt>
                <c:pt idx="176">
                  <c:v>6.03288592656453</c:v>
                </c:pt>
                <c:pt idx="177">
                  <c:v>6.03844853296421</c:v>
                </c:pt>
                <c:pt idx="178">
                  <c:v>6.02434269791422</c:v>
                </c:pt>
                <c:pt idx="179">
                  <c:v>6.01972504467484</c:v>
                </c:pt>
                <c:pt idx="180">
                  <c:v>6.05386111863244</c:v>
                </c:pt>
                <c:pt idx="181">
                  <c:v>6.07711054433004</c:v>
                </c:pt>
                <c:pt idx="182">
                  <c:v>6.07832352389259</c:v>
                </c:pt>
                <c:pt idx="183">
                  <c:v>6.06049505905045</c:v>
                </c:pt>
                <c:pt idx="184">
                  <c:v>6.03361913085523</c:v>
                </c:pt>
                <c:pt idx="185">
                  <c:v>6.04005799856439</c:v>
                </c:pt>
                <c:pt idx="186">
                  <c:v>6.03617013785925</c:v>
                </c:pt>
                <c:pt idx="187">
                  <c:v>6.03833563814282</c:v>
                </c:pt>
                <c:pt idx="188">
                  <c:v>6.0518362879906</c:v>
                </c:pt>
                <c:pt idx="189">
                  <c:v>6.07831011742529</c:v>
                </c:pt>
                <c:pt idx="190">
                  <c:v>6.05662188419318</c:v>
                </c:pt>
                <c:pt idx="191">
                  <c:v>6.06683648767983</c:v>
                </c:pt>
                <c:pt idx="192">
                  <c:v>6.07787547331783</c:v>
                </c:pt>
                <c:pt idx="193">
                  <c:v>6.07599973153734</c:v>
                </c:pt>
                <c:pt idx="194">
                  <c:v>6.07310609028071</c:v>
                </c:pt>
                <c:pt idx="195">
                  <c:v>6.10032964766112</c:v>
                </c:pt>
                <c:pt idx="196">
                  <c:v>6.10221246977692</c:v>
                </c:pt>
                <c:pt idx="197">
                  <c:v>6.09677082290016</c:v>
                </c:pt>
                <c:pt idx="198">
                  <c:v>6.09022959352411</c:v>
                </c:pt>
                <c:pt idx="199">
                  <c:v>6.10790589221565</c:v>
                </c:pt>
                <c:pt idx="200">
                  <c:v>6.1276779682981</c:v>
                </c:pt>
                <c:pt idx="201">
                  <c:v>6.13742037531121</c:v>
                </c:pt>
                <c:pt idx="202">
                  <c:v>6.17347319903445</c:v>
                </c:pt>
                <c:pt idx="203">
                  <c:v>6.16151211087461</c:v>
                </c:pt>
                <c:pt idx="204">
                  <c:v>6.16797644797636</c:v>
                </c:pt>
                <c:pt idx="205">
                  <c:v>6.16906085965869</c:v>
                </c:pt>
                <c:pt idx="206">
                  <c:v>6.15123379771718</c:v>
                </c:pt>
                <c:pt idx="207">
                  <c:v>6.14972950837517</c:v>
                </c:pt>
                <c:pt idx="208">
                  <c:v>6.13018502356837</c:v>
                </c:pt>
                <c:pt idx="209">
                  <c:v>6.12906705267476</c:v>
                </c:pt>
                <c:pt idx="210">
                  <c:v>6.11268617555037</c:v>
                </c:pt>
                <c:pt idx="211">
                  <c:v>6.11040603939129</c:v>
                </c:pt>
                <c:pt idx="212">
                  <c:v>6.09654373703541</c:v>
                </c:pt>
                <c:pt idx="213">
                  <c:v>6.0993053820123</c:v>
                </c:pt>
                <c:pt idx="214">
                  <c:v>6.05908750506309</c:v>
                </c:pt>
                <c:pt idx="215">
                  <c:v>6.04372373122473</c:v>
                </c:pt>
                <c:pt idx="216">
                  <c:v>6.0801943658627</c:v>
                </c:pt>
                <c:pt idx="217">
                  <c:v>6.06639602237821</c:v>
                </c:pt>
                <c:pt idx="218">
                  <c:v>6.0651739015372</c:v>
                </c:pt>
                <c:pt idx="219">
                  <c:v>6.08545311347145</c:v>
                </c:pt>
                <c:pt idx="220">
                  <c:v>6.09110751191016</c:v>
                </c:pt>
                <c:pt idx="221">
                  <c:v>6.05786238774907</c:v>
                </c:pt>
                <c:pt idx="222">
                  <c:v>6.07221897027465</c:v>
                </c:pt>
                <c:pt idx="223">
                  <c:v>6.05139301077874</c:v>
                </c:pt>
                <c:pt idx="224">
                  <c:v>6.07082356107542</c:v>
                </c:pt>
                <c:pt idx="225">
                  <c:v>6.06177535088212</c:v>
                </c:pt>
                <c:pt idx="226">
                  <c:v>6.05950692535418</c:v>
                </c:pt>
                <c:pt idx="227">
                  <c:v>6.04914606954443</c:v>
                </c:pt>
                <c:pt idx="228">
                  <c:v>6.07240442101411</c:v>
                </c:pt>
                <c:pt idx="229">
                  <c:v>6.06295278225837</c:v>
                </c:pt>
                <c:pt idx="230">
                  <c:v>6.0861442711034</c:v>
                </c:pt>
                <c:pt idx="231">
                  <c:v>6.08095567304375</c:v>
                </c:pt>
                <c:pt idx="232">
                  <c:v>6.10210615864123</c:v>
                </c:pt>
                <c:pt idx="233">
                  <c:v>6.084309050519</c:v>
                </c:pt>
                <c:pt idx="234">
                  <c:v>6.07993117481198</c:v>
                </c:pt>
                <c:pt idx="235">
                  <c:v>6.07662519794175</c:v>
                </c:pt>
                <c:pt idx="236">
                  <c:v>6.06698057883009</c:v>
                </c:pt>
                <c:pt idx="237">
                  <c:v>6.06141928010852</c:v>
                </c:pt>
                <c:pt idx="238">
                  <c:v>6.06705859890492</c:v>
                </c:pt>
                <c:pt idx="239">
                  <c:v>6.06334114341378</c:v>
                </c:pt>
                <c:pt idx="240">
                  <c:v>6.05126690619176</c:v>
                </c:pt>
                <c:pt idx="241">
                  <c:v>6.03342074418815</c:v>
                </c:pt>
                <c:pt idx="242">
                  <c:v>6.04858832491303</c:v>
                </c:pt>
                <c:pt idx="243">
                  <c:v>6.06975200050063</c:v>
                </c:pt>
                <c:pt idx="244">
                  <c:v>6.08288186031548</c:v>
                </c:pt>
                <c:pt idx="245">
                  <c:v>6.0961295067625</c:v>
                </c:pt>
                <c:pt idx="246">
                  <c:v>6.09102721778462</c:v>
                </c:pt>
                <c:pt idx="247">
                  <c:v>6.12512685660199</c:v>
                </c:pt>
                <c:pt idx="248">
                  <c:v>6.11885589231803</c:v>
                </c:pt>
                <c:pt idx="249">
                  <c:v>6.11160111949024</c:v>
                </c:pt>
                <c:pt idx="250">
                  <c:v>6.11052887476625</c:v>
                </c:pt>
                <c:pt idx="251">
                  <c:v>6.11023235520134</c:v>
                </c:pt>
                <c:pt idx="252">
                  <c:v>6.11933817598491</c:v>
                </c:pt>
                <c:pt idx="253">
                  <c:v>6.11837931296443</c:v>
                </c:pt>
                <c:pt idx="254">
                  <c:v>6.11704915263254</c:v>
                </c:pt>
                <c:pt idx="255">
                  <c:v>6.1141039399692</c:v>
                </c:pt>
                <c:pt idx="256">
                  <c:v>6.12175558976223</c:v>
                </c:pt>
                <c:pt idx="257">
                  <c:v>6.12545681601995</c:v>
                </c:pt>
                <c:pt idx="258">
                  <c:v>6.11063718630824</c:v>
                </c:pt>
                <c:pt idx="259">
                  <c:v>6.14904394482034</c:v>
                </c:pt>
                <c:pt idx="260">
                  <c:v>6.11196580325445</c:v>
                </c:pt>
                <c:pt idx="261">
                  <c:v>6.11534485887775</c:v>
                </c:pt>
                <c:pt idx="262">
                  <c:v>6.10968594766711</c:v>
                </c:pt>
                <c:pt idx="263">
                  <c:v>6.13230390672369</c:v>
                </c:pt>
                <c:pt idx="264">
                  <c:v>6.15159531620929</c:v>
                </c:pt>
                <c:pt idx="265">
                  <c:v>6.15858957547197</c:v>
                </c:pt>
                <c:pt idx="266">
                  <c:v>6.16107872165433</c:v>
                </c:pt>
                <c:pt idx="267">
                  <c:v>6.1833514291901</c:v>
                </c:pt>
                <c:pt idx="268">
                  <c:v>6.20308670388167</c:v>
                </c:pt>
                <c:pt idx="269">
                  <c:v>6.18700750830679</c:v>
                </c:pt>
                <c:pt idx="270">
                  <c:v>6.14848270951786</c:v>
                </c:pt>
                <c:pt idx="271">
                  <c:v>6.14110612646849</c:v>
                </c:pt>
                <c:pt idx="272">
                  <c:v>6.1435136575641</c:v>
                </c:pt>
                <c:pt idx="273">
                  <c:v>6.14645621480997</c:v>
                </c:pt>
                <c:pt idx="274">
                  <c:v>6.13631899890165</c:v>
                </c:pt>
                <c:pt idx="275">
                  <c:v>6.15474386067285</c:v>
                </c:pt>
                <c:pt idx="276">
                  <c:v>6.15756999828688</c:v>
                </c:pt>
                <c:pt idx="277">
                  <c:v>6.17294667482688</c:v>
                </c:pt>
                <c:pt idx="278">
                  <c:v>6.19060961518989</c:v>
                </c:pt>
                <c:pt idx="279">
                  <c:v>6.16418134728176</c:v>
                </c:pt>
                <c:pt idx="280">
                  <c:v>6.17544300676661</c:v>
                </c:pt>
                <c:pt idx="281">
                  <c:v>6.16545598711056</c:v>
                </c:pt>
                <c:pt idx="282">
                  <c:v>6.1481633226487</c:v>
                </c:pt>
                <c:pt idx="283">
                  <c:v>6.18119624743695</c:v>
                </c:pt>
                <c:pt idx="284">
                  <c:v>6.18573927100886</c:v>
                </c:pt>
                <c:pt idx="285">
                  <c:v>6.16969664243655</c:v>
                </c:pt>
                <c:pt idx="286">
                  <c:v>6.16956184848999</c:v>
                </c:pt>
                <c:pt idx="287">
                  <c:v>6.1967959595655</c:v>
                </c:pt>
                <c:pt idx="288">
                  <c:v>6.19027249545683</c:v>
                </c:pt>
                <c:pt idx="289">
                  <c:v>6.22082068613914</c:v>
                </c:pt>
                <c:pt idx="290">
                  <c:v>6.22040535607112</c:v>
                </c:pt>
                <c:pt idx="291">
                  <c:v>6.22421707091477</c:v>
                </c:pt>
                <c:pt idx="292">
                  <c:v>6.20322836144753</c:v>
                </c:pt>
                <c:pt idx="293">
                  <c:v>6.2635949892782</c:v>
                </c:pt>
                <c:pt idx="294">
                  <c:v>6.26242843382333</c:v>
                </c:pt>
                <c:pt idx="295">
                  <c:v>6.27778486203304</c:v>
                </c:pt>
                <c:pt idx="296">
                  <c:v>6.2700239899893</c:v>
                </c:pt>
                <c:pt idx="297">
                  <c:v>6.26532323146181</c:v>
                </c:pt>
                <c:pt idx="298">
                  <c:v>6.2477797340832</c:v>
                </c:pt>
                <c:pt idx="299">
                  <c:v>6.2357547331586</c:v>
                </c:pt>
                <c:pt idx="300">
                  <c:v>6.19706643106094</c:v>
                </c:pt>
                <c:pt idx="301">
                  <c:v>6.15427064645399</c:v>
                </c:pt>
                <c:pt idx="302">
                  <c:v>6.13019497105725</c:v>
                </c:pt>
                <c:pt idx="303">
                  <c:v>6.10848353927802</c:v>
                </c:pt>
                <c:pt idx="304">
                  <c:v>6.08942565747235</c:v>
                </c:pt>
                <c:pt idx="305">
                  <c:v>6.06738158204143</c:v>
                </c:pt>
                <c:pt idx="306">
                  <c:v>6.02964625386625</c:v>
                </c:pt>
                <c:pt idx="307">
                  <c:v>6.01571342993079</c:v>
                </c:pt>
                <c:pt idx="308">
                  <c:v>6.0033793873536</c:v>
                </c:pt>
                <c:pt idx="309">
                  <c:v>5.95062999945277</c:v>
                </c:pt>
                <c:pt idx="310">
                  <c:v>5.90683643597973</c:v>
                </c:pt>
                <c:pt idx="311">
                  <c:v>5.89536549265074</c:v>
                </c:pt>
                <c:pt idx="312">
                  <c:v>5.88975088328181</c:v>
                </c:pt>
                <c:pt idx="313">
                  <c:v>5.87052770794172</c:v>
                </c:pt>
                <c:pt idx="314">
                  <c:v>5.85518231103036</c:v>
                </c:pt>
                <c:pt idx="315">
                  <c:v>5.83452334608957</c:v>
                </c:pt>
                <c:pt idx="316">
                  <c:v>5.8166695538104</c:v>
                </c:pt>
                <c:pt idx="317">
                  <c:v>5.81176393397345</c:v>
                </c:pt>
                <c:pt idx="318">
                  <c:v>5.80273210944006</c:v>
                </c:pt>
                <c:pt idx="319">
                  <c:v>5.800678856766</c:v>
                </c:pt>
                <c:pt idx="320">
                  <c:v>5.79074730261604</c:v>
                </c:pt>
                <c:pt idx="321">
                  <c:v>5.75838724545339</c:v>
                </c:pt>
                <c:pt idx="322">
                  <c:v>5.7391229376898</c:v>
                </c:pt>
                <c:pt idx="323">
                  <c:v>5.74105952127185</c:v>
                </c:pt>
                <c:pt idx="324">
                  <c:v>5.77564300149971</c:v>
                </c:pt>
                <c:pt idx="325">
                  <c:v>5.76165601647579</c:v>
                </c:pt>
                <c:pt idx="326">
                  <c:v>5.75343525399688</c:v>
                </c:pt>
                <c:pt idx="327">
                  <c:v>5.78117494200255</c:v>
                </c:pt>
                <c:pt idx="328">
                  <c:v>5.77280644453671</c:v>
                </c:pt>
                <c:pt idx="329">
                  <c:v>5.80831424119569</c:v>
                </c:pt>
                <c:pt idx="330">
                  <c:v>5.81993728199459</c:v>
                </c:pt>
                <c:pt idx="331">
                  <c:v>5.80159788539078</c:v>
                </c:pt>
                <c:pt idx="332">
                  <c:v>5.80867558042887</c:v>
                </c:pt>
                <c:pt idx="333">
                  <c:v>5.82302802847343</c:v>
                </c:pt>
                <c:pt idx="334">
                  <c:v>5.794160677492019</c:v>
                </c:pt>
                <c:pt idx="335">
                  <c:v>5.77418657486728</c:v>
                </c:pt>
                <c:pt idx="336">
                  <c:v>5.74398743603433</c:v>
                </c:pt>
                <c:pt idx="337">
                  <c:v>5.72297217498444</c:v>
                </c:pt>
                <c:pt idx="338">
                  <c:v>5.75691559480987</c:v>
                </c:pt>
                <c:pt idx="339">
                  <c:v>5.75845355412626</c:v>
                </c:pt>
                <c:pt idx="340">
                  <c:v>5.74687197867657</c:v>
                </c:pt>
                <c:pt idx="341">
                  <c:v>5.74272112211978</c:v>
                </c:pt>
                <c:pt idx="342">
                  <c:v>5.70959528589969</c:v>
                </c:pt>
                <c:pt idx="343">
                  <c:v>5.69516565824803</c:v>
                </c:pt>
                <c:pt idx="344">
                  <c:v>5.6960157761374</c:v>
                </c:pt>
                <c:pt idx="345">
                  <c:v>5.69272240707343</c:v>
                </c:pt>
                <c:pt idx="346">
                  <c:v>5.694689614509579</c:v>
                </c:pt>
                <c:pt idx="347">
                  <c:v>5.72641057092321</c:v>
                </c:pt>
                <c:pt idx="348">
                  <c:v>5.74291865079731</c:v>
                </c:pt>
                <c:pt idx="349">
                  <c:v>5.72095561044525</c:v>
                </c:pt>
                <c:pt idx="350">
                  <c:v>5.75465146135176</c:v>
                </c:pt>
                <c:pt idx="351">
                  <c:v>5.7761465458932</c:v>
                </c:pt>
                <c:pt idx="352">
                  <c:v>5.76755843389528</c:v>
                </c:pt>
                <c:pt idx="353">
                  <c:v>5.78687509314987</c:v>
                </c:pt>
                <c:pt idx="354">
                  <c:v>5.77254951956017</c:v>
                </c:pt>
                <c:pt idx="355">
                  <c:v>5.76510857941336</c:v>
                </c:pt>
                <c:pt idx="356">
                  <c:v>5.76121105225728</c:v>
                </c:pt>
                <c:pt idx="357">
                  <c:v>5.72803358527948</c:v>
                </c:pt>
                <c:pt idx="358">
                  <c:v>5.71003877184007</c:v>
                </c:pt>
                <c:pt idx="359">
                  <c:v>5.73552213031709</c:v>
                </c:pt>
                <c:pt idx="360">
                  <c:v>5.74759496517888</c:v>
                </c:pt>
                <c:pt idx="361">
                  <c:v>5.75818868989217</c:v>
                </c:pt>
                <c:pt idx="362">
                  <c:v>5.74815009377241</c:v>
                </c:pt>
                <c:pt idx="363">
                  <c:v>5.77536588792967</c:v>
                </c:pt>
                <c:pt idx="364">
                  <c:v>5.78426508354456</c:v>
                </c:pt>
                <c:pt idx="365">
                  <c:v>5.77188969122843</c:v>
                </c:pt>
                <c:pt idx="366">
                  <c:v>5.79792712619596</c:v>
                </c:pt>
                <c:pt idx="367">
                  <c:v>5.81159171500061</c:v>
                </c:pt>
                <c:pt idx="368">
                  <c:v>5.80867412364052</c:v>
                </c:pt>
                <c:pt idx="369">
                  <c:v>5.80297750971071</c:v>
                </c:pt>
                <c:pt idx="370">
                  <c:v>5.78497842657291</c:v>
                </c:pt>
                <c:pt idx="371">
                  <c:v>5.80510727709303</c:v>
                </c:pt>
                <c:pt idx="372">
                  <c:v>5.79854565779332</c:v>
                </c:pt>
                <c:pt idx="373">
                  <c:v>5.78781639242841</c:v>
                </c:pt>
                <c:pt idx="374">
                  <c:v>5.80536104865156</c:v>
                </c:pt>
                <c:pt idx="375">
                  <c:v>5.80948239310961</c:v>
                </c:pt>
                <c:pt idx="376">
                  <c:v>5.85143377882411</c:v>
                </c:pt>
                <c:pt idx="377">
                  <c:v>5.83214696061969</c:v>
                </c:pt>
                <c:pt idx="378">
                  <c:v>5.79271033029655</c:v>
                </c:pt>
                <c:pt idx="379">
                  <c:v>5.7934130893986</c:v>
                </c:pt>
                <c:pt idx="380">
                  <c:v>5.80200889438332</c:v>
                </c:pt>
                <c:pt idx="381">
                  <c:v>5.82963806663075</c:v>
                </c:pt>
                <c:pt idx="382">
                  <c:v>5.83263475853583</c:v>
                </c:pt>
                <c:pt idx="383">
                  <c:v>5.80854035724019</c:v>
                </c:pt>
                <c:pt idx="384">
                  <c:v>5.81825142692371</c:v>
                </c:pt>
                <c:pt idx="385">
                  <c:v>5.82040449708572</c:v>
                </c:pt>
                <c:pt idx="386">
                  <c:v>5.81578927708155</c:v>
                </c:pt>
                <c:pt idx="387">
                  <c:v>5.8078763646897</c:v>
                </c:pt>
                <c:pt idx="388">
                  <c:v>5.809573141445</c:v>
                </c:pt>
                <c:pt idx="389">
                  <c:v>5.81186279164576</c:v>
                </c:pt>
                <c:pt idx="390">
                  <c:v>5.798245440695989</c:v>
                </c:pt>
                <c:pt idx="391">
                  <c:v>5.79778039528282</c:v>
                </c:pt>
                <c:pt idx="392">
                  <c:v>5.80449259771287</c:v>
                </c:pt>
                <c:pt idx="393">
                  <c:v>5.80976350557426</c:v>
                </c:pt>
                <c:pt idx="394">
                  <c:v>5.77450388021385</c:v>
                </c:pt>
                <c:pt idx="395">
                  <c:v>5.7629982394049</c:v>
                </c:pt>
                <c:pt idx="396">
                  <c:v>5.77870302387754</c:v>
                </c:pt>
                <c:pt idx="397">
                  <c:v>5.79446951426688</c:v>
                </c:pt>
                <c:pt idx="398">
                  <c:v>5.80278678250259</c:v>
                </c:pt>
                <c:pt idx="399">
                  <c:v>5.78370881953076</c:v>
                </c:pt>
                <c:pt idx="400">
                  <c:v>5.79598381926572</c:v>
                </c:pt>
                <c:pt idx="401">
                  <c:v>5.78271887426903</c:v>
                </c:pt>
                <c:pt idx="402">
                  <c:v>5.7884143428563</c:v>
                </c:pt>
                <c:pt idx="403">
                  <c:v>5.78171759401643</c:v>
                </c:pt>
                <c:pt idx="404">
                  <c:v>5.77332185131116</c:v>
                </c:pt>
                <c:pt idx="405">
                  <c:v>5.75986434798843</c:v>
                </c:pt>
                <c:pt idx="406">
                  <c:v>5.77141239286368</c:v>
                </c:pt>
                <c:pt idx="407">
                  <c:v>5.78395682085117</c:v>
                </c:pt>
                <c:pt idx="408">
                  <c:v>5.7859178357763</c:v>
                </c:pt>
                <c:pt idx="409">
                  <c:v>5.79610279382137</c:v>
                </c:pt>
                <c:pt idx="410">
                  <c:v>5.80276441557736</c:v>
                </c:pt>
                <c:pt idx="411">
                  <c:v>5.82909922123781</c:v>
                </c:pt>
                <c:pt idx="412">
                  <c:v>5.83854581463626</c:v>
                </c:pt>
                <c:pt idx="413">
                  <c:v>5.80815247378248</c:v>
                </c:pt>
                <c:pt idx="414">
                  <c:v>5.80663549367315</c:v>
                </c:pt>
                <c:pt idx="415">
                  <c:v>5.82205838198307</c:v>
                </c:pt>
                <c:pt idx="416">
                  <c:v>5.789985276407949</c:v>
                </c:pt>
                <c:pt idx="417">
                  <c:v>5.7814789296465</c:v>
                </c:pt>
                <c:pt idx="418">
                  <c:v>5.78327271929583</c:v>
                </c:pt>
                <c:pt idx="419">
                  <c:v>5.79406422191998</c:v>
                </c:pt>
                <c:pt idx="420">
                  <c:v>5.800728498838</c:v>
                </c:pt>
                <c:pt idx="421">
                  <c:v>5.83066933177288</c:v>
                </c:pt>
                <c:pt idx="422">
                  <c:v>5.81379449868044</c:v>
                </c:pt>
                <c:pt idx="423">
                  <c:v>5.79385370912447</c:v>
                </c:pt>
                <c:pt idx="424">
                  <c:v>5.79317445264797</c:v>
                </c:pt>
                <c:pt idx="425">
                  <c:v>5.77623833538412</c:v>
                </c:pt>
                <c:pt idx="426">
                  <c:v>5.79844604866085</c:v>
                </c:pt>
                <c:pt idx="427">
                  <c:v>5.81839919227044</c:v>
                </c:pt>
                <c:pt idx="428">
                  <c:v>5.78767920599887</c:v>
                </c:pt>
                <c:pt idx="429">
                  <c:v>5.80520852439319</c:v>
                </c:pt>
                <c:pt idx="430">
                  <c:v>5.80998370931036</c:v>
                </c:pt>
                <c:pt idx="431">
                  <c:v>5.81887258106687</c:v>
                </c:pt>
                <c:pt idx="432">
                  <c:v>5.82241853925969</c:v>
                </c:pt>
                <c:pt idx="433">
                  <c:v>5.80279594222338</c:v>
                </c:pt>
                <c:pt idx="434">
                  <c:v>5.77686702361043</c:v>
                </c:pt>
                <c:pt idx="435">
                  <c:v>5.79232875443948</c:v>
                </c:pt>
                <c:pt idx="436">
                  <c:v>5.7915962015653</c:v>
                </c:pt>
                <c:pt idx="437">
                  <c:v>5.78808058059599</c:v>
                </c:pt>
                <c:pt idx="438">
                  <c:v>5.78231511804026</c:v>
                </c:pt>
                <c:pt idx="439">
                  <c:v>5.8047219900508</c:v>
                </c:pt>
                <c:pt idx="440">
                  <c:v>5.79243895079921</c:v>
                </c:pt>
                <c:pt idx="441">
                  <c:v>5.79149410737009</c:v>
                </c:pt>
                <c:pt idx="442">
                  <c:v>5.77861116336785</c:v>
                </c:pt>
                <c:pt idx="443">
                  <c:v>5.79970717747711</c:v>
                </c:pt>
                <c:pt idx="444">
                  <c:v>5.81329510140054</c:v>
                </c:pt>
                <c:pt idx="445">
                  <c:v>5.80705084280134</c:v>
                </c:pt>
                <c:pt idx="446">
                  <c:v>5.79455148403854</c:v>
                </c:pt>
                <c:pt idx="447">
                  <c:v>5.78421811372639</c:v>
                </c:pt>
                <c:pt idx="448">
                  <c:v>5.79992760089543</c:v>
                </c:pt>
                <c:pt idx="449">
                  <c:v>5.8013001190115</c:v>
                </c:pt>
                <c:pt idx="450">
                  <c:v>5.8133031916328</c:v>
                </c:pt>
                <c:pt idx="451">
                  <c:v>5.7899297341508</c:v>
                </c:pt>
                <c:pt idx="452">
                  <c:v>5.79893191755653</c:v>
                </c:pt>
                <c:pt idx="453">
                  <c:v>5.81168918946221</c:v>
                </c:pt>
                <c:pt idx="454">
                  <c:v>5.81936998305479</c:v>
                </c:pt>
                <c:pt idx="455">
                  <c:v>5.82871181499955</c:v>
                </c:pt>
                <c:pt idx="456">
                  <c:v>5.85433650939047</c:v>
                </c:pt>
                <c:pt idx="457">
                  <c:v>5.85939111520344</c:v>
                </c:pt>
                <c:pt idx="458">
                  <c:v>5.88300806635071</c:v>
                </c:pt>
                <c:pt idx="459">
                  <c:v>5.90347197821869</c:v>
                </c:pt>
                <c:pt idx="460">
                  <c:v>5.89318777314755</c:v>
                </c:pt>
                <c:pt idx="461">
                  <c:v>5.87319454107822</c:v>
                </c:pt>
                <c:pt idx="462">
                  <c:v>5.87021490099937</c:v>
                </c:pt>
                <c:pt idx="463">
                  <c:v>5.8789816627778</c:v>
                </c:pt>
                <c:pt idx="464">
                  <c:v>5.86527772311551</c:v>
                </c:pt>
                <c:pt idx="465">
                  <c:v>5.88773096263143</c:v>
                </c:pt>
                <c:pt idx="466">
                  <c:v>5.90648085012858</c:v>
                </c:pt>
                <c:pt idx="467">
                  <c:v>5.91505403849847</c:v>
                </c:pt>
                <c:pt idx="468">
                  <c:v>5.9485443121179</c:v>
                </c:pt>
                <c:pt idx="469">
                  <c:v>5.96392211635774</c:v>
                </c:pt>
                <c:pt idx="470">
                  <c:v>5.96407248451896</c:v>
                </c:pt>
                <c:pt idx="471">
                  <c:v>5.96429440143922</c:v>
                </c:pt>
                <c:pt idx="472">
                  <c:v>6.00236213794924</c:v>
                </c:pt>
                <c:pt idx="473">
                  <c:v>6.00134107342437</c:v>
                </c:pt>
                <c:pt idx="474">
                  <c:v>5.98881668044805</c:v>
                </c:pt>
                <c:pt idx="475">
                  <c:v>6.00439062352032</c:v>
                </c:pt>
                <c:pt idx="476">
                  <c:v>5.98193001625255</c:v>
                </c:pt>
                <c:pt idx="477">
                  <c:v>5.99570202705656</c:v>
                </c:pt>
                <c:pt idx="478">
                  <c:v>6.01811229450617</c:v>
                </c:pt>
                <c:pt idx="479">
                  <c:v>6.00337776326086</c:v>
                </c:pt>
                <c:pt idx="480">
                  <c:v>6.01036167666482</c:v>
                </c:pt>
                <c:pt idx="481">
                  <c:v>6.03264672194498</c:v>
                </c:pt>
                <c:pt idx="482">
                  <c:v>6.02279532100964</c:v>
                </c:pt>
                <c:pt idx="483">
                  <c:v>6.03372964697449</c:v>
                </c:pt>
                <c:pt idx="484">
                  <c:v>5.98871147430654</c:v>
                </c:pt>
                <c:pt idx="485">
                  <c:v>6.00859195343004</c:v>
                </c:pt>
                <c:pt idx="486">
                  <c:v>6.00602321300341</c:v>
                </c:pt>
                <c:pt idx="487">
                  <c:v>6.01463202235953</c:v>
                </c:pt>
                <c:pt idx="488">
                  <c:v>6.03225651501844</c:v>
                </c:pt>
                <c:pt idx="489">
                  <c:v>6.06458860971612</c:v>
                </c:pt>
                <c:pt idx="490">
                  <c:v>6.06563176594917</c:v>
                </c:pt>
                <c:pt idx="491">
                  <c:v>6.09392948480955</c:v>
                </c:pt>
                <c:pt idx="492">
                  <c:v>6.08915348614572</c:v>
                </c:pt>
                <c:pt idx="493">
                  <c:v>6.09116378936274</c:v>
                </c:pt>
                <c:pt idx="494">
                  <c:v>6.11428981533712</c:v>
                </c:pt>
                <c:pt idx="495">
                  <c:v>6.09263738741611</c:v>
                </c:pt>
                <c:pt idx="496">
                  <c:v>6.10457057379787</c:v>
                </c:pt>
                <c:pt idx="497">
                  <c:v>6.10751420873144</c:v>
                </c:pt>
                <c:pt idx="498">
                  <c:v>6.13463100914623</c:v>
                </c:pt>
                <c:pt idx="499">
                  <c:v>6.15082918675233</c:v>
                </c:pt>
                <c:pt idx="500">
                  <c:v>6.12497804259939</c:v>
                </c:pt>
                <c:pt idx="501">
                  <c:v>6.13971780603245</c:v>
                </c:pt>
                <c:pt idx="502">
                  <c:v>6.11301005717576</c:v>
                </c:pt>
                <c:pt idx="503">
                  <c:v>6.17565061305053</c:v>
                </c:pt>
                <c:pt idx="504">
                  <c:v>6.16220365408309</c:v>
                </c:pt>
                <c:pt idx="505">
                  <c:v>6.12985199497449</c:v>
                </c:pt>
                <c:pt idx="506">
                  <c:v>6.10660505300745</c:v>
                </c:pt>
                <c:pt idx="507">
                  <c:v>6.11833838515801</c:v>
                </c:pt>
                <c:pt idx="508">
                  <c:v>6.13860187796318</c:v>
                </c:pt>
                <c:pt idx="509">
                  <c:v>6.14922552407235</c:v>
                </c:pt>
                <c:pt idx="510">
                  <c:v>6.15572767470152</c:v>
                </c:pt>
                <c:pt idx="511">
                  <c:v>6.18842790233282</c:v>
                </c:pt>
                <c:pt idx="512">
                  <c:v>6.19995596097548</c:v>
                </c:pt>
                <c:pt idx="513">
                  <c:v>6.17794617561573</c:v>
                </c:pt>
                <c:pt idx="514">
                  <c:v>6.16634199843464</c:v>
                </c:pt>
                <c:pt idx="515">
                  <c:v>6.14267826109596</c:v>
                </c:pt>
                <c:pt idx="516">
                  <c:v>6.15448392372347</c:v>
                </c:pt>
                <c:pt idx="517">
                  <c:v>6.15907783920309</c:v>
                </c:pt>
                <c:pt idx="518">
                  <c:v>6.15187196614974</c:v>
                </c:pt>
                <c:pt idx="519">
                  <c:v>6.15909206382704</c:v>
                </c:pt>
                <c:pt idx="520">
                  <c:v>6.15263018334967</c:v>
                </c:pt>
                <c:pt idx="521">
                  <c:v>6.1559107757705</c:v>
                </c:pt>
                <c:pt idx="522">
                  <c:v>6.16500395634199</c:v>
                </c:pt>
                <c:pt idx="523">
                  <c:v>6.16961221392037</c:v>
                </c:pt>
                <c:pt idx="524">
                  <c:v>6.15947434240661</c:v>
                </c:pt>
                <c:pt idx="525">
                  <c:v>6.16823197303791</c:v>
                </c:pt>
                <c:pt idx="526">
                  <c:v>6.17024216093319</c:v>
                </c:pt>
                <c:pt idx="527">
                  <c:v>6.17649557495127</c:v>
                </c:pt>
                <c:pt idx="528">
                  <c:v>6.19624312415389</c:v>
                </c:pt>
                <c:pt idx="529">
                  <c:v>6.19128594219694</c:v>
                </c:pt>
                <c:pt idx="530">
                  <c:v>6.19041901913153</c:v>
                </c:pt>
                <c:pt idx="531">
                  <c:v>6.16828440495093</c:v>
                </c:pt>
                <c:pt idx="532">
                  <c:v>6.1752651135068</c:v>
                </c:pt>
                <c:pt idx="533">
                  <c:v>6.19745021380558</c:v>
                </c:pt>
                <c:pt idx="534">
                  <c:v>6.16914712238145</c:v>
                </c:pt>
                <c:pt idx="535">
                  <c:v>6.1906771207447</c:v>
                </c:pt>
                <c:pt idx="536">
                  <c:v>6.17837388918604</c:v>
                </c:pt>
                <c:pt idx="537">
                  <c:v>6.16226908315696</c:v>
                </c:pt>
                <c:pt idx="538">
                  <c:v>6.16220633019956</c:v>
                </c:pt>
                <c:pt idx="539">
                  <c:v>6.13943682865484</c:v>
                </c:pt>
                <c:pt idx="540">
                  <c:v>6.13046330369116</c:v>
                </c:pt>
                <c:pt idx="541">
                  <c:v>6.15949369035051</c:v>
                </c:pt>
                <c:pt idx="542">
                  <c:v>6.15971547969324</c:v>
                </c:pt>
                <c:pt idx="543">
                  <c:v>6.15497642231673</c:v>
                </c:pt>
                <c:pt idx="544">
                  <c:v>6.158006684487</c:v>
                </c:pt>
                <c:pt idx="545">
                  <c:v>6.15741742458122</c:v>
                </c:pt>
                <c:pt idx="546">
                  <c:v>6.19110163160252</c:v>
                </c:pt>
                <c:pt idx="547">
                  <c:v>6.19472228466636</c:v>
                </c:pt>
                <c:pt idx="548">
                  <c:v>6.20309852551947</c:v>
                </c:pt>
                <c:pt idx="549">
                  <c:v>6.20701205461801</c:v>
                </c:pt>
                <c:pt idx="550">
                  <c:v>6.22130167319866</c:v>
                </c:pt>
                <c:pt idx="551">
                  <c:v>6.20304634176518</c:v>
                </c:pt>
                <c:pt idx="552">
                  <c:v>6.16212217469566</c:v>
                </c:pt>
                <c:pt idx="553">
                  <c:v>6.19828925459645</c:v>
                </c:pt>
                <c:pt idx="554">
                  <c:v>6.20524279298077</c:v>
                </c:pt>
                <c:pt idx="555">
                  <c:v>6.19916533833685</c:v>
                </c:pt>
                <c:pt idx="556">
                  <c:v>6.20793185117621</c:v>
                </c:pt>
                <c:pt idx="557">
                  <c:v>6.21859010753629</c:v>
                </c:pt>
                <c:pt idx="558">
                  <c:v>6.21300648969068</c:v>
                </c:pt>
                <c:pt idx="559">
                  <c:v>6.206989431509</c:v>
                </c:pt>
                <c:pt idx="560">
                  <c:v>6.21864309256619</c:v>
                </c:pt>
                <c:pt idx="561">
                  <c:v>6.22455838207884</c:v>
                </c:pt>
                <c:pt idx="562">
                  <c:v>6.23316690340816</c:v>
                </c:pt>
                <c:pt idx="563">
                  <c:v>6.2213421386948</c:v>
                </c:pt>
                <c:pt idx="564">
                  <c:v>6.19279716935739</c:v>
                </c:pt>
                <c:pt idx="565">
                  <c:v>6.16695601981342</c:v>
                </c:pt>
                <c:pt idx="566">
                  <c:v>6.17658833840156</c:v>
                </c:pt>
                <c:pt idx="567">
                  <c:v>6.17908834120345</c:v>
                </c:pt>
                <c:pt idx="568">
                  <c:v>6.20093492587554</c:v>
                </c:pt>
                <c:pt idx="569">
                  <c:v>6.16563175127261</c:v>
                </c:pt>
                <c:pt idx="570">
                  <c:v>6.14266761019153</c:v>
                </c:pt>
                <c:pt idx="571">
                  <c:v>6.14763374831061</c:v>
                </c:pt>
                <c:pt idx="572">
                  <c:v>6.13565453667289</c:v>
                </c:pt>
                <c:pt idx="573">
                  <c:v>6.10985187396863</c:v>
                </c:pt>
                <c:pt idx="574">
                  <c:v>6.09824434708443</c:v>
                </c:pt>
                <c:pt idx="575">
                  <c:v>6.06254172448207</c:v>
                </c:pt>
                <c:pt idx="576">
                  <c:v>6.05475140436436</c:v>
                </c:pt>
                <c:pt idx="577">
                  <c:v>6.06224629214042</c:v>
                </c:pt>
                <c:pt idx="578">
                  <c:v>6.0385219436038</c:v>
                </c:pt>
                <c:pt idx="579">
                  <c:v>6.06059571454007</c:v>
                </c:pt>
                <c:pt idx="580">
                  <c:v>6.06140025278129</c:v>
                </c:pt>
                <c:pt idx="581">
                  <c:v>6.04312880501967</c:v>
                </c:pt>
                <c:pt idx="582">
                  <c:v>6.05937068818469</c:v>
                </c:pt>
                <c:pt idx="583">
                  <c:v>6.06713767233992</c:v>
                </c:pt>
                <c:pt idx="584">
                  <c:v>6.07721988239892</c:v>
                </c:pt>
                <c:pt idx="585">
                  <c:v>6.10699281617054</c:v>
                </c:pt>
                <c:pt idx="586">
                  <c:v>6.10686548613871</c:v>
                </c:pt>
                <c:pt idx="587">
                  <c:v>6.06717377496811</c:v>
                </c:pt>
                <c:pt idx="588">
                  <c:v>6.08610451329444</c:v>
                </c:pt>
                <c:pt idx="589">
                  <c:v>6.0585541520748</c:v>
                </c:pt>
                <c:pt idx="590">
                  <c:v>6.0668005935694</c:v>
                </c:pt>
                <c:pt idx="591">
                  <c:v>6.11066261954378</c:v>
                </c:pt>
                <c:pt idx="592">
                  <c:v>6.11092439671897</c:v>
                </c:pt>
                <c:pt idx="593">
                  <c:v>6.11357392776005</c:v>
                </c:pt>
                <c:pt idx="594">
                  <c:v>6.10604892231307</c:v>
                </c:pt>
                <c:pt idx="595">
                  <c:v>6.10743088200546</c:v>
                </c:pt>
                <c:pt idx="596">
                  <c:v>6.09269769003897</c:v>
                </c:pt>
                <c:pt idx="597">
                  <c:v>6.07880916650001</c:v>
                </c:pt>
                <c:pt idx="598">
                  <c:v>6.05571754669992</c:v>
                </c:pt>
                <c:pt idx="599">
                  <c:v>6.06565091220702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Fading!$AE$2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Fading!$AE$3:$AE$602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3.41480669469893</c:v>
                </c:pt>
                <c:pt idx="2">
                  <c:v>3.40317975782224</c:v>
                </c:pt>
                <c:pt idx="3">
                  <c:v>3.31268276694989</c:v>
                </c:pt>
                <c:pt idx="4">
                  <c:v>3.21550494792777</c:v>
                </c:pt>
                <c:pt idx="5">
                  <c:v>3.33919220669932</c:v>
                </c:pt>
                <c:pt idx="6">
                  <c:v>3.32188269060895</c:v>
                </c:pt>
                <c:pt idx="7">
                  <c:v>3.31807729663779</c:v>
                </c:pt>
                <c:pt idx="8">
                  <c:v>3.29963462438675</c:v>
                </c:pt>
                <c:pt idx="9">
                  <c:v>3.32618379582569</c:v>
                </c:pt>
                <c:pt idx="10">
                  <c:v>3.36876483256217</c:v>
                </c:pt>
                <c:pt idx="11">
                  <c:v>3.28571660446637</c:v>
                </c:pt>
                <c:pt idx="12">
                  <c:v>3.33878358151969</c:v>
                </c:pt>
                <c:pt idx="13">
                  <c:v>3.36211467446607</c:v>
                </c:pt>
                <c:pt idx="14">
                  <c:v>3.37251904692133</c:v>
                </c:pt>
                <c:pt idx="15">
                  <c:v>3.36764201467014</c:v>
                </c:pt>
                <c:pt idx="16">
                  <c:v>3.33758744362272</c:v>
                </c:pt>
                <c:pt idx="17">
                  <c:v>3.36266023821124</c:v>
                </c:pt>
                <c:pt idx="18">
                  <c:v>3.3435652395278</c:v>
                </c:pt>
                <c:pt idx="19">
                  <c:v>3.38764919815981</c:v>
                </c:pt>
                <c:pt idx="20">
                  <c:v>3.37977547523241</c:v>
                </c:pt>
                <c:pt idx="21">
                  <c:v>3.37876492651862</c:v>
                </c:pt>
                <c:pt idx="22">
                  <c:v>3.41118684615763</c:v>
                </c:pt>
                <c:pt idx="23">
                  <c:v>3.3994014882914</c:v>
                </c:pt>
                <c:pt idx="24">
                  <c:v>3.35916870867025</c:v>
                </c:pt>
                <c:pt idx="25">
                  <c:v>3.32720501382453</c:v>
                </c:pt>
                <c:pt idx="26">
                  <c:v>3.3410208532033</c:v>
                </c:pt>
                <c:pt idx="27">
                  <c:v>3.38766623339209</c:v>
                </c:pt>
                <c:pt idx="28">
                  <c:v>3.33718756084954</c:v>
                </c:pt>
                <c:pt idx="29">
                  <c:v>3.29836546794854</c:v>
                </c:pt>
                <c:pt idx="30">
                  <c:v>3.28153020949613</c:v>
                </c:pt>
                <c:pt idx="31">
                  <c:v>3.27618251349062</c:v>
                </c:pt>
                <c:pt idx="32">
                  <c:v>3.28195954808606</c:v>
                </c:pt>
                <c:pt idx="33">
                  <c:v>3.25516156997596</c:v>
                </c:pt>
                <c:pt idx="34">
                  <c:v>3.27904971674565</c:v>
                </c:pt>
                <c:pt idx="35">
                  <c:v>3.27419579098753</c:v>
                </c:pt>
                <c:pt idx="36">
                  <c:v>3.24895664504591</c:v>
                </c:pt>
                <c:pt idx="37">
                  <c:v>3.21863423023033</c:v>
                </c:pt>
                <c:pt idx="38">
                  <c:v>3.23994054073471</c:v>
                </c:pt>
                <c:pt idx="39">
                  <c:v>3.24899109502221</c:v>
                </c:pt>
                <c:pt idx="40">
                  <c:v>3.22160471127841</c:v>
                </c:pt>
                <c:pt idx="41">
                  <c:v>3.21110291669794</c:v>
                </c:pt>
                <c:pt idx="42">
                  <c:v>3.26295949799675</c:v>
                </c:pt>
                <c:pt idx="43">
                  <c:v>3.32381273586349</c:v>
                </c:pt>
                <c:pt idx="44">
                  <c:v>3.32532372287167</c:v>
                </c:pt>
                <c:pt idx="45">
                  <c:v>3.3666672331396</c:v>
                </c:pt>
                <c:pt idx="46">
                  <c:v>3.35211697430273</c:v>
                </c:pt>
                <c:pt idx="47">
                  <c:v>3.356506789971</c:v>
                </c:pt>
                <c:pt idx="48">
                  <c:v>3.33985904423826</c:v>
                </c:pt>
                <c:pt idx="49">
                  <c:v>3.35052639809158</c:v>
                </c:pt>
                <c:pt idx="50">
                  <c:v>3.35056587043877</c:v>
                </c:pt>
                <c:pt idx="51">
                  <c:v>3.35119955143994</c:v>
                </c:pt>
                <c:pt idx="52">
                  <c:v>3.38505921482484</c:v>
                </c:pt>
                <c:pt idx="53">
                  <c:v>3.41561605331168</c:v>
                </c:pt>
                <c:pt idx="54">
                  <c:v>3.40967682389234</c:v>
                </c:pt>
                <c:pt idx="55">
                  <c:v>3.37885734543016</c:v>
                </c:pt>
                <c:pt idx="56">
                  <c:v>3.39168033766997</c:v>
                </c:pt>
                <c:pt idx="57">
                  <c:v>3.4062359445982</c:v>
                </c:pt>
                <c:pt idx="58">
                  <c:v>3.34395402520921</c:v>
                </c:pt>
                <c:pt idx="59">
                  <c:v>3.35350643879574</c:v>
                </c:pt>
                <c:pt idx="60">
                  <c:v>3.33500978347579</c:v>
                </c:pt>
                <c:pt idx="61">
                  <c:v>3.39253703503712</c:v>
                </c:pt>
                <c:pt idx="62">
                  <c:v>3.40145840290302</c:v>
                </c:pt>
                <c:pt idx="63">
                  <c:v>3.37041714248285</c:v>
                </c:pt>
                <c:pt idx="64">
                  <c:v>3.39807741117195</c:v>
                </c:pt>
                <c:pt idx="65">
                  <c:v>3.38223156815937</c:v>
                </c:pt>
                <c:pt idx="66">
                  <c:v>3.39777616959298</c:v>
                </c:pt>
                <c:pt idx="67">
                  <c:v>3.39680329248149</c:v>
                </c:pt>
                <c:pt idx="68">
                  <c:v>3.36231062142058</c:v>
                </c:pt>
                <c:pt idx="69">
                  <c:v>3.38547005172913</c:v>
                </c:pt>
                <c:pt idx="70">
                  <c:v>3.35819873971234</c:v>
                </c:pt>
                <c:pt idx="71">
                  <c:v>3.39630927999045</c:v>
                </c:pt>
                <c:pt idx="72">
                  <c:v>3.41720036662008</c:v>
                </c:pt>
                <c:pt idx="73">
                  <c:v>3.46115894753866</c:v>
                </c:pt>
                <c:pt idx="74">
                  <c:v>3.41371636412867</c:v>
                </c:pt>
                <c:pt idx="75">
                  <c:v>3.41490271164154</c:v>
                </c:pt>
                <c:pt idx="76">
                  <c:v>3.44554429956618</c:v>
                </c:pt>
                <c:pt idx="77">
                  <c:v>3.44711247920438</c:v>
                </c:pt>
                <c:pt idx="78">
                  <c:v>3.45288108228719</c:v>
                </c:pt>
                <c:pt idx="79">
                  <c:v>3.45405596070744</c:v>
                </c:pt>
                <c:pt idx="80">
                  <c:v>3.4864299765943</c:v>
                </c:pt>
                <c:pt idx="81">
                  <c:v>3.45026849382981</c:v>
                </c:pt>
                <c:pt idx="82">
                  <c:v>3.45698905445456</c:v>
                </c:pt>
                <c:pt idx="83">
                  <c:v>3.45677814379017</c:v>
                </c:pt>
                <c:pt idx="84">
                  <c:v>3.46257640879869</c:v>
                </c:pt>
                <c:pt idx="85">
                  <c:v>3.45382819862022</c:v>
                </c:pt>
                <c:pt idx="86">
                  <c:v>3.47457162283381</c:v>
                </c:pt>
                <c:pt idx="87">
                  <c:v>3.45927647511421</c:v>
                </c:pt>
                <c:pt idx="88">
                  <c:v>3.44869650015221</c:v>
                </c:pt>
                <c:pt idx="89">
                  <c:v>3.41576282403263</c:v>
                </c:pt>
                <c:pt idx="90">
                  <c:v>3.41429329853537</c:v>
                </c:pt>
                <c:pt idx="91">
                  <c:v>3.40995066880178</c:v>
                </c:pt>
                <c:pt idx="92">
                  <c:v>3.40096137517954</c:v>
                </c:pt>
                <c:pt idx="93">
                  <c:v>3.41143786660382</c:v>
                </c:pt>
                <c:pt idx="94">
                  <c:v>3.40295310850117</c:v>
                </c:pt>
                <c:pt idx="95">
                  <c:v>3.38635493892893</c:v>
                </c:pt>
                <c:pt idx="96">
                  <c:v>3.37041198966549</c:v>
                </c:pt>
                <c:pt idx="97">
                  <c:v>3.34965653834469</c:v>
                </c:pt>
                <c:pt idx="98">
                  <c:v>3.33148128010133</c:v>
                </c:pt>
                <c:pt idx="99">
                  <c:v>3.332978493323</c:v>
                </c:pt>
                <c:pt idx="100">
                  <c:v>3.33512227235769</c:v>
                </c:pt>
                <c:pt idx="101">
                  <c:v>3.30136000558213</c:v>
                </c:pt>
                <c:pt idx="102">
                  <c:v>3.31084983116551</c:v>
                </c:pt>
                <c:pt idx="103">
                  <c:v>3.31031648245043</c:v>
                </c:pt>
                <c:pt idx="104">
                  <c:v>3.31695759483388</c:v>
                </c:pt>
                <c:pt idx="105">
                  <c:v>3.32375213831928</c:v>
                </c:pt>
                <c:pt idx="106">
                  <c:v>3.34807587651586</c:v>
                </c:pt>
                <c:pt idx="107">
                  <c:v>3.3782193097714</c:v>
                </c:pt>
                <c:pt idx="108">
                  <c:v>3.3397997790203</c:v>
                </c:pt>
                <c:pt idx="109">
                  <c:v>3.35939098589167</c:v>
                </c:pt>
                <c:pt idx="110">
                  <c:v>3.3358584864288</c:v>
                </c:pt>
                <c:pt idx="111">
                  <c:v>3.34594055711038</c:v>
                </c:pt>
                <c:pt idx="112">
                  <c:v>3.33926463764862</c:v>
                </c:pt>
                <c:pt idx="113">
                  <c:v>3.33302392827098</c:v>
                </c:pt>
                <c:pt idx="114">
                  <c:v>3.33784981308351</c:v>
                </c:pt>
                <c:pt idx="115">
                  <c:v>3.31475308100391</c:v>
                </c:pt>
                <c:pt idx="116">
                  <c:v>3.31622745108925</c:v>
                </c:pt>
                <c:pt idx="117">
                  <c:v>3.32242675758634</c:v>
                </c:pt>
                <c:pt idx="118">
                  <c:v>3.32799246399876</c:v>
                </c:pt>
                <c:pt idx="119">
                  <c:v>3.35564670750804</c:v>
                </c:pt>
                <c:pt idx="120">
                  <c:v>3.37231576169914</c:v>
                </c:pt>
                <c:pt idx="121">
                  <c:v>3.35910176555344</c:v>
                </c:pt>
                <c:pt idx="122">
                  <c:v>3.36187646324267</c:v>
                </c:pt>
                <c:pt idx="123">
                  <c:v>3.35268863526205</c:v>
                </c:pt>
                <c:pt idx="124">
                  <c:v>3.36650969303782</c:v>
                </c:pt>
                <c:pt idx="125">
                  <c:v>3.38546649307052</c:v>
                </c:pt>
                <c:pt idx="126">
                  <c:v>3.42135693759765</c:v>
                </c:pt>
                <c:pt idx="127">
                  <c:v>3.4282732757005</c:v>
                </c:pt>
                <c:pt idx="128">
                  <c:v>3.45331047569318</c:v>
                </c:pt>
                <c:pt idx="129">
                  <c:v>3.45843841866039</c:v>
                </c:pt>
                <c:pt idx="130">
                  <c:v>3.46066536712126</c:v>
                </c:pt>
                <c:pt idx="131">
                  <c:v>3.44337286144423</c:v>
                </c:pt>
                <c:pt idx="132">
                  <c:v>3.42751868558495</c:v>
                </c:pt>
                <c:pt idx="133">
                  <c:v>3.44272483619725</c:v>
                </c:pt>
                <c:pt idx="134">
                  <c:v>3.48620023122311</c:v>
                </c:pt>
                <c:pt idx="135">
                  <c:v>3.45642278863161</c:v>
                </c:pt>
                <c:pt idx="136">
                  <c:v>3.44840705205364</c:v>
                </c:pt>
                <c:pt idx="137">
                  <c:v>3.43333616794049</c:v>
                </c:pt>
                <c:pt idx="138">
                  <c:v>3.41741048927747</c:v>
                </c:pt>
                <c:pt idx="139">
                  <c:v>3.41243013381609</c:v>
                </c:pt>
                <c:pt idx="140">
                  <c:v>3.37905215228811</c:v>
                </c:pt>
                <c:pt idx="141">
                  <c:v>3.35862170694796</c:v>
                </c:pt>
                <c:pt idx="142">
                  <c:v>3.34543093770012</c:v>
                </c:pt>
                <c:pt idx="143">
                  <c:v>3.35502680252199</c:v>
                </c:pt>
                <c:pt idx="144">
                  <c:v>3.34029382717101</c:v>
                </c:pt>
                <c:pt idx="145">
                  <c:v>3.33519266283175</c:v>
                </c:pt>
                <c:pt idx="146">
                  <c:v>3.30261194464009</c:v>
                </c:pt>
                <c:pt idx="147">
                  <c:v>3.31772351958718</c:v>
                </c:pt>
                <c:pt idx="148">
                  <c:v>3.34971193738866</c:v>
                </c:pt>
                <c:pt idx="149">
                  <c:v>3.36040606412682</c:v>
                </c:pt>
                <c:pt idx="150">
                  <c:v>3.35333923994104</c:v>
                </c:pt>
                <c:pt idx="151">
                  <c:v>3.3749137279845</c:v>
                </c:pt>
                <c:pt idx="152">
                  <c:v>3.36182674425216</c:v>
                </c:pt>
                <c:pt idx="153">
                  <c:v>3.38303144731852</c:v>
                </c:pt>
                <c:pt idx="154">
                  <c:v>3.36741183522681</c:v>
                </c:pt>
                <c:pt idx="155">
                  <c:v>3.36605153068881</c:v>
                </c:pt>
                <c:pt idx="156">
                  <c:v>3.41263245195959</c:v>
                </c:pt>
                <c:pt idx="157">
                  <c:v>3.44114748928564</c:v>
                </c:pt>
                <c:pt idx="158">
                  <c:v>3.47354967697541</c:v>
                </c:pt>
                <c:pt idx="159">
                  <c:v>3.47503350381078</c:v>
                </c:pt>
                <c:pt idx="160">
                  <c:v>3.49433631507725</c:v>
                </c:pt>
                <c:pt idx="161">
                  <c:v>3.48601453672483</c:v>
                </c:pt>
                <c:pt idx="162">
                  <c:v>3.46769716108451</c:v>
                </c:pt>
                <c:pt idx="163">
                  <c:v>3.47100186189522</c:v>
                </c:pt>
                <c:pt idx="164">
                  <c:v>3.47594125127184</c:v>
                </c:pt>
                <c:pt idx="165">
                  <c:v>3.48498873968419</c:v>
                </c:pt>
                <c:pt idx="166">
                  <c:v>3.45355408467504</c:v>
                </c:pt>
                <c:pt idx="167">
                  <c:v>3.46932641946733</c:v>
                </c:pt>
                <c:pt idx="168">
                  <c:v>3.42543085550791</c:v>
                </c:pt>
                <c:pt idx="169">
                  <c:v>3.40198234828256</c:v>
                </c:pt>
                <c:pt idx="170">
                  <c:v>3.40932236939724</c:v>
                </c:pt>
                <c:pt idx="171">
                  <c:v>3.41655895039758</c:v>
                </c:pt>
                <c:pt idx="172">
                  <c:v>3.39998192848385</c:v>
                </c:pt>
                <c:pt idx="173">
                  <c:v>3.39585108463678</c:v>
                </c:pt>
                <c:pt idx="174">
                  <c:v>3.41778820460718</c:v>
                </c:pt>
                <c:pt idx="175">
                  <c:v>3.41326574723554</c:v>
                </c:pt>
                <c:pt idx="176">
                  <c:v>3.40047145946247</c:v>
                </c:pt>
                <c:pt idx="177">
                  <c:v>3.39447275963465</c:v>
                </c:pt>
                <c:pt idx="178">
                  <c:v>3.38246136031421</c:v>
                </c:pt>
                <c:pt idx="179">
                  <c:v>3.39333820035651</c:v>
                </c:pt>
                <c:pt idx="180">
                  <c:v>3.4159447835518</c:v>
                </c:pt>
                <c:pt idx="181">
                  <c:v>3.45334403669945</c:v>
                </c:pt>
                <c:pt idx="182">
                  <c:v>3.45987937629839</c:v>
                </c:pt>
                <c:pt idx="183">
                  <c:v>3.45061605926901</c:v>
                </c:pt>
                <c:pt idx="184">
                  <c:v>3.44328559242151</c:v>
                </c:pt>
                <c:pt idx="185">
                  <c:v>3.44183096476332</c:v>
                </c:pt>
                <c:pt idx="186">
                  <c:v>3.43885313819931</c:v>
                </c:pt>
                <c:pt idx="187">
                  <c:v>3.44000705649203</c:v>
                </c:pt>
                <c:pt idx="188">
                  <c:v>3.42865492582202</c:v>
                </c:pt>
                <c:pt idx="189">
                  <c:v>3.41844015673239</c:v>
                </c:pt>
                <c:pt idx="190">
                  <c:v>3.39340645622226</c:v>
                </c:pt>
                <c:pt idx="191">
                  <c:v>3.35709613600727</c:v>
                </c:pt>
                <c:pt idx="192">
                  <c:v>3.40929725811161</c:v>
                </c:pt>
                <c:pt idx="193">
                  <c:v>3.4275613054566</c:v>
                </c:pt>
                <c:pt idx="194">
                  <c:v>3.41454189914638</c:v>
                </c:pt>
                <c:pt idx="195">
                  <c:v>3.409822843647</c:v>
                </c:pt>
                <c:pt idx="196">
                  <c:v>3.39703935185601</c:v>
                </c:pt>
                <c:pt idx="197">
                  <c:v>3.38390656411011</c:v>
                </c:pt>
                <c:pt idx="198">
                  <c:v>3.41104603636933</c:v>
                </c:pt>
                <c:pt idx="199">
                  <c:v>3.42153039843333</c:v>
                </c:pt>
                <c:pt idx="200">
                  <c:v>3.43935475611364</c:v>
                </c:pt>
                <c:pt idx="201">
                  <c:v>3.40614458198259</c:v>
                </c:pt>
                <c:pt idx="202">
                  <c:v>3.41106491259393</c:v>
                </c:pt>
                <c:pt idx="203">
                  <c:v>3.41318364347314</c:v>
                </c:pt>
                <c:pt idx="204">
                  <c:v>3.35023035848921</c:v>
                </c:pt>
                <c:pt idx="205">
                  <c:v>3.36213221553324</c:v>
                </c:pt>
                <c:pt idx="206">
                  <c:v>3.37406001522438</c:v>
                </c:pt>
                <c:pt idx="207">
                  <c:v>3.3648311044518</c:v>
                </c:pt>
                <c:pt idx="208">
                  <c:v>3.37621338191848</c:v>
                </c:pt>
                <c:pt idx="209">
                  <c:v>3.3646846631624</c:v>
                </c:pt>
                <c:pt idx="210">
                  <c:v>3.31899347572733</c:v>
                </c:pt>
                <c:pt idx="211">
                  <c:v>3.32756346987324</c:v>
                </c:pt>
                <c:pt idx="212">
                  <c:v>3.31673799286877</c:v>
                </c:pt>
                <c:pt idx="213">
                  <c:v>3.27496421776153</c:v>
                </c:pt>
                <c:pt idx="214">
                  <c:v>3.30933851526611</c:v>
                </c:pt>
                <c:pt idx="215">
                  <c:v>3.28441193640789</c:v>
                </c:pt>
                <c:pt idx="216">
                  <c:v>3.3005935352306</c:v>
                </c:pt>
                <c:pt idx="217">
                  <c:v>3.3008200181451</c:v>
                </c:pt>
                <c:pt idx="218">
                  <c:v>3.33004471586603</c:v>
                </c:pt>
                <c:pt idx="219">
                  <c:v>3.35148724448114</c:v>
                </c:pt>
                <c:pt idx="220">
                  <c:v>3.36168943841069</c:v>
                </c:pt>
                <c:pt idx="221">
                  <c:v>3.33871409539644</c:v>
                </c:pt>
                <c:pt idx="222">
                  <c:v>3.36008487627916</c:v>
                </c:pt>
                <c:pt idx="223">
                  <c:v>3.35892004896332</c:v>
                </c:pt>
                <c:pt idx="224">
                  <c:v>3.38712167594631</c:v>
                </c:pt>
                <c:pt idx="225">
                  <c:v>3.3838926867892</c:v>
                </c:pt>
                <c:pt idx="226">
                  <c:v>3.41585688088676</c:v>
                </c:pt>
                <c:pt idx="227">
                  <c:v>3.42478892614849</c:v>
                </c:pt>
                <c:pt idx="228">
                  <c:v>3.39609587986464</c:v>
                </c:pt>
                <c:pt idx="229">
                  <c:v>3.4000695486961</c:v>
                </c:pt>
                <c:pt idx="230">
                  <c:v>3.44018402206613</c:v>
                </c:pt>
                <c:pt idx="231">
                  <c:v>3.42652534454207</c:v>
                </c:pt>
                <c:pt idx="232">
                  <c:v>3.4513047573987</c:v>
                </c:pt>
                <c:pt idx="233">
                  <c:v>3.45204937873984</c:v>
                </c:pt>
                <c:pt idx="234">
                  <c:v>3.42656574266593</c:v>
                </c:pt>
                <c:pt idx="235">
                  <c:v>3.42347097966861</c:v>
                </c:pt>
                <c:pt idx="236">
                  <c:v>3.42172112560701</c:v>
                </c:pt>
                <c:pt idx="237">
                  <c:v>3.4089869485322</c:v>
                </c:pt>
                <c:pt idx="238">
                  <c:v>3.3976193984233</c:v>
                </c:pt>
                <c:pt idx="239">
                  <c:v>3.40982420586443</c:v>
                </c:pt>
                <c:pt idx="240">
                  <c:v>3.47401672220956</c:v>
                </c:pt>
                <c:pt idx="241">
                  <c:v>3.48169806675496</c:v>
                </c:pt>
                <c:pt idx="242">
                  <c:v>3.52280219156257</c:v>
                </c:pt>
                <c:pt idx="243">
                  <c:v>3.52405347512022</c:v>
                </c:pt>
                <c:pt idx="244">
                  <c:v>3.51453690303713</c:v>
                </c:pt>
                <c:pt idx="245">
                  <c:v>3.50561171658811</c:v>
                </c:pt>
                <c:pt idx="246">
                  <c:v>3.49174661973745</c:v>
                </c:pt>
                <c:pt idx="247">
                  <c:v>3.47953154793877</c:v>
                </c:pt>
                <c:pt idx="248">
                  <c:v>3.50374853446623</c:v>
                </c:pt>
                <c:pt idx="249">
                  <c:v>3.55090850514984</c:v>
                </c:pt>
                <c:pt idx="250">
                  <c:v>3.55520273652413</c:v>
                </c:pt>
                <c:pt idx="251">
                  <c:v>3.56054811851519</c:v>
                </c:pt>
                <c:pt idx="252">
                  <c:v>3.51678443282437</c:v>
                </c:pt>
                <c:pt idx="253">
                  <c:v>3.5043375553106</c:v>
                </c:pt>
                <c:pt idx="254">
                  <c:v>3.45740658768346</c:v>
                </c:pt>
                <c:pt idx="255">
                  <c:v>3.45655845499509</c:v>
                </c:pt>
                <c:pt idx="256">
                  <c:v>3.43270953046587</c:v>
                </c:pt>
                <c:pt idx="257">
                  <c:v>3.44128060477732</c:v>
                </c:pt>
                <c:pt idx="258">
                  <c:v>3.44457776867785</c:v>
                </c:pt>
                <c:pt idx="259">
                  <c:v>3.46495890508847</c:v>
                </c:pt>
                <c:pt idx="260">
                  <c:v>3.47618097932589</c:v>
                </c:pt>
                <c:pt idx="261">
                  <c:v>3.46332786809488</c:v>
                </c:pt>
                <c:pt idx="262">
                  <c:v>3.43889107175721</c:v>
                </c:pt>
                <c:pt idx="263">
                  <c:v>3.44149843017726</c:v>
                </c:pt>
                <c:pt idx="264">
                  <c:v>3.45274872541401</c:v>
                </c:pt>
                <c:pt idx="265">
                  <c:v>3.45699053905105</c:v>
                </c:pt>
                <c:pt idx="266">
                  <c:v>3.45678481754822</c:v>
                </c:pt>
                <c:pt idx="267">
                  <c:v>3.49441093688638</c:v>
                </c:pt>
                <c:pt idx="268">
                  <c:v>3.52828135174811</c:v>
                </c:pt>
                <c:pt idx="269">
                  <c:v>3.52286006262718</c:v>
                </c:pt>
                <c:pt idx="270">
                  <c:v>3.5211626863595</c:v>
                </c:pt>
                <c:pt idx="271">
                  <c:v>3.4934688043173</c:v>
                </c:pt>
                <c:pt idx="272">
                  <c:v>3.49172990604185</c:v>
                </c:pt>
                <c:pt idx="273">
                  <c:v>3.49343546010548</c:v>
                </c:pt>
                <c:pt idx="274">
                  <c:v>3.51398418512336</c:v>
                </c:pt>
                <c:pt idx="275">
                  <c:v>3.53024862094339</c:v>
                </c:pt>
                <c:pt idx="276">
                  <c:v>3.52215191895033</c:v>
                </c:pt>
                <c:pt idx="277">
                  <c:v>3.54791264646919</c:v>
                </c:pt>
                <c:pt idx="278">
                  <c:v>3.53747680191295</c:v>
                </c:pt>
                <c:pt idx="279">
                  <c:v>3.52377043940921</c:v>
                </c:pt>
                <c:pt idx="280">
                  <c:v>3.52204240168393</c:v>
                </c:pt>
                <c:pt idx="281">
                  <c:v>3.49877435865577</c:v>
                </c:pt>
                <c:pt idx="282">
                  <c:v>3.48473746600487</c:v>
                </c:pt>
                <c:pt idx="283">
                  <c:v>3.49611363112506</c:v>
                </c:pt>
                <c:pt idx="284">
                  <c:v>3.53419548769413</c:v>
                </c:pt>
                <c:pt idx="285">
                  <c:v>3.52433571308668</c:v>
                </c:pt>
                <c:pt idx="286">
                  <c:v>3.51858686477999</c:v>
                </c:pt>
                <c:pt idx="287">
                  <c:v>3.52825237770538</c:v>
                </c:pt>
                <c:pt idx="288">
                  <c:v>3.52229881069286</c:v>
                </c:pt>
                <c:pt idx="289">
                  <c:v>3.51474901795389</c:v>
                </c:pt>
                <c:pt idx="290">
                  <c:v>3.5035937046255</c:v>
                </c:pt>
                <c:pt idx="291">
                  <c:v>3.50764111338993</c:v>
                </c:pt>
                <c:pt idx="292">
                  <c:v>3.48071173513358</c:v>
                </c:pt>
                <c:pt idx="293">
                  <c:v>3.46902322883084</c:v>
                </c:pt>
                <c:pt idx="294">
                  <c:v>3.47844183317577</c:v>
                </c:pt>
                <c:pt idx="295">
                  <c:v>3.44892912036994</c:v>
                </c:pt>
                <c:pt idx="296">
                  <c:v>3.47844401952667</c:v>
                </c:pt>
                <c:pt idx="297">
                  <c:v>3.46679948675268</c:v>
                </c:pt>
                <c:pt idx="298">
                  <c:v>3.45970158261659</c:v>
                </c:pt>
                <c:pt idx="299">
                  <c:v>3.4453082167462</c:v>
                </c:pt>
                <c:pt idx="300">
                  <c:v>3.44057988595528</c:v>
                </c:pt>
                <c:pt idx="301">
                  <c:v>3.46323849499048</c:v>
                </c:pt>
                <c:pt idx="302">
                  <c:v>3.5252501775014</c:v>
                </c:pt>
                <c:pt idx="303">
                  <c:v>3.49909998885453</c:v>
                </c:pt>
                <c:pt idx="304">
                  <c:v>3.46668857754534</c:v>
                </c:pt>
                <c:pt idx="305">
                  <c:v>3.46543290154868</c:v>
                </c:pt>
                <c:pt idx="306">
                  <c:v>3.46074591373092</c:v>
                </c:pt>
                <c:pt idx="307">
                  <c:v>3.47336858147819</c:v>
                </c:pt>
                <c:pt idx="308">
                  <c:v>3.44673503606343</c:v>
                </c:pt>
                <c:pt idx="309">
                  <c:v>3.44970647437323</c:v>
                </c:pt>
                <c:pt idx="310">
                  <c:v>3.47702845474343</c:v>
                </c:pt>
                <c:pt idx="311">
                  <c:v>3.44379040786174</c:v>
                </c:pt>
                <c:pt idx="312">
                  <c:v>3.43679436814513</c:v>
                </c:pt>
                <c:pt idx="313">
                  <c:v>3.44353786495582</c:v>
                </c:pt>
                <c:pt idx="314">
                  <c:v>3.44274648620245</c:v>
                </c:pt>
                <c:pt idx="315">
                  <c:v>3.43314017268953</c:v>
                </c:pt>
                <c:pt idx="316">
                  <c:v>3.41136619990195</c:v>
                </c:pt>
                <c:pt idx="317">
                  <c:v>3.40386089919061</c:v>
                </c:pt>
                <c:pt idx="318">
                  <c:v>3.38250517118812</c:v>
                </c:pt>
                <c:pt idx="319">
                  <c:v>3.40675086647264</c:v>
                </c:pt>
                <c:pt idx="320">
                  <c:v>3.40674927171279</c:v>
                </c:pt>
                <c:pt idx="321">
                  <c:v>3.39949464311871</c:v>
                </c:pt>
                <c:pt idx="322">
                  <c:v>3.38946425769877</c:v>
                </c:pt>
                <c:pt idx="323">
                  <c:v>3.39275963829691</c:v>
                </c:pt>
                <c:pt idx="324">
                  <c:v>3.38352319755225</c:v>
                </c:pt>
                <c:pt idx="325">
                  <c:v>3.32783129133111</c:v>
                </c:pt>
                <c:pt idx="326">
                  <c:v>3.34360188123265</c:v>
                </c:pt>
                <c:pt idx="327">
                  <c:v>3.31948872449773</c:v>
                </c:pt>
                <c:pt idx="328">
                  <c:v>3.33204525496523</c:v>
                </c:pt>
                <c:pt idx="329">
                  <c:v>3.30524744341011</c:v>
                </c:pt>
                <c:pt idx="330">
                  <c:v>3.27653869215443</c:v>
                </c:pt>
                <c:pt idx="331">
                  <c:v>3.27393975874055</c:v>
                </c:pt>
                <c:pt idx="332">
                  <c:v>3.25038625291806</c:v>
                </c:pt>
                <c:pt idx="333">
                  <c:v>3.24323036705373</c:v>
                </c:pt>
                <c:pt idx="334">
                  <c:v>3.24492676332624</c:v>
                </c:pt>
                <c:pt idx="335">
                  <c:v>3.24528779466757</c:v>
                </c:pt>
                <c:pt idx="336">
                  <c:v>3.22090913459708</c:v>
                </c:pt>
                <c:pt idx="337">
                  <c:v>3.23071061903608</c:v>
                </c:pt>
                <c:pt idx="338">
                  <c:v>3.25740623632401</c:v>
                </c:pt>
                <c:pt idx="339">
                  <c:v>3.25050041815503</c:v>
                </c:pt>
                <c:pt idx="340">
                  <c:v>3.29379202017453</c:v>
                </c:pt>
                <c:pt idx="341">
                  <c:v>3.33187217073545</c:v>
                </c:pt>
                <c:pt idx="342">
                  <c:v>3.29481998992422</c:v>
                </c:pt>
                <c:pt idx="343">
                  <c:v>3.27629804894338</c:v>
                </c:pt>
                <c:pt idx="344">
                  <c:v>3.27589775231695</c:v>
                </c:pt>
                <c:pt idx="345">
                  <c:v>3.26530589996137</c:v>
                </c:pt>
                <c:pt idx="346">
                  <c:v>3.28353842632137</c:v>
                </c:pt>
                <c:pt idx="347">
                  <c:v>3.28535134962968</c:v>
                </c:pt>
                <c:pt idx="348">
                  <c:v>3.29588077587449</c:v>
                </c:pt>
                <c:pt idx="349">
                  <c:v>3.28635543268032</c:v>
                </c:pt>
                <c:pt idx="350">
                  <c:v>3.29929471710468</c:v>
                </c:pt>
                <c:pt idx="351">
                  <c:v>3.30556475391459</c:v>
                </c:pt>
                <c:pt idx="352">
                  <c:v>3.28420083824287</c:v>
                </c:pt>
                <c:pt idx="353">
                  <c:v>3.32345553327083</c:v>
                </c:pt>
                <c:pt idx="354">
                  <c:v>3.3259438551182</c:v>
                </c:pt>
                <c:pt idx="355">
                  <c:v>3.29391822009659</c:v>
                </c:pt>
                <c:pt idx="356">
                  <c:v>3.31110397423973</c:v>
                </c:pt>
                <c:pt idx="357">
                  <c:v>3.29254475093414</c:v>
                </c:pt>
                <c:pt idx="358">
                  <c:v>3.24346153000014</c:v>
                </c:pt>
                <c:pt idx="359">
                  <c:v>3.25345501328728</c:v>
                </c:pt>
                <c:pt idx="360">
                  <c:v>3.2460921525219</c:v>
                </c:pt>
                <c:pt idx="361">
                  <c:v>3.23215145261262</c:v>
                </c:pt>
                <c:pt idx="362">
                  <c:v>3.23130628099075</c:v>
                </c:pt>
                <c:pt idx="363">
                  <c:v>3.21255004970248</c:v>
                </c:pt>
                <c:pt idx="364">
                  <c:v>3.21853355467731</c:v>
                </c:pt>
                <c:pt idx="365">
                  <c:v>3.23976772493286</c:v>
                </c:pt>
                <c:pt idx="366">
                  <c:v>3.23008650005204</c:v>
                </c:pt>
                <c:pt idx="367">
                  <c:v>3.23122896054435</c:v>
                </c:pt>
                <c:pt idx="368">
                  <c:v>3.22165918860205</c:v>
                </c:pt>
                <c:pt idx="369">
                  <c:v>3.20963576807384</c:v>
                </c:pt>
                <c:pt idx="370">
                  <c:v>3.22885278150837</c:v>
                </c:pt>
                <c:pt idx="371">
                  <c:v>3.2453318163976</c:v>
                </c:pt>
                <c:pt idx="372">
                  <c:v>3.26458697450267</c:v>
                </c:pt>
                <c:pt idx="373">
                  <c:v>3.25928087531337</c:v>
                </c:pt>
                <c:pt idx="374">
                  <c:v>3.27411722380375</c:v>
                </c:pt>
                <c:pt idx="375">
                  <c:v>3.27772462799566</c:v>
                </c:pt>
                <c:pt idx="376">
                  <c:v>3.23994647338326</c:v>
                </c:pt>
                <c:pt idx="377">
                  <c:v>3.2508852841652</c:v>
                </c:pt>
                <c:pt idx="378">
                  <c:v>3.23911397445082</c:v>
                </c:pt>
                <c:pt idx="379">
                  <c:v>3.19623321731804</c:v>
                </c:pt>
                <c:pt idx="380">
                  <c:v>3.18050054472275</c:v>
                </c:pt>
                <c:pt idx="381">
                  <c:v>3.1815247749145</c:v>
                </c:pt>
                <c:pt idx="382">
                  <c:v>3.15152128245631</c:v>
                </c:pt>
                <c:pt idx="383">
                  <c:v>3.1797996046995</c:v>
                </c:pt>
                <c:pt idx="384">
                  <c:v>3.16383548983836</c:v>
                </c:pt>
                <c:pt idx="385">
                  <c:v>3.1898752316876</c:v>
                </c:pt>
                <c:pt idx="386">
                  <c:v>3.20332231972061</c:v>
                </c:pt>
                <c:pt idx="387">
                  <c:v>3.21499206846899</c:v>
                </c:pt>
                <c:pt idx="388">
                  <c:v>3.17517738733065</c:v>
                </c:pt>
                <c:pt idx="389">
                  <c:v>3.19561187287082</c:v>
                </c:pt>
                <c:pt idx="390">
                  <c:v>3.19659205688629</c:v>
                </c:pt>
                <c:pt idx="391">
                  <c:v>3.16863834548456</c:v>
                </c:pt>
                <c:pt idx="392">
                  <c:v>3.18569647552236</c:v>
                </c:pt>
                <c:pt idx="393">
                  <c:v>3.18659495645505</c:v>
                </c:pt>
                <c:pt idx="394">
                  <c:v>3.23583196104099</c:v>
                </c:pt>
                <c:pt idx="395">
                  <c:v>3.22558382614224</c:v>
                </c:pt>
                <c:pt idx="396">
                  <c:v>3.23982208288644</c:v>
                </c:pt>
                <c:pt idx="397">
                  <c:v>3.20333479705467</c:v>
                </c:pt>
                <c:pt idx="398">
                  <c:v>3.23589133917448</c:v>
                </c:pt>
                <c:pt idx="399">
                  <c:v>3.22161061596303</c:v>
                </c:pt>
                <c:pt idx="400">
                  <c:v>3.29021469468458</c:v>
                </c:pt>
                <c:pt idx="401">
                  <c:v>3.34627653083352</c:v>
                </c:pt>
                <c:pt idx="402">
                  <c:v>3.34181747289513</c:v>
                </c:pt>
                <c:pt idx="403">
                  <c:v>3.33851772218422</c:v>
                </c:pt>
                <c:pt idx="404">
                  <c:v>3.31631354943924</c:v>
                </c:pt>
                <c:pt idx="405">
                  <c:v>3.31585319104512</c:v>
                </c:pt>
                <c:pt idx="406">
                  <c:v>3.29549286098415</c:v>
                </c:pt>
                <c:pt idx="407">
                  <c:v>3.28812282555184</c:v>
                </c:pt>
                <c:pt idx="408">
                  <c:v>3.2669308793178</c:v>
                </c:pt>
                <c:pt idx="409">
                  <c:v>3.24272287028219</c:v>
                </c:pt>
                <c:pt idx="410">
                  <c:v>3.25095115971142</c:v>
                </c:pt>
                <c:pt idx="411">
                  <c:v>3.21821700775562</c:v>
                </c:pt>
                <c:pt idx="412">
                  <c:v>3.22220587384546</c:v>
                </c:pt>
                <c:pt idx="413">
                  <c:v>3.2410002491846</c:v>
                </c:pt>
                <c:pt idx="414">
                  <c:v>3.21817952127763</c:v>
                </c:pt>
                <c:pt idx="415">
                  <c:v>3.20971691040574</c:v>
                </c:pt>
                <c:pt idx="416">
                  <c:v>3.21489931092863</c:v>
                </c:pt>
                <c:pt idx="417">
                  <c:v>3.18947323599384</c:v>
                </c:pt>
                <c:pt idx="418">
                  <c:v>3.20187991454816</c:v>
                </c:pt>
                <c:pt idx="419">
                  <c:v>3.15754683499412</c:v>
                </c:pt>
                <c:pt idx="420">
                  <c:v>3.17767134120623</c:v>
                </c:pt>
                <c:pt idx="421">
                  <c:v>3.16550451430711</c:v>
                </c:pt>
                <c:pt idx="422">
                  <c:v>3.18289586331234</c:v>
                </c:pt>
                <c:pt idx="423">
                  <c:v>3.18578807768244</c:v>
                </c:pt>
                <c:pt idx="424">
                  <c:v>3.21814196014626</c:v>
                </c:pt>
                <c:pt idx="425">
                  <c:v>3.20703422130185</c:v>
                </c:pt>
                <c:pt idx="426">
                  <c:v>3.17436286274906</c:v>
                </c:pt>
                <c:pt idx="427">
                  <c:v>3.1876629842434</c:v>
                </c:pt>
                <c:pt idx="428">
                  <c:v>3.19886715211152</c:v>
                </c:pt>
                <c:pt idx="429">
                  <c:v>3.19180781465898</c:v>
                </c:pt>
                <c:pt idx="430">
                  <c:v>3.21263387001407</c:v>
                </c:pt>
                <c:pt idx="431">
                  <c:v>3.24508586143821</c:v>
                </c:pt>
                <c:pt idx="432">
                  <c:v>3.23416661607999</c:v>
                </c:pt>
                <c:pt idx="433">
                  <c:v>3.24026290436064</c:v>
                </c:pt>
                <c:pt idx="434">
                  <c:v>3.24390752556909</c:v>
                </c:pt>
                <c:pt idx="435">
                  <c:v>3.23806073195903</c:v>
                </c:pt>
                <c:pt idx="436">
                  <c:v>3.2106727332021</c:v>
                </c:pt>
                <c:pt idx="437">
                  <c:v>3.20339579881659</c:v>
                </c:pt>
                <c:pt idx="438">
                  <c:v>3.21594281534357</c:v>
                </c:pt>
                <c:pt idx="439">
                  <c:v>3.23691964899303</c:v>
                </c:pt>
                <c:pt idx="440">
                  <c:v>3.21153122816735</c:v>
                </c:pt>
                <c:pt idx="441">
                  <c:v>3.19444548678992</c:v>
                </c:pt>
                <c:pt idx="442">
                  <c:v>3.20030897758302</c:v>
                </c:pt>
                <c:pt idx="443">
                  <c:v>3.20004793684192</c:v>
                </c:pt>
                <c:pt idx="444">
                  <c:v>3.18413685306114</c:v>
                </c:pt>
                <c:pt idx="445">
                  <c:v>3.18047012613939</c:v>
                </c:pt>
                <c:pt idx="446">
                  <c:v>3.17702478210393</c:v>
                </c:pt>
                <c:pt idx="447">
                  <c:v>3.16920828397477</c:v>
                </c:pt>
                <c:pt idx="448">
                  <c:v>3.20376416165487</c:v>
                </c:pt>
                <c:pt idx="449">
                  <c:v>3.23954094767152</c:v>
                </c:pt>
                <c:pt idx="450">
                  <c:v>3.26622561755605</c:v>
                </c:pt>
                <c:pt idx="451">
                  <c:v>3.29446284848777</c:v>
                </c:pt>
                <c:pt idx="452">
                  <c:v>3.2971081282843</c:v>
                </c:pt>
                <c:pt idx="453">
                  <c:v>3.28354432177059</c:v>
                </c:pt>
                <c:pt idx="454">
                  <c:v>3.26467265278516</c:v>
                </c:pt>
                <c:pt idx="455">
                  <c:v>3.34164649740499</c:v>
                </c:pt>
                <c:pt idx="456">
                  <c:v>3.35026554749711</c:v>
                </c:pt>
                <c:pt idx="457">
                  <c:v>3.30378279493968</c:v>
                </c:pt>
                <c:pt idx="458">
                  <c:v>3.35823649208163</c:v>
                </c:pt>
                <c:pt idx="459">
                  <c:v>3.36046525777014</c:v>
                </c:pt>
                <c:pt idx="460">
                  <c:v>3.35590020640819</c:v>
                </c:pt>
                <c:pt idx="461">
                  <c:v>3.40458454469184</c:v>
                </c:pt>
                <c:pt idx="462">
                  <c:v>3.41645472638433</c:v>
                </c:pt>
                <c:pt idx="463">
                  <c:v>3.4076352198227</c:v>
                </c:pt>
                <c:pt idx="464">
                  <c:v>3.39588652372415</c:v>
                </c:pt>
                <c:pt idx="465">
                  <c:v>3.42711122802825</c:v>
                </c:pt>
                <c:pt idx="466">
                  <c:v>3.43460205364499</c:v>
                </c:pt>
                <c:pt idx="467">
                  <c:v>3.4420518912888</c:v>
                </c:pt>
                <c:pt idx="468">
                  <c:v>3.434608030246</c:v>
                </c:pt>
                <c:pt idx="469">
                  <c:v>3.43339953311717</c:v>
                </c:pt>
                <c:pt idx="470">
                  <c:v>3.40720102615435</c:v>
                </c:pt>
                <c:pt idx="471">
                  <c:v>3.37032033089867</c:v>
                </c:pt>
                <c:pt idx="472">
                  <c:v>3.38239934026479</c:v>
                </c:pt>
                <c:pt idx="473">
                  <c:v>3.39386939027425</c:v>
                </c:pt>
                <c:pt idx="474">
                  <c:v>3.41477481569356</c:v>
                </c:pt>
                <c:pt idx="475">
                  <c:v>3.40911277562905</c:v>
                </c:pt>
                <c:pt idx="476">
                  <c:v>3.40659490517729</c:v>
                </c:pt>
                <c:pt idx="477">
                  <c:v>3.42529686471011</c:v>
                </c:pt>
                <c:pt idx="478">
                  <c:v>3.44836556809501</c:v>
                </c:pt>
                <c:pt idx="479">
                  <c:v>3.44455128439916</c:v>
                </c:pt>
                <c:pt idx="480">
                  <c:v>3.42979152037979</c:v>
                </c:pt>
                <c:pt idx="481">
                  <c:v>3.45750219249273</c:v>
                </c:pt>
                <c:pt idx="482">
                  <c:v>3.47128490465694</c:v>
                </c:pt>
                <c:pt idx="483">
                  <c:v>3.47665325525581</c:v>
                </c:pt>
                <c:pt idx="484">
                  <c:v>3.45082470483123</c:v>
                </c:pt>
                <c:pt idx="485">
                  <c:v>3.44492888758206</c:v>
                </c:pt>
                <c:pt idx="486">
                  <c:v>3.43927335626443</c:v>
                </c:pt>
                <c:pt idx="487">
                  <c:v>3.46139582236774</c:v>
                </c:pt>
                <c:pt idx="488">
                  <c:v>3.46705948401714</c:v>
                </c:pt>
                <c:pt idx="489">
                  <c:v>3.48940077207886</c:v>
                </c:pt>
                <c:pt idx="490">
                  <c:v>3.49557876074817</c:v>
                </c:pt>
                <c:pt idx="491">
                  <c:v>3.47640222185358</c:v>
                </c:pt>
                <c:pt idx="492">
                  <c:v>3.47446884463021</c:v>
                </c:pt>
                <c:pt idx="493">
                  <c:v>3.4813399785339</c:v>
                </c:pt>
                <c:pt idx="494">
                  <c:v>3.46482079146368</c:v>
                </c:pt>
                <c:pt idx="495">
                  <c:v>3.45214442459468</c:v>
                </c:pt>
                <c:pt idx="496">
                  <c:v>3.46663262179916</c:v>
                </c:pt>
                <c:pt idx="497">
                  <c:v>3.48472037369989</c:v>
                </c:pt>
                <c:pt idx="498">
                  <c:v>3.48870374806494</c:v>
                </c:pt>
                <c:pt idx="499">
                  <c:v>3.53526849382131</c:v>
                </c:pt>
                <c:pt idx="500">
                  <c:v>3.53988393018391</c:v>
                </c:pt>
                <c:pt idx="501">
                  <c:v>3.5358420213224</c:v>
                </c:pt>
                <c:pt idx="502">
                  <c:v>3.48096164261712</c:v>
                </c:pt>
                <c:pt idx="503">
                  <c:v>3.47765016049803</c:v>
                </c:pt>
                <c:pt idx="504">
                  <c:v>3.47006364082271</c:v>
                </c:pt>
                <c:pt idx="505">
                  <c:v>3.47563015092576</c:v>
                </c:pt>
                <c:pt idx="506">
                  <c:v>3.47323950419681</c:v>
                </c:pt>
                <c:pt idx="507">
                  <c:v>3.4819279950415</c:v>
                </c:pt>
                <c:pt idx="508">
                  <c:v>3.47226747176072</c:v>
                </c:pt>
                <c:pt idx="509">
                  <c:v>3.45970778795214</c:v>
                </c:pt>
                <c:pt idx="510">
                  <c:v>3.46321274202116</c:v>
                </c:pt>
                <c:pt idx="511">
                  <c:v>3.44096652746013</c:v>
                </c:pt>
                <c:pt idx="512">
                  <c:v>3.45426557933708</c:v>
                </c:pt>
                <c:pt idx="513">
                  <c:v>3.45464830500913</c:v>
                </c:pt>
                <c:pt idx="514">
                  <c:v>3.4218757786282</c:v>
                </c:pt>
                <c:pt idx="515">
                  <c:v>3.44776779316623</c:v>
                </c:pt>
                <c:pt idx="516">
                  <c:v>3.45600146087665</c:v>
                </c:pt>
                <c:pt idx="517">
                  <c:v>3.4413871021685</c:v>
                </c:pt>
                <c:pt idx="518">
                  <c:v>3.42247415519914</c:v>
                </c:pt>
                <c:pt idx="519">
                  <c:v>3.38419738330342</c:v>
                </c:pt>
                <c:pt idx="520">
                  <c:v>3.36721347102194</c:v>
                </c:pt>
                <c:pt idx="521">
                  <c:v>3.37096167036083</c:v>
                </c:pt>
                <c:pt idx="522">
                  <c:v>3.34179881163666</c:v>
                </c:pt>
                <c:pt idx="523">
                  <c:v>3.33785692654926</c:v>
                </c:pt>
                <c:pt idx="524">
                  <c:v>3.35667021567394</c:v>
                </c:pt>
                <c:pt idx="525">
                  <c:v>3.3654678868206</c:v>
                </c:pt>
                <c:pt idx="526">
                  <c:v>3.37580279886392</c:v>
                </c:pt>
                <c:pt idx="527">
                  <c:v>3.39957236436114</c:v>
                </c:pt>
                <c:pt idx="528">
                  <c:v>3.38613797074027</c:v>
                </c:pt>
                <c:pt idx="529">
                  <c:v>3.39757969563244</c:v>
                </c:pt>
                <c:pt idx="530">
                  <c:v>3.42011535294644</c:v>
                </c:pt>
                <c:pt idx="531">
                  <c:v>3.44253866664224</c:v>
                </c:pt>
                <c:pt idx="532">
                  <c:v>3.45552238148384</c:v>
                </c:pt>
                <c:pt idx="533">
                  <c:v>3.48463537514224</c:v>
                </c:pt>
                <c:pt idx="534">
                  <c:v>3.50441633174513</c:v>
                </c:pt>
                <c:pt idx="535">
                  <c:v>3.53365762541934</c:v>
                </c:pt>
                <c:pt idx="536">
                  <c:v>3.50783781750767</c:v>
                </c:pt>
                <c:pt idx="537">
                  <c:v>3.51107337336875</c:v>
                </c:pt>
                <c:pt idx="538">
                  <c:v>3.50410672091533</c:v>
                </c:pt>
                <c:pt idx="539">
                  <c:v>3.4882383536944</c:v>
                </c:pt>
                <c:pt idx="540">
                  <c:v>3.48478305154378</c:v>
                </c:pt>
                <c:pt idx="541">
                  <c:v>3.45516033419125</c:v>
                </c:pt>
                <c:pt idx="542">
                  <c:v>3.47766934442543</c:v>
                </c:pt>
                <c:pt idx="543">
                  <c:v>3.48705354450917</c:v>
                </c:pt>
                <c:pt idx="544">
                  <c:v>3.45560817730308</c:v>
                </c:pt>
                <c:pt idx="545">
                  <c:v>3.4459263404627</c:v>
                </c:pt>
                <c:pt idx="546">
                  <c:v>3.43959908427486</c:v>
                </c:pt>
                <c:pt idx="547">
                  <c:v>3.44750669386402</c:v>
                </c:pt>
                <c:pt idx="548">
                  <c:v>3.4515724083584</c:v>
                </c:pt>
                <c:pt idx="549">
                  <c:v>3.44862464892234</c:v>
                </c:pt>
                <c:pt idx="550">
                  <c:v>3.43639856790464</c:v>
                </c:pt>
                <c:pt idx="551">
                  <c:v>3.45745297151561</c:v>
                </c:pt>
                <c:pt idx="552">
                  <c:v>3.50131444770068</c:v>
                </c:pt>
                <c:pt idx="553">
                  <c:v>3.49039529496538</c:v>
                </c:pt>
                <c:pt idx="554">
                  <c:v>3.49295516064737</c:v>
                </c:pt>
                <c:pt idx="555">
                  <c:v>3.50264480895884</c:v>
                </c:pt>
                <c:pt idx="556">
                  <c:v>3.48047552401065</c:v>
                </c:pt>
                <c:pt idx="557">
                  <c:v>3.47463929002958</c:v>
                </c:pt>
                <c:pt idx="558">
                  <c:v>3.44189599403443</c:v>
                </c:pt>
                <c:pt idx="559">
                  <c:v>3.41968342507359</c:v>
                </c:pt>
                <c:pt idx="560">
                  <c:v>3.40764664920425</c:v>
                </c:pt>
                <c:pt idx="561">
                  <c:v>3.43837075012206</c:v>
                </c:pt>
                <c:pt idx="562">
                  <c:v>3.45998254571028</c:v>
                </c:pt>
                <c:pt idx="563">
                  <c:v>3.4545612858886</c:v>
                </c:pt>
                <c:pt idx="564">
                  <c:v>3.43710650064626</c:v>
                </c:pt>
                <c:pt idx="565">
                  <c:v>3.43096305499036</c:v>
                </c:pt>
                <c:pt idx="566">
                  <c:v>3.41337056748295</c:v>
                </c:pt>
                <c:pt idx="567">
                  <c:v>3.41905035044875</c:v>
                </c:pt>
                <c:pt idx="568">
                  <c:v>3.40301705399236</c:v>
                </c:pt>
                <c:pt idx="569">
                  <c:v>3.40211864665036</c:v>
                </c:pt>
                <c:pt idx="570">
                  <c:v>3.4460657866939</c:v>
                </c:pt>
                <c:pt idx="571">
                  <c:v>3.45409846610318</c:v>
                </c:pt>
                <c:pt idx="572">
                  <c:v>3.4713369462883</c:v>
                </c:pt>
                <c:pt idx="573">
                  <c:v>3.45037021286522</c:v>
                </c:pt>
                <c:pt idx="574">
                  <c:v>3.43835373267311</c:v>
                </c:pt>
                <c:pt idx="575">
                  <c:v>3.44581173856466</c:v>
                </c:pt>
                <c:pt idx="576">
                  <c:v>3.43981129815737</c:v>
                </c:pt>
                <c:pt idx="577">
                  <c:v>3.44880710917445</c:v>
                </c:pt>
                <c:pt idx="578">
                  <c:v>3.44374108147434</c:v>
                </c:pt>
                <c:pt idx="579">
                  <c:v>3.45492205665606</c:v>
                </c:pt>
                <c:pt idx="580">
                  <c:v>3.45605844529405</c:v>
                </c:pt>
                <c:pt idx="581">
                  <c:v>3.49524645631633</c:v>
                </c:pt>
                <c:pt idx="582">
                  <c:v>3.51619858076107</c:v>
                </c:pt>
                <c:pt idx="583">
                  <c:v>3.51734691733702</c:v>
                </c:pt>
                <c:pt idx="584">
                  <c:v>3.53808867407769</c:v>
                </c:pt>
                <c:pt idx="585">
                  <c:v>3.50905550097316</c:v>
                </c:pt>
                <c:pt idx="586">
                  <c:v>3.49572946051553</c:v>
                </c:pt>
                <c:pt idx="587">
                  <c:v>3.47767713434225</c:v>
                </c:pt>
                <c:pt idx="588">
                  <c:v>3.45059484392724</c:v>
                </c:pt>
                <c:pt idx="589">
                  <c:v>3.49847980623892</c:v>
                </c:pt>
                <c:pt idx="590">
                  <c:v>3.51242894874464</c:v>
                </c:pt>
                <c:pt idx="591">
                  <c:v>3.53099990591678</c:v>
                </c:pt>
                <c:pt idx="592">
                  <c:v>3.51044776007273</c:v>
                </c:pt>
                <c:pt idx="593">
                  <c:v>3.50142247267694</c:v>
                </c:pt>
                <c:pt idx="594">
                  <c:v>3.53075224898093</c:v>
                </c:pt>
                <c:pt idx="595">
                  <c:v>3.51135326901757</c:v>
                </c:pt>
                <c:pt idx="596">
                  <c:v>3.5186506732871</c:v>
                </c:pt>
                <c:pt idx="597">
                  <c:v>3.5173821778113</c:v>
                </c:pt>
                <c:pt idx="598">
                  <c:v>3.49792999229869</c:v>
                </c:pt>
                <c:pt idx="599">
                  <c:v>3.46321424905883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Fading!$AF$2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Fading!$AF$3:$AF$602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5.79267212881332</c:v>
                </c:pt>
                <c:pt idx="2">
                  <c:v>5.89051426455749</c:v>
                </c:pt>
                <c:pt idx="3">
                  <c:v>5.76229335188041</c:v>
                </c:pt>
                <c:pt idx="4">
                  <c:v>5.7180141035827</c:v>
                </c:pt>
                <c:pt idx="5">
                  <c:v>5.76760021500371</c:v>
                </c:pt>
                <c:pt idx="6">
                  <c:v>5.78240257165633</c:v>
                </c:pt>
                <c:pt idx="7">
                  <c:v>5.90179799356276</c:v>
                </c:pt>
                <c:pt idx="8">
                  <c:v>5.87116478933463</c:v>
                </c:pt>
                <c:pt idx="9">
                  <c:v>5.91756096156965</c:v>
                </c:pt>
                <c:pt idx="10">
                  <c:v>5.99039578083264</c:v>
                </c:pt>
                <c:pt idx="11">
                  <c:v>6.0388795269881</c:v>
                </c:pt>
                <c:pt idx="12">
                  <c:v>6.04355697044455</c:v>
                </c:pt>
                <c:pt idx="13">
                  <c:v>6.00614310983479</c:v>
                </c:pt>
                <c:pt idx="14">
                  <c:v>5.96094167111393</c:v>
                </c:pt>
                <c:pt idx="15">
                  <c:v>5.96543805737792</c:v>
                </c:pt>
                <c:pt idx="16">
                  <c:v>5.94609712406641</c:v>
                </c:pt>
                <c:pt idx="17">
                  <c:v>5.98091902694421</c:v>
                </c:pt>
                <c:pt idx="18">
                  <c:v>5.97953203080406</c:v>
                </c:pt>
                <c:pt idx="19">
                  <c:v>5.98060812436743</c:v>
                </c:pt>
                <c:pt idx="20">
                  <c:v>5.9732870406916</c:v>
                </c:pt>
                <c:pt idx="21">
                  <c:v>5.9393832001484</c:v>
                </c:pt>
                <c:pt idx="22">
                  <c:v>5.91628612393495</c:v>
                </c:pt>
                <c:pt idx="23">
                  <c:v>5.88920845539043</c:v>
                </c:pt>
                <c:pt idx="24">
                  <c:v>5.8719372029196</c:v>
                </c:pt>
                <c:pt idx="25">
                  <c:v>5.86445751661655</c:v>
                </c:pt>
                <c:pt idx="26">
                  <c:v>5.90491443476513</c:v>
                </c:pt>
                <c:pt idx="27">
                  <c:v>5.88013000509453</c:v>
                </c:pt>
                <c:pt idx="28">
                  <c:v>5.90986555088791</c:v>
                </c:pt>
                <c:pt idx="29">
                  <c:v>5.91694091370129</c:v>
                </c:pt>
                <c:pt idx="30">
                  <c:v>5.92039113743556</c:v>
                </c:pt>
                <c:pt idx="31">
                  <c:v>5.92786868861232</c:v>
                </c:pt>
                <c:pt idx="32">
                  <c:v>5.95300062573406</c:v>
                </c:pt>
                <c:pt idx="33">
                  <c:v>5.9720154288194</c:v>
                </c:pt>
                <c:pt idx="34">
                  <c:v>5.93190364281904</c:v>
                </c:pt>
                <c:pt idx="35">
                  <c:v>5.90582773789702</c:v>
                </c:pt>
                <c:pt idx="36">
                  <c:v>5.90713436538701</c:v>
                </c:pt>
                <c:pt idx="37">
                  <c:v>5.87726428300088</c:v>
                </c:pt>
                <c:pt idx="38">
                  <c:v>5.86603253063057</c:v>
                </c:pt>
                <c:pt idx="39">
                  <c:v>5.89323658288773</c:v>
                </c:pt>
                <c:pt idx="40">
                  <c:v>5.91590657326078</c:v>
                </c:pt>
                <c:pt idx="41">
                  <c:v>5.89668894627915</c:v>
                </c:pt>
                <c:pt idx="42">
                  <c:v>5.91643148975229</c:v>
                </c:pt>
                <c:pt idx="43">
                  <c:v>5.91174579789351</c:v>
                </c:pt>
                <c:pt idx="44">
                  <c:v>5.91038454657537</c:v>
                </c:pt>
                <c:pt idx="45">
                  <c:v>5.904377983801</c:v>
                </c:pt>
                <c:pt idx="46">
                  <c:v>5.8969603950746</c:v>
                </c:pt>
                <c:pt idx="47">
                  <c:v>5.89212169106495</c:v>
                </c:pt>
                <c:pt idx="48">
                  <c:v>5.87080183517329</c:v>
                </c:pt>
                <c:pt idx="49">
                  <c:v>5.89608095047319</c:v>
                </c:pt>
                <c:pt idx="50">
                  <c:v>5.92159628630955</c:v>
                </c:pt>
                <c:pt idx="51">
                  <c:v>5.89102801128069</c:v>
                </c:pt>
                <c:pt idx="52">
                  <c:v>5.90862781085147</c:v>
                </c:pt>
                <c:pt idx="53">
                  <c:v>5.92214964740036</c:v>
                </c:pt>
                <c:pt idx="54">
                  <c:v>5.90103534375494</c:v>
                </c:pt>
                <c:pt idx="55">
                  <c:v>5.89674234151203</c:v>
                </c:pt>
                <c:pt idx="56">
                  <c:v>5.91706811165634</c:v>
                </c:pt>
                <c:pt idx="57">
                  <c:v>5.93000904735737</c:v>
                </c:pt>
                <c:pt idx="58">
                  <c:v>5.92473924092193</c:v>
                </c:pt>
                <c:pt idx="59">
                  <c:v>5.93894378687201</c:v>
                </c:pt>
                <c:pt idx="60">
                  <c:v>5.93866727137411</c:v>
                </c:pt>
                <c:pt idx="61">
                  <c:v>5.95461014331164</c:v>
                </c:pt>
                <c:pt idx="62">
                  <c:v>5.94676600432166</c:v>
                </c:pt>
                <c:pt idx="63">
                  <c:v>5.96120153629304</c:v>
                </c:pt>
                <c:pt idx="64">
                  <c:v>5.98997687313448</c:v>
                </c:pt>
                <c:pt idx="65">
                  <c:v>5.98181687928028</c:v>
                </c:pt>
                <c:pt idx="66">
                  <c:v>5.9502295027128</c:v>
                </c:pt>
                <c:pt idx="67">
                  <c:v>5.95930885349299</c:v>
                </c:pt>
                <c:pt idx="68">
                  <c:v>5.94723799951549</c:v>
                </c:pt>
                <c:pt idx="69">
                  <c:v>5.95987855792287</c:v>
                </c:pt>
                <c:pt idx="70">
                  <c:v>5.95882679199164</c:v>
                </c:pt>
                <c:pt idx="71">
                  <c:v>5.95074325570634</c:v>
                </c:pt>
                <c:pt idx="72">
                  <c:v>5.96695337308402</c:v>
                </c:pt>
                <c:pt idx="73">
                  <c:v>5.95970633260974</c:v>
                </c:pt>
                <c:pt idx="74">
                  <c:v>5.97923727623062</c:v>
                </c:pt>
                <c:pt idx="75">
                  <c:v>5.98375398222127</c:v>
                </c:pt>
                <c:pt idx="76">
                  <c:v>5.97626737883832</c:v>
                </c:pt>
                <c:pt idx="77">
                  <c:v>6.00373445631379</c:v>
                </c:pt>
                <c:pt idx="78">
                  <c:v>5.97765422073065</c:v>
                </c:pt>
                <c:pt idx="79">
                  <c:v>5.97637817623148</c:v>
                </c:pt>
                <c:pt idx="80">
                  <c:v>5.9882086434967</c:v>
                </c:pt>
                <c:pt idx="81">
                  <c:v>5.99617133907359</c:v>
                </c:pt>
                <c:pt idx="82">
                  <c:v>5.99633279398202</c:v>
                </c:pt>
                <c:pt idx="83">
                  <c:v>5.99624904134332</c:v>
                </c:pt>
                <c:pt idx="84">
                  <c:v>5.99003711254244</c:v>
                </c:pt>
                <c:pt idx="85">
                  <c:v>5.98902042537996</c:v>
                </c:pt>
                <c:pt idx="86">
                  <c:v>5.9772050872441</c:v>
                </c:pt>
                <c:pt idx="87">
                  <c:v>5.96818848704645</c:v>
                </c:pt>
                <c:pt idx="88">
                  <c:v>5.96243330700794</c:v>
                </c:pt>
                <c:pt idx="89">
                  <c:v>5.94626671008706</c:v>
                </c:pt>
                <c:pt idx="90">
                  <c:v>5.90879173423311</c:v>
                </c:pt>
                <c:pt idx="91">
                  <c:v>5.9256096681332</c:v>
                </c:pt>
                <c:pt idx="92">
                  <c:v>5.94314605432582</c:v>
                </c:pt>
                <c:pt idx="93">
                  <c:v>5.96550149850132</c:v>
                </c:pt>
                <c:pt idx="94">
                  <c:v>5.96629317192341</c:v>
                </c:pt>
                <c:pt idx="95">
                  <c:v>5.96566916574011</c:v>
                </c:pt>
                <c:pt idx="96">
                  <c:v>5.96256686344678</c:v>
                </c:pt>
                <c:pt idx="97">
                  <c:v>5.93871360488862</c:v>
                </c:pt>
                <c:pt idx="98">
                  <c:v>5.94785203750099</c:v>
                </c:pt>
                <c:pt idx="99">
                  <c:v>5.90623727165627</c:v>
                </c:pt>
                <c:pt idx="100">
                  <c:v>5.89645121799907</c:v>
                </c:pt>
                <c:pt idx="101">
                  <c:v>5.91763594025515</c:v>
                </c:pt>
                <c:pt idx="102">
                  <c:v>5.93558702673583</c:v>
                </c:pt>
                <c:pt idx="103">
                  <c:v>5.90021060244228</c:v>
                </c:pt>
                <c:pt idx="104">
                  <c:v>5.90374586872478</c:v>
                </c:pt>
                <c:pt idx="105">
                  <c:v>5.89827858597109</c:v>
                </c:pt>
                <c:pt idx="106">
                  <c:v>5.88175120745031</c:v>
                </c:pt>
                <c:pt idx="107">
                  <c:v>5.89413199696538</c:v>
                </c:pt>
                <c:pt idx="108">
                  <c:v>5.899417780472</c:v>
                </c:pt>
                <c:pt idx="109">
                  <c:v>5.91760784523468</c:v>
                </c:pt>
                <c:pt idx="110">
                  <c:v>5.89903451912321</c:v>
                </c:pt>
                <c:pt idx="111">
                  <c:v>5.92242699225607</c:v>
                </c:pt>
                <c:pt idx="112">
                  <c:v>5.91737260700969</c:v>
                </c:pt>
                <c:pt idx="113">
                  <c:v>5.93413662789015</c:v>
                </c:pt>
                <c:pt idx="114">
                  <c:v>5.92774152772009</c:v>
                </c:pt>
                <c:pt idx="115">
                  <c:v>5.90470031702349</c:v>
                </c:pt>
                <c:pt idx="116">
                  <c:v>5.89820137065748</c:v>
                </c:pt>
                <c:pt idx="117">
                  <c:v>5.89367769678588</c:v>
                </c:pt>
                <c:pt idx="118">
                  <c:v>5.88963775677405</c:v>
                </c:pt>
                <c:pt idx="119">
                  <c:v>5.91179502513512</c:v>
                </c:pt>
                <c:pt idx="120">
                  <c:v>5.8959346022166</c:v>
                </c:pt>
                <c:pt idx="121">
                  <c:v>5.86122368498049</c:v>
                </c:pt>
                <c:pt idx="122">
                  <c:v>5.84287631610619</c:v>
                </c:pt>
                <c:pt idx="123">
                  <c:v>5.83665748919854</c:v>
                </c:pt>
                <c:pt idx="124">
                  <c:v>5.82541933641589</c:v>
                </c:pt>
                <c:pt idx="125">
                  <c:v>5.81964939564795</c:v>
                </c:pt>
                <c:pt idx="126">
                  <c:v>5.8300527601639</c:v>
                </c:pt>
                <c:pt idx="127">
                  <c:v>5.83459798319986</c:v>
                </c:pt>
                <c:pt idx="128">
                  <c:v>5.83968280928205</c:v>
                </c:pt>
                <c:pt idx="129">
                  <c:v>5.82677563155599</c:v>
                </c:pt>
                <c:pt idx="130">
                  <c:v>5.82768311161733</c:v>
                </c:pt>
                <c:pt idx="131">
                  <c:v>5.82444476104502</c:v>
                </c:pt>
                <c:pt idx="132">
                  <c:v>5.82121393978735</c:v>
                </c:pt>
                <c:pt idx="133">
                  <c:v>5.83213918405445</c:v>
                </c:pt>
                <c:pt idx="134">
                  <c:v>5.84790394417977</c:v>
                </c:pt>
                <c:pt idx="135">
                  <c:v>5.83556672261553</c:v>
                </c:pt>
                <c:pt idx="136">
                  <c:v>5.84888073141048</c:v>
                </c:pt>
                <c:pt idx="137">
                  <c:v>5.86631855036654</c:v>
                </c:pt>
                <c:pt idx="138">
                  <c:v>5.87553349582383</c:v>
                </c:pt>
                <c:pt idx="139">
                  <c:v>5.8999295480851</c:v>
                </c:pt>
                <c:pt idx="140">
                  <c:v>5.90449568424583</c:v>
                </c:pt>
                <c:pt idx="141">
                  <c:v>5.89665972086983</c:v>
                </c:pt>
                <c:pt idx="142">
                  <c:v>5.91110304478274</c:v>
                </c:pt>
                <c:pt idx="143">
                  <c:v>5.90390114504177</c:v>
                </c:pt>
                <c:pt idx="144">
                  <c:v>5.92092978423456</c:v>
                </c:pt>
                <c:pt idx="145">
                  <c:v>5.93166803092554</c:v>
                </c:pt>
                <c:pt idx="146">
                  <c:v>5.91911027936296</c:v>
                </c:pt>
                <c:pt idx="147">
                  <c:v>5.92983456888707</c:v>
                </c:pt>
                <c:pt idx="148">
                  <c:v>5.9181633442882</c:v>
                </c:pt>
                <c:pt idx="149">
                  <c:v>5.94434490333142</c:v>
                </c:pt>
                <c:pt idx="150">
                  <c:v>5.97311703000112</c:v>
                </c:pt>
                <c:pt idx="151">
                  <c:v>5.98887646388096</c:v>
                </c:pt>
                <c:pt idx="152">
                  <c:v>5.98464800817274</c:v>
                </c:pt>
                <c:pt idx="153">
                  <c:v>6.0113506517097</c:v>
                </c:pt>
                <c:pt idx="154">
                  <c:v>5.99582450296464</c:v>
                </c:pt>
                <c:pt idx="155">
                  <c:v>5.99419149233916</c:v>
                </c:pt>
                <c:pt idx="156">
                  <c:v>5.98301205044604</c:v>
                </c:pt>
                <c:pt idx="157">
                  <c:v>5.97128106983138</c:v>
                </c:pt>
                <c:pt idx="158">
                  <c:v>5.95280839636608</c:v>
                </c:pt>
                <c:pt idx="159">
                  <c:v>5.93769930628518</c:v>
                </c:pt>
                <c:pt idx="160">
                  <c:v>5.94604250531017</c:v>
                </c:pt>
                <c:pt idx="161">
                  <c:v>5.94727888898711</c:v>
                </c:pt>
                <c:pt idx="162">
                  <c:v>5.95152724071189</c:v>
                </c:pt>
                <c:pt idx="163">
                  <c:v>5.96225686533527</c:v>
                </c:pt>
                <c:pt idx="164">
                  <c:v>5.9735567653817</c:v>
                </c:pt>
                <c:pt idx="165">
                  <c:v>5.9866289613152</c:v>
                </c:pt>
                <c:pt idx="166">
                  <c:v>6.02391402234205</c:v>
                </c:pt>
                <c:pt idx="167">
                  <c:v>6.01651297482063</c:v>
                </c:pt>
                <c:pt idx="168">
                  <c:v>5.9948377234572</c:v>
                </c:pt>
                <c:pt idx="169">
                  <c:v>5.99145038718279</c:v>
                </c:pt>
                <c:pt idx="170">
                  <c:v>6.01933178276771</c:v>
                </c:pt>
                <c:pt idx="171">
                  <c:v>6.04306551294704</c:v>
                </c:pt>
                <c:pt idx="172">
                  <c:v>6.07603120721617</c:v>
                </c:pt>
                <c:pt idx="173">
                  <c:v>6.06777281960456</c:v>
                </c:pt>
                <c:pt idx="174">
                  <c:v>6.0967208359505</c:v>
                </c:pt>
                <c:pt idx="175">
                  <c:v>6.10581263125208</c:v>
                </c:pt>
                <c:pt idx="176">
                  <c:v>6.12274516595114</c:v>
                </c:pt>
                <c:pt idx="177">
                  <c:v>6.1345766297698</c:v>
                </c:pt>
                <c:pt idx="178">
                  <c:v>6.11135748443904</c:v>
                </c:pt>
                <c:pt idx="179">
                  <c:v>6.14081486148972</c:v>
                </c:pt>
                <c:pt idx="180">
                  <c:v>6.16661181357751</c:v>
                </c:pt>
                <c:pt idx="181">
                  <c:v>6.14659836821568</c:v>
                </c:pt>
                <c:pt idx="182">
                  <c:v>6.15852555416599</c:v>
                </c:pt>
                <c:pt idx="183">
                  <c:v>6.16517197835264</c:v>
                </c:pt>
                <c:pt idx="184">
                  <c:v>6.17056363143747</c:v>
                </c:pt>
                <c:pt idx="185">
                  <c:v>6.13458529900874</c:v>
                </c:pt>
                <c:pt idx="186">
                  <c:v>6.10405684440844</c:v>
                </c:pt>
                <c:pt idx="187">
                  <c:v>6.09866544025616</c:v>
                </c:pt>
                <c:pt idx="188">
                  <c:v>6.06040192155645</c:v>
                </c:pt>
                <c:pt idx="189">
                  <c:v>6.07610041474166</c:v>
                </c:pt>
                <c:pt idx="190">
                  <c:v>6.09941108532868</c:v>
                </c:pt>
                <c:pt idx="191">
                  <c:v>6.06323762555941</c:v>
                </c:pt>
                <c:pt idx="192">
                  <c:v>6.05456139287972</c:v>
                </c:pt>
                <c:pt idx="193">
                  <c:v>6.05072988091849</c:v>
                </c:pt>
                <c:pt idx="194">
                  <c:v>6.07159446780099</c:v>
                </c:pt>
                <c:pt idx="195">
                  <c:v>6.05419683414705</c:v>
                </c:pt>
                <c:pt idx="196">
                  <c:v>6.03213088626744</c:v>
                </c:pt>
                <c:pt idx="197">
                  <c:v>6.03334021818264</c:v>
                </c:pt>
                <c:pt idx="198">
                  <c:v>6.0559916787226</c:v>
                </c:pt>
                <c:pt idx="199">
                  <c:v>6.07766154158058</c:v>
                </c:pt>
                <c:pt idx="200">
                  <c:v>6.08498583529213</c:v>
                </c:pt>
                <c:pt idx="201">
                  <c:v>6.08201926523446</c:v>
                </c:pt>
                <c:pt idx="202">
                  <c:v>6.05282873615975</c:v>
                </c:pt>
                <c:pt idx="203">
                  <c:v>6.0632018545335</c:v>
                </c:pt>
                <c:pt idx="204">
                  <c:v>6.04188600133102</c:v>
                </c:pt>
                <c:pt idx="205">
                  <c:v>6.03270070786182</c:v>
                </c:pt>
                <c:pt idx="206">
                  <c:v>6.04093092671934</c:v>
                </c:pt>
                <c:pt idx="207">
                  <c:v>6.04256332164349</c:v>
                </c:pt>
                <c:pt idx="208">
                  <c:v>6.02738381187871</c:v>
                </c:pt>
                <c:pt idx="209">
                  <c:v>6.0794827924576</c:v>
                </c:pt>
                <c:pt idx="210">
                  <c:v>6.09603035585913</c:v>
                </c:pt>
                <c:pt idx="211">
                  <c:v>6.08362432542687</c:v>
                </c:pt>
                <c:pt idx="212">
                  <c:v>6.08144288077038</c:v>
                </c:pt>
                <c:pt idx="213">
                  <c:v>6.10538726665002</c:v>
                </c:pt>
                <c:pt idx="214">
                  <c:v>6.12759623837491</c:v>
                </c:pt>
                <c:pt idx="215">
                  <c:v>6.10584893768808</c:v>
                </c:pt>
                <c:pt idx="216">
                  <c:v>6.08491950920547</c:v>
                </c:pt>
                <c:pt idx="217">
                  <c:v>6.09461947482685</c:v>
                </c:pt>
                <c:pt idx="218">
                  <c:v>6.09917355087728</c:v>
                </c:pt>
                <c:pt idx="219">
                  <c:v>6.10325437176605</c:v>
                </c:pt>
                <c:pt idx="220">
                  <c:v>6.12279441602276</c:v>
                </c:pt>
                <c:pt idx="221">
                  <c:v>6.12008290895179</c:v>
                </c:pt>
                <c:pt idx="222">
                  <c:v>6.14467927584697</c:v>
                </c:pt>
                <c:pt idx="223">
                  <c:v>6.17795080699202</c:v>
                </c:pt>
                <c:pt idx="224">
                  <c:v>6.18860988491345</c:v>
                </c:pt>
                <c:pt idx="225">
                  <c:v>6.21072608952375</c:v>
                </c:pt>
                <c:pt idx="226">
                  <c:v>6.21017692954024</c:v>
                </c:pt>
                <c:pt idx="227">
                  <c:v>6.21956606170362</c:v>
                </c:pt>
                <c:pt idx="228">
                  <c:v>6.21216494937098</c:v>
                </c:pt>
                <c:pt idx="229">
                  <c:v>6.20284047359594</c:v>
                </c:pt>
                <c:pt idx="230">
                  <c:v>6.21110027230955</c:v>
                </c:pt>
                <c:pt idx="231">
                  <c:v>6.22903172928172</c:v>
                </c:pt>
                <c:pt idx="232">
                  <c:v>6.20141256427441</c:v>
                </c:pt>
                <c:pt idx="233">
                  <c:v>6.21624045009681</c:v>
                </c:pt>
                <c:pt idx="234">
                  <c:v>6.19111125403932</c:v>
                </c:pt>
                <c:pt idx="235">
                  <c:v>6.17964939069224</c:v>
                </c:pt>
                <c:pt idx="236">
                  <c:v>6.16370732871938</c:v>
                </c:pt>
                <c:pt idx="237">
                  <c:v>6.15397866114017</c:v>
                </c:pt>
                <c:pt idx="238">
                  <c:v>6.15647235085264</c:v>
                </c:pt>
                <c:pt idx="239">
                  <c:v>6.13733352162188</c:v>
                </c:pt>
                <c:pt idx="240">
                  <c:v>6.13858673145116</c:v>
                </c:pt>
                <c:pt idx="241">
                  <c:v>6.16065919334282</c:v>
                </c:pt>
                <c:pt idx="242">
                  <c:v>6.15726079301032</c:v>
                </c:pt>
                <c:pt idx="243">
                  <c:v>6.15738462858932</c:v>
                </c:pt>
                <c:pt idx="244">
                  <c:v>6.16317750518928</c:v>
                </c:pt>
                <c:pt idx="245">
                  <c:v>6.16401029814069</c:v>
                </c:pt>
                <c:pt idx="246">
                  <c:v>6.18000210626104</c:v>
                </c:pt>
                <c:pt idx="247">
                  <c:v>6.16737639820239</c:v>
                </c:pt>
                <c:pt idx="248">
                  <c:v>6.18075824770373</c:v>
                </c:pt>
                <c:pt idx="249">
                  <c:v>6.18560259948111</c:v>
                </c:pt>
                <c:pt idx="250">
                  <c:v>6.1975732185638</c:v>
                </c:pt>
                <c:pt idx="251">
                  <c:v>6.17008481667012</c:v>
                </c:pt>
                <c:pt idx="252">
                  <c:v>6.15511114686873</c:v>
                </c:pt>
                <c:pt idx="253">
                  <c:v>6.1379644644201</c:v>
                </c:pt>
                <c:pt idx="254">
                  <c:v>6.14862236450032</c:v>
                </c:pt>
                <c:pt idx="255">
                  <c:v>6.15844287632859</c:v>
                </c:pt>
                <c:pt idx="256">
                  <c:v>6.16665488784562</c:v>
                </c:pt>
                <c:pt idx="257">
                  <c:v>6.17844049440119</c:v>
                </c:pt>
                <c:pt idx="258">
                  <c:v>6.18030610139926</c:v>
                </c:pt>
                <c:pt idx="259">
                  <c:v>6.16683650488728</c:v>
                </c:pt>
                <c:pt idx="260">
                  <c:v>6.16643359404977</c:v>
                </c:pt>
                <c:pt idx="261">
                  <c:v>6.19195486841749</c:v>
                </c:pt>
                <c:pt idx="262">
                  <c:v>6.19113331508382</c:v>
                </c:pt>
                <c:pt idx="263">
                  <c:v>6.18293269366095</c:v>
                </c:pt>
                <c:pt idx="264">
                  <c:v>6.15695702182039</c:v>
                </c:pt>
                <c:pt idx="265">
                  <c:v>6.15819430858635</c:v>
                </c:pt>
                <c:pt idx="266">
                  <c:v>6.17580473379836</c:v>
                </c:pt>
                <c:pt idx="267">
                  <c:v>6.13514384768246</c:v>
                </c:pt>
                <c:pt idx="268">
                  <c:v>6.1178889464741</c:v>
                </c:pt>
                <c:pt idx="269">
                  <c:v>6.12936173182562</c:v>
                </c:pt>
                <c:pt idx="270">
                  <c:v>6.1319919419159</c:v>
                </c:pt>
                <c:pt idx="271">
                  <c:v>6.11428941326125</c:v>
                </c:pt>
                <c:pt idx="272">
                  <c:v>6.11333449151863</c:v>
                </c:pt>
                <c:pt idx="273">
                  <c:v>6.1186456526981</c:v>
                </c:pt>
                <c:pt idx="274">
                  <c:v>6.11001056445966</c:v>
                </c:pt>
                <c:pt idx="275">
                  <c:v>6.10394622733545</c:v>
                </c:pt>
                <c:pt idx="276">
                  <c:v>6.11049800578141</c:v>
                </c:pt>
                <c:pt idx="277">
                  <c:v>6.09608455631464</c:v>
                </c:pt>
                <c:pt idx="278">
                  <c:v>6.10214067586411</c:v>
                </c:pt>
                <c:pt idx="279">
                  <c:v>6.08811394448122</c:v>
                </c:pt>
                <c:pt idx="280">
                  <c:v>6.08547380744662</c:v>
                </c:pt>
                <c:pt idx="281">
                  <c:v>6.10639000301358</c:v>
                </c:pt>
                <c:pt idx="282">
                  <c:v>6.11699621539973</c:v>
                </c:pt>
                <c:pt idx="283">
                  <c:v>6.12507113454187</c:v>
                </c:pt>
                <c:pt idx="284">
                  <c:v>6.13782748705708</c:v>
                </c:pt>
                <c:pt idx="285">
                  <c:v>6.14449316153062</c:v>
                </c:pt>
                <c:pt idx="286">
                  <c:v>6.13988606026876</c:v>
                </c:pt>
                <c:pt idx="287">
                  <c:v>6.13137193388915</c:v>
                </c:pt>
                <c:pt idx="288">
                  <c:v>6.10867419425256</c:v>
                </c:pt>
                <c:pt idx="289">
                  <c:v>6.09132768592172</c:v>
                </c:pt>
                <c:pt idx="290">
                  <c:v>6.07998331806064</c:v>
                </c:pt>
                <c:pt idx="291">
                  <c:v>6.04661234326425</c:v>
                </c:pt>
                <c:pt idx="292">
                  <c:v>6.06140853262838</c:v>
                </c:pt>
                <c:pt idx="293">
                  <c:v>6.05948421148083</c:v>
                </c:pt>
                <c:pt idx="294">
                  <c:v>6.06750591178123</c:v>
                </c:pt>
                <c:pt idx="295">
                  <c:v>6.09440589511635</c:v>
                </c:pt>
                <c:pt idx="296">
                  <c:v>6.1372190488099</c:v>
                </c:pt>
                <c:pt idx="297">
                  <c:v>6.10882514971403</c:v>
                </c:pt>
                <c:pt idx="298">
                  <c:v>6.12902809389825</c:v>
                </c:pt>
                <c:pt idx="299">
                  <c:v>6.12911117504875</c:v>
                </c:pt>
                <c:pt idx="300">
                  <c:v>6.08277498238335</c:v>
                </c:pt>
                <c:pt idx="301">
                  <c:v>6.03925791677432</c:v>
                </c:pt>
                <c:pt idx="302">
                  <c:v>5.98412906952926</c:v>
                </c:pt>
                <c:pt idx="303">
                  <c:v>5.97457998611903</c:v>
                </c:pt>
                <c:pt idx="304">
                  <c:v>5.9746190176056</c:v>
                </c:pt>
                <c:pt idx="305">
                  <c:v>5.94873022737063</c:v>
                </c:pt>
                <c:pt idx="306">
                  <c:v>5.93545564775536</c:v>
                </c:pt>
                <c:pt idx="307">
                  <c:v>5.93764797677734</c:v>
                </c:pt>
                <c:pt idx="308">
                  <c:v>5.93448180123825</c:v>
                </c:pt>
                <c:pt idx="309">
                  <c:v>5.95663554356019</c:v>
                </c:pt>
                <c:pt idx="310">
                  <c:v>5.95804676036254</c:v>
                </c:pt>
                <c:pt idx="311">
                  <c:v>5.92418612990022</c:v>
                </c:pt>
                <c:pt idx="312">
                  <c:v>5.92380348052338</c:v>
                </c:pt>
                <c:pt idx="313">
                  <c:v>5.9322449224481</c:v>
                </c:pt>
                <c:pt idx="314">
                  <c:v>5.91364417589919</c:v>
                </c:pt>
                <c:pt idx="315">
                  <c:v>5.90681639820295</c:v>
                </c:pt>
                <c:pt idx="316">
                  <c:v>5.87759493461351</c:v>
                </c:pt>
                <c:pt idx="317">
                  <c:v>5.87037345125526</c:v>
                </c:pt>
                <c:pt idx="318">
                  <c:v>5.87231941981832</c:v>
                </c:pt>
                <c:pt idx="319">
                  <c:v>5.89106441527825</c:v>
                </c:pt>
                <c:pt idx="320">
                  <c:v>5.8924295261157</c:v>
                </c:pt>
                <c:pt idx="321">
                  <c:v>5.91867918524019</c:v>
                </c:pt>
                <c:pt idx="322">
                  <c:v>5.93126879866566</c:v>
                </c:pt>
                <c:pt idx="323">
                  <c:v>5.93778558834897</c:v>
                </c:pt>
                <c:pt idx="324">
                  <c:v>5.92536359858177</c:v>
                </c:pt>
                <c:pt idx="325">
                  <c:v>5.92730731369326</c:v>
                </c:pt>
                <c:pt idx="326">
                  <c:v>5.92825464649568</c:v>
                </c:pt>
                <c:pt idx="327">
                  <c:v>5.91243822699292</c:v>
                </c:pt>
                <c:pt idx="328">
                  <c:v>5.92328137190069</c:v>
                </c:pt>
                <c:pt idx="329">
                  <c:v>5.91171264600385</c:v>
                </c:pt>
                <c:pt idx="330">
                  <c:v>5.91763349462225</c:v>
                </c:pt>
                <c:pt idx="331">
                  <c:v>5.92688374349757</c:v>
                </c:pt>
                <c:pt idx="332">
                  <c:v>5.92600206166625</c:v>
                </c:pt>
                <c:pt idx="333">
                  <c:v>5.91531540008129</c:v>
                </c:pt>
                <c:pt idx="334">
                  <c:v>5.93011243721118</c:v>
                </c:pt>
                <c:pt idx="335">
                  <c:v>5.91037808068633</c:v>
                </c:pt>
                <c:pt idx="336">
                  <c:v>5.90722476648246</c:v>
                </c:pt>
                <c:pt idx="337">
                  <c:v>5.87806291119091</c:v>
                </c:pt>
                <c:pt idx="338">
                  <c:v>5.85337839876664</c:v>
                </c:pt>
                <c:pt idx="339">
                  <c:v>5.88067832549407</c:v>
                </c:pt>
                <c:pt idx="340">
                  <c:v>5.86200462032423</c:v>
                </c:pt>
                <c:pt idx="341">
                  <c:v>5.84012382142686</c:v>
                </c:pt>
                <c:pt idx="342">
                  <c:v>5.81165200843158</c:v>
                </c:pt>
                <c:pt idx="343">
                  <c:v>5.80503579797682</c:v>
                </c:pt>
                <c:pt idx="344">
                  <c:v>5.81480946339213</c:v>
                </c:pt>
                <c:pt idx="345">
                  <c:v>5.83763947909586</c:v>
                </c:pt>
                <c:pt idx="346">
                  <c:v>5.82630745455318</c:v>
                </c:pt>
                <c:pt idx="347">
                  <c:v>5.81801458070807</c:v>
                </c:pt>
                <c:pt idx="348">
                  <c:v>5.81740198096838</c:v>
                </c:pt>
                <c:pt idx="349">
                  <c:v>5.8218436223056</c:v>
                </c:pt>
                <c:pt idx="350">
                  <c:v>5.79829951794202</c:v>
                </c:pt>
                <c:pt idx="351">
                  <c:v>5.80795253156419</c:v>
                </c:pt>
                <c:pt idx="352">
                  <c:v>5.83092189257743</c:v>
                </c:pt>
                <c:pt idx="353">
                  <c:v>5.84020004815429</c:v>
                </c:pt>
                <c:pt idx="354">
                  <c:v>5.82647819167464</c:v>
                </c:pt>
                <c:pt idx="355">
                  <c:v>5.81317385282217</c:v>
                </c:pt>
                <c:pt idx="356">
                  <c:v>5.78809720134688</c:v>
                </c:pt>
                <c:pt idx="357">
                  <c:v>5.77911998384729</c:v>
                </c:pt>
                <c:pt idx="358">
                  <c:v>5.76388304828379</c:v>
                </c:pt>
                <c:pt idx="359">
                  <c:v>5.79090662500429</c:v>
                </c:pt>
                <c:pt idx="360">
                  <c:v>5.78896392460132</c:v>
                </c:pt>
                <c:pt idx="361">
                  <c:v>5.77465466677571</c:v>
                </c:pt>
                <c:pt idx="362">
                  <c:v>5.79891146847222</c:v>
                </c:pt>
                <c:pt idx="363">
                  <c:v>5.77107805147096</c:v>
                </c:pt>
                <c:pt idx="364">
                  <c:v>5.75559341753215</c:v>
                </c:pt>
                <c:pt idx="365">
                  <c:v>5.7457084380827</c:v>
                </c:pt>
                <c:pt idx="366">
                  <c:v>5.74841898560771</c:v>
                </c:pt>
                <c:pt idx="367">
                  <c:v>5.76550957455198</c:v>
                </c:pt>
                <c:pt idx="368">
                  <c:v>5.76492141661398</c:v>
                </c:pt>
                <c:pt idx="369">
                  <c:v>5.76867482560009</c:v>
                </c:pt>
                <c:pt idx="370">
                  <c:v>5.77313572789829</c:v>
                </c:pt>
                <c:pt idx="371">
                  <c:v>5.78755852290784</c:v>
                </c:pt>
                <c:pt idx="372">
                  <c:v>5.75792146128778</c:v>
                </c:pt>
                <c:pt idx="373">
                  <c:v>5.7633633430723</c:v>
                </c:pt>
                <c:pt idx="374">
                  <c:v>5.75555762368656</c:v>
                </c:pt>
                <c:pt idx="375">
                  <c:v>5.74183483780241</c:v>
                </c:pt>
                <c:pt idx="376">
                  <c:v>5.72768299742529</c:v>
                </c:pt>
                <c:pt idx="377">
                  <c:v>5.72833260275223</c:v>
                </c:pt>
                <c:pt idx="378">
                  <c:v>5.73713758696234</c:v>
                </c:pt>
                <c:pt idx="379">
                  <c:v>5.73315843596579</c:v>
                </c:pt>
                <c:pt idx="380">
                  <c:v>5.71831626457802</c:v>
                </c:pt>
                <c:pt idx="381">
                  <c:v>5.72682748297549</c:v>
                </c:pt>
                <c:pt idx="382">
                  <c:v>5.7118122646498</c:v>
                </c:pt>
                <c:pt idx="383">
                  <c:v>5.71330176604561</c:v>
                </c:pt>
                <c:pt idx="384">
                  <c:v>5.72057438429862</c:v>
                </c:pt>
                <c:pt idx="385">
                  <c:v>5.73000862426611</c:v>
                </c:pt>
                <c:pt idx="386">
                  <c:v>5.69972550601458</c:v>
                </c:pt>
                <c:pt idx="387">
                  <c:v>5.70564260828745</c:v>
                </c:pt>
                <c:pt idx="388">
                  <c:v>5.69421585129887</c:v>
                </c:pt>
                <c:pt idx="389">
                  <c:v>5.69023811202613</c:v>
                </c:pt>
                <c:pt idx="390">
                  <c:v>5.71323994979975</c:v>
                </c:pt>
                <c:pt idx="391">
                  <c:v>5.70188974902713</c:v>
                </c:pt>
                <c:pt idx="392">
                  <c:v>5.696642112018</c:v>
                </c:pt>
                <c:pt idx="393">
                  <c:v>5.694380416288879</c:v>
                </c:pt>
                <c:pt idx="394">
                  <c:v>5.70304769580558</c:v>
                </c:pt>
                <c:pt idx="395">
                  <c:v>5.69669486239079</c:v>
                </c:pt>
                <c:pt idx="396">
                  <c:v>5.72320617863217</c:v>
                </c:pt>
                <c:pt idx="397">
                  <c:v>5.70162260750915</c:v>
                </c:pt>
                <c:pt idx="398">
                  <c:v>5.70024313003597</c:v>
                </c:pt>
                <c:pt idx="399">
                  <c:v>5.72880532848183</c:v>
                </c:pt>
                <c:pt idx="400">
                  <c:v>5.74338492681223</c:v>
                </c:pt>
                <c:pt idx="401">
                  <c:v>5.7279927626702</c:v>
                </c:pt>
                <c:pt idx="402">
                  <c:v>5.708109852576149</c:v>
                </c:pt>
                <c:pt idx="403">
                  <c:v>5.70313136807733</c:v>
                </c:pt>
                <c:pt idx="404">
                  <c:v>5.71004374207564</c:v>
                </c:pt>
                <c:pt idx="405">
                  <c:v>5.73688868514599</c:v>
                </c:pt>
                <c:pt idx="406">
                  <c:v>5.74325964788615</c:v>
                </c:pt>
                <c:pt idx="407">
                  <c:v>5.745896823982909</c:v>
                </c:pt>
                <c:pt idx="408">
                  <c:v>5.71863196499478</c:v>
                </c:pt>
                <c:pt idx="409">
                  <c:v>5.71216538510517</c:v>
                </c:pt>
                <c:pt idx="410">
                  <c:v>5.695614108394</c:v>
                </c:pt>
                <c:pt idx="411">
                  <c:v>5.66315726964554</c:v>
                </c:pt>
                <c:pt idx="412">
                  <c:v>5.648690091872</c:v>
                </c:pt>
                <c:pt idx="413">
                  <c:v>5.65882379775725</c:v>
                </c:pt>
                <c:pt idx="414">
                  <c:v>5.66406938689226</c:v>
                </c:pt>
                <c:pt idx="415">
                  <c:v>5.66446464556521</c:v>
                </c:pt>
                <c:pt idx="416">
                  <c:v>5.682500524565229</c:v>
                </c:pt>
                <c:pt idx="417">
                  <c:v>5.6942368415729</c:v>
                </c:pt>
                <c:pt idx="418">
                  <c:v>5.70305397890842</c:v>
                </c:pt>
                <c:pt idx="419">
                  <c:v>5.70228986164864</c:v>
                </c:pt>
                <c:pt idx="420">
                  <c:v>5.71434420789313</c:v>
                </c:pt>
                <c:pt idx="421">
                  <c:v>5.695252444857949</c:v>
                </c:pt>
                <c:pt idx="422">
                  <c:v>5.68280769121271</c:v>
                </c:pt>
                <c:pt idx="423">
                  <c:v>5.70472151022614</c:v>
                </c:pt>
                <c:pt idx="424">
                  <c:v>5.70182548101529</c:v>
                </c:pt>
                <c:pt idx="425">
                  <c:v>5.71926138210076</c:v>
                </c:pt>
                <c:pt idx="426">
                  <c:v>5.70437885419259</c:v>
                </c:pt>
                <c:pt idx="427">
                  <c:v>5.70032529287292</c:v>
                </c:pt>
                <c:pt idx="428">
                  <c:v>5.69961430230383</c:v>
                </c:pt>
                <c:pt idx="429">
                  <c:v>5.71954744181902</c:v>
                </c:pt>
                <c:pt idx="430">
                  <c:v>5.721554438079</c:v>
                </c:pt>
                <c:pt idx="431">
                  <c:v>5.73308971600914</c:v>
                </c:pt>
                <c:pt idx="432">
                  <c:v>5.72439974707123</c:v>
                </c:pt>
                <c:pt idx="433">
                  <c:v>5.70712868511642</c:v>
                </c:pt>
                <c:pt idx="434">
                  <c:v>5.7096437977737</c:v>
                </c:pt>
                <c:pt idx="435">
                  <c:v>5.7290411077285</c:v>
                </c:pt>
                <c:pt idx="436">
                  <c:v>5.7199433751333</c:v>
                </c:pt>
                <c:pt idx="437">
                  <c:v>5.69443518193207</c:v>
                </c:pt>
                <c:pt idx="438">
                  <c:v>5.72672031420135</c:v>
                </c:pt>
                <c:pt idx="439">
                  <c:v>5.73241157625274</c:v>
                </c:pt>
                <c:pt idx="440">
                  <c:v>5.73640161694936</c:v>
                </c:pt>
                <c:pt idx="441">
                  <c:v>5.73954112037361</c:v>
                </c:pt>
                <c:pt idx="442">
                  <c:v>5.73214765824696</c:v>
                </c:pt>
                <c:pt idx="443">
                  <c:v>5.74860651157419</c:v>
                </c:pt>
                <c:pt idx="444">
                  <c:v>5.73165342992619</c:v>
                </c:pt>
                <c:pt idx="445">
                  <c:v>5.72025120177148</c:v>
                </c:pt>
                <c:pt idx="446">
                  <c:v>5.71966414442141</c:v>
                </c:pt>
                <c:pt idx="447">
                  <c:v>5.74315846528582</c:v>
                </c:pt>
                <c:pt idx="448">
                  <c:v>5.73285521653784</c:v>
                </c:pt>
                <c:pt idx="449">
                  <c:v>5.73401101436078</c:v>
                </c:pt>
                <c:pt idx="450">
                  <c:v>5.75432029314159</c:v>
                </c:pt>
                <c:pt idx="451">
                  <c:v>5.77955202478243</c:v>
                </c:pt>
                <c:pt idx="452">
                  <c:v>5.77782896303219</c:v>
                </c:pt>
                <c:pt idx="453">
                  <c:v>5.78754975284783</c:v>
                </c:pt>
                <c:pt idx="454">
                  <c:v>5.80908530181486</c:v>
                </c:pt>
                <c:pt idx="455">
                  <c:v>5.81259445475716</c:v>
                </c:pt>
                <c:pt idx="456">
                  <c:v>5.80489116050658</c:v>
                </c:pt>
                <c:pt idx="457">
                  <c:v>5.8093103638774</c:v>
                </c:pt>
                <c:pt idx="458">
                  <c:v>5.84410881605068</c:v>
                </c:pt>
                <c:pt idx="459">
                  <c:v>5.86579445217398</c:v>
                </c:pt>
                <c:pt idx="460">
                  <c:v>5.89059586694213</c:v>
                </c:pt>
                <c:pt idx="461">
                  <c:v>5.90477827835683</c:v>
                </c:pt>
                <c:pt idx="462">
                  <c:v>5.9246193238194</c:v>
                </c:pt>
                <c:pt idx="463">
                  <c:v>5.94684230968389</c:v>
                </c:pt>
                <c:pt idx="464">
                  <c:v>5.96186232284902</c:v>
                </c:pt>
                <c:pt idx="465">
                  <c:v>5.95715460171344</c:v>
                </c:pt>
                <c:pt idx="466">
                  <c:v>5.97187689087444</c:v>
                </c:pt>
                <c:pt idx="467">
                  <c:v>5.99801968900655</c:v>
                </c:pt>
                <c:pt idx="468">
                  <c:v>5.98371538682905</c:v>
                </c:pt>
                <c:pt idx="469">
                  <c:v>5.99167657181027</c:v>
                </c:pt>
                <c:pt idx="470">
                  <c:v>5.99864246069863</c:v>
                </c:pt>
                <c:pt idx="471">
                  <c:v>5.99330568090035</c:v>
                </c:pt>
                <c:pt idx="472">
                  <c:v>5.98632327256279</c:v>
                </c:pt>
                <c:pt idx="473">
                  <c:v>5.98509371727787</c:v>
                </c:pt>
                <c:pt idx="474">
                  <c:v>5.99726497699485</c:v>
                </c:pt>
                <c:pt idx="475">
                  <c:v>5.97392919433043</c:v>
                </c:pt>
                <c:pt idx="476">
                  <c:v>5.99046599126255</c:v>
                </c:pt>
                <c:pt idx="477">
                  <c:v>5.99748015236043</c:v>
                </c:pt>
                <c:pt idx="478">
                  <c:v>6.00560554273281</c:v>
                </c:pt>
                <c:pt idx="479">
                  <c:v>6.03644686761805</c:v>
                </c:pt>
                <c:pt idx="480">
                  <c:v>6.03199715092084</c:v>
                </c:pt>
                <c:pt idx="481">
                  <c:v>6.05054180497264</c:v>
                </c:pt>
                <c:pt idx="482">
                  <c:v>6.06514066124167</c:v>
                </c:pt>
                <c:pt idx="483">
                  <c:v>6.06933057397458</c:v>
                </c:pt>
                <c:pt idx="484">
                  <c:v>6.11034942653974</c:v>
                </c:pt>
                <c:pt idx="485">
                  <c:v>6.11364872144237</c:v>
                </c:pt>
                <c:pt idx="486">
                  <c:v>6.12485613672155</c:v>
                </c:pt>
                <c:pt idx="487">
                  <c:v>6.08728348668572</c:v>
                </c:pt>
                <c:pt idx="488">
                  <c:v>6.08649429442177</c:v>
                </c:pt>
                <c:pt idx="489">
                  <c:v>6.10130479456965</c:v>
                </c:pt>
                <c:pt idx="490">
                  <c:v>6.05928513277084</c:v>
                </c:pt>
                <c:pt idx="491">
                  <c:v>6.04695169998716</c:v>
                </c:pt>
                <c:pt idx="492">
                  <c:v>6.06228100933999</c:v>
                </c:pt>
                <c:pt idx="493">
                  <c:v>6.07489825287026</c:v>
                </c:pt>
                <c:pt idx="494">
                  <c:v>6.06761007271514</c:v>
                </c:pt>
                <c:pt idx="495">
                  <c:v>6.10798747853112</c:v>
                </c:pt>
                <c:pt idx="496">
                  <c:v>6.08329389123625</c:v>
                </c:pt>
                <c:pt idx="497">
                  <c:v>6.11743417493947</c:v>
                </c:pt>
                <c:pt idx="498">
                  <c:v>6.1277234811866</c:v>
                </c:pt>
                <c:pt idx="499">
                  <c:v>6.13695596975343</c:v>
                </c:pt>
                <c:pt idx="500">
                  <c:v>6.16822101965543</c:v>
                </c:pt>
                <c:pt idx="501">
                  <c:v>6.17424147760164</c:v>
                </c:pt>
                <c:pt idx="502">
                  <c:v>6.20107234894377</c:v>
                </c:pt>
                <c:pt idx="503">
                  <c:v>6.19281674062884</c:v>
                </c:pt>
                <c:pt idx="504">
                  <c:v>6.18456942201039</c:v>
                </c:pt>
                <c:pt idx="505">
                  <c:v>6.17012826432755</c:v>
                </c:pt>
                <c:pt idx="506">
                  <c:v>6.17880421850736</c:v>
                </c:pt>
                <c:pt idx="507">
                  <c:v>6.14210141597735</c:v>
                </c:pt>
                <c:pt idx="508">
                  <c:v>6.14464240655871</c:v>
                </c:pt>
                <c:pt idx="509">
                  <c:v>6.10568891567316</c:v>
                </c:pt>
                <c:pt idx="510">
                  <c:v>6.12223710359799</c:v>
                </c:pt>
                <c:pt idx="511">
                  <c:v>6.11874797665032</c:v>
                </c:pt>
                <c:pt idx="512">
                  <c:v>6.11701770529466</c:v>
                </c:pt>
                <c:pt idx="513">
                  <c:v>6.13706570472649</c:v>
                </c:pt>
                <c:pt idx="514">
                  <c:v>6.16626052434619</c:v>
                </c:pt>
                <c:pt idx="515">
                  <c:v>6.17285765992368</c:v>
                </c:pt>
                <c:pt idx="516">
                  <c:v>6.18629012936837</c:v>
                </c:pt>
                <c:pt idx="517">
                  <c:v>6.18046608879671</c:v>
                </c:pt>
                <c:pt idx="518">
                  <c:v>6.19731939671909</c:v>
                </c:pt>
                <c:pt idx="519">
                  <c:v>6.19394080561698</c:v>
                </c:pt>
                <c:pt idx="520">
                  <c:v>6.18379882698162</c:v>
                </c:pt>
                <c:pt idx="521">
                  <c:v>6.18679178799349</c:v>
                </c:pt>
                <c:pt idx="522">
                  <c:v>6.2053574308568</c:v>
                </c:pt>
                <c:pt idx="523">
                  <c:v>6.19277634143596</c:v>
                </c:pt>
                <c:pt idx="524">
                  <c:v>6.19797172607793</c:v>
                </c:pt>
                <c:pt idx="525">
                  <c:v>6.16997684402076</c:v>
                </c:pt>
                <c:pt idx="526">
                  <c:v>6.15748636234611</c:v>
                </c:pt>
                <c:pt idx="527">
                  <c:v>6.14360892646302</c:v>
                </c:pt>
                <c:pt idx="528">
                  <c:v>6.15869789378879</c:v>
                </c:pt>
                <c:pt idx="529">
                  <c:v>6.13536596985287</c:v>
                </c:pt>
                <c:pt idx="530">
                  <c:v>6.13328422317849</c:v>
                </c:pt>
                <c:pt idx="531">
                  <c:v>6.12578123943638</c:v>
                </c:pt>
                <c:pt idx="532">
                  <c:v>6.14814437570868</c:v>
                </c:pt>
                <c:pt idx="533">
                  <c:v>6.1776013954109</c:v>
                </c:pt>
                <c:pt idx="534">
                  <c:v>6.18012791153814</c:v>
                </c:pt>
                <c:pt idx="535">
                  <c:v>6.1843996261589</c:v>
                </c:pt>
                <c:pt idx="536">
                  <c:v>6.17359026036882</c:v>
                </c:pt>
                <c:pt idx="537">
                  <c:v>6.18713204388826</c:v>
                </c:pt>
                <c:pt idx="538">
                  <c:v>6.18366415209525</c:v>
                </c:pt>
                <c:pt idx="539">
                  <c:v>6.19799188396761</c:v>
                </c:pt>
                <c:pt idx="540">
                  <c:v>6.22121269297542</c:v>
                </c:pt>
                <c:pt idx="541">
                  <c:v>6.18390933563788</c:v>
                </c:pt>
                <c:pt idx="542">
                  <c:v>6.17857030482426</c:v>
                </c:pt>
                <c:pt idx="543">
                  <c:v>6.18665811167273</c:v>
                </c:pt>
                <c:pt idx="544">
                  <c:v>6.20498479128936</c:v>
                </c:pt>
                <c:pt idx="545">
                  <c:v>6.15634810725393</c:v>
                </c:pt>
                <c:pt idx="546">
                  <c:v>6.16928723809783</c:v>
                </c:pt>
                <c:pt idx="547">
                  <c:v>6.16106552262411</c:v>
                </c:pt>
                <c:pt idx="548">
                  <c:v>6.16820043322955</c:v>
                </c:pt>
                <c:pt idx="549">
                  <c:v>6.16225596810537</c:v>
                </c:pt>
                <c:pt idx="550">
                  <c:v>6.16341311386592</c:v>
                </c:pt>
                <c:pt idx="551">
                  <c:v>6.14724680405307</c:v>
                </c:pt>
                <c:pt idx="552">
                  <c:v>6.13985269518318</c:v>
                </c:pt>
                <c:pt idx="553">
                  <c:v>6.14139263661212</c:v>
                </c:pt>
                <c:pt idx="554">
                  <c:v>6.16970591804805</c:v>
                </c:pt>
                <c:pt idx="555">
                  <c:v>6.17408192639442</c:v>
                </c:pt>
                <c:pt idx="556">
                  <c:v>6.17004087942433</c:v>
                </c:pt>
                <c:pt idx="557">
                  <c:v>6.14711792041781</c:v>
                </c:pt>
                <c:pt idx="558">
                  <c:v>6.15405873105097</c:v>
                </c:pt>
                <c:pt idx="559">
                  <c:v>6.129158109048</c:v>
                </c:pt>
                <c:pt idx="560">
                  <c:v>6.1433400089932</c:v>
                </c:pt>
                <c:pt idx="561">
                  <c:v>6.11903487293594</c:v>
                </c:pt>
                <c:pt idx="562">
                  <c:v>6.12783970586373</c:v>
                </c:pt>
                <c:pt idx="563">
                  <c:v>6.13768133012394</c:v>
                </c:pt>
                <c:pt idx="564">
                  <c:v>6.12657586938444</c:v>
                </c:pt>
                <c:pt idx="565">
                  <c:v>6.12430222825626</c:v>
                </c:pt>
                <c:pt idx="566">
                  <c:v>6.08407815657718</c:v>
                </c:pt>
                <c:pt idx="567">
                  <c:v>6.06793468481154</c:v>
                </c:pt>
                <c:pt idx="568">
                  <c:v>6.0406692600839</c:v>
                </c:pt>
                <c:pt idx="569">
                  <c:v>6.06306327386571</c:v>
                </c:pt>
                <c:pt idx="570">
                  <c:v>6.08957407796761</c:v>
                </c:pt>
                <c:pt idx="571">
                  <c:v>6.12006756463204</c:v>
                </c:pt>
                <c:pt idx="572">
                  <c:v>6.13544111075713</c:v>
                </c:pt>
                <c:pt idx="573">
                  <c:v>6.15780493735237</c:v>
                </c:pt>
                <c:pt idx="574">
                  <c:v>6.16386152115294</c:v>
                </c:pt>
                <c:pt idx="575">
                  <c:v>6.16696539978076</c:v>
                </c:pt>
                <c:pt idx="576">
                  <c:v>6.17051224364992</c:v>
                </c:pt>
                <c:pt idx="577">
                  <c:v>6.21328637648163</c:v>
                </c:pt>
                <c:pt idx="578">
                  <c:v>6.22473535433245</c:v>
                </c:pt>
                <c:pt idx="579">
                  <c:v>6.20681631805706</c:v>
                </c:pt>
                <c:pt idx="580">
                  <c:v>6.2127537304496</c:v>
                </c:pt>
                <c:pt idx="581">
                  <c:v>6.2385986360637</c:v>
                </c:pt>
                <c:pt idx="582">
                  <c:v>6.20773452110704</c:v>
                </c:pt>
                <c:pt idx="583">
                  <c:v>6.21436584184164</c:v>
                </c:pt>
                <c:pt idx="584">
                  <c:v>6.20083918976562</c:v>
                </c:pt>
                <c:pt idx="585">
                  <c:v>6.19046745633804</c:v>
                </c:pt>
                <c:pt idx="586">
                  <c:v>6.16063005814152</c:v>
                </c:pt>
                <c:pt idx="587">
                  <c:v>6.17767375998477</c:v>
                </c:pt>
                <c:pt idx="588">
                  <c:v>6.16107731709978</c:v>
                </c:pt>
                <c:pt idx="589">
                  <c:v>6.17490142815294</c:v>
                </c:pt>
                <c:pt idx="590">
                  <c:v>6.15085766820568</c:v>
                </c:pt>
                <c:pt idx="591">
                  <c:v>6.12326888063253</c:v>
                </c:pt>
                <c:pt idx="592">
                  <c:v>6.13354838332744</c:v>
                </c:pt>
                <c:pt idx="593">
                  <c:v>6.1569567201554</c:v>
                </c:pt>
                <c:pt idx="594">
                  <c:v>6.15798745626533</c:v>
                </c:pt>
                <c:pt idx="595">
                  <c:v>6.14571139912175</c:v>
                </c:pt>
                <c:pt idx="596">
                  <c:v>6.15234540687845</c:v>
                </c:pt>
                <c:pt idx="597">
                  <c:v>6.12425435842763</c:v>
                </c:pt>
                <c:pt idx="598">
                  <c:v>6.1554846042546</c:v>
                </c:pt>
                <c:pt idx="599">
                  <c:v>6.14521131038252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47512"/>
        <c:axId val="-2131044392"/>
      </c:scatterChart>
      <c:valAx>
        <c:axId val="-213104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44392"/>
        <c:crosses val="autoZero"/>
        <c:crossBetween val="midCat"/>
      </c:valAx>
      <c:valAx>
        <c:axId val="-213104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4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Fading!$AJ$2</c:f>
              <c:strCache>
                <c:ptCount val="1"/>
                <c:pt idx="0">
                  <c:v>MeanAtt1-C0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Fading!$AJ$3:$AJ$62</c:f>
              <c:numCache>
                <c:formatCode>General</c:formatCode>
                <c:ptCount val="60"/>
                <c:pt idx="0">
                  <c:v>5.0901275535601</c:v>
                </c:pt>
                <c:pt idx="1">
                  <c:v>5.03042221026478</c:v>
                </c:pt>
                <c:pt idx="2">
                  <c:v>4.78450596445885</c:v>
                </c:pt>
                <c:pt idx="3">
                  <c:v>4.96910728408271</c:v>
                </c:pt>
                <c:pt idx="4">
                  <c:v>5.00072191133443</c:v>
                </c:pt>
                <c:pt idx="5">
                  <c:v>4.9783986761817</c:v>
                </c:pt>
                <c:pt idx="6">
                  <c:v>5.26129870344712</c:v>
                </c:pt>
                <c:pt idx="7">
                  <c:v>4.75607095764749</c:v>
                </c:pt>
                <c:pt idx="8">
                  <c:v>4.91909859459164</c:v>
                </c:pt>
                <c:pt idx="9">
                  <c:v>4.81208236313146</c:v>
                </c:pt>
                <c:pt idx="10">
                  <c:v>5.18660739121065</c:v>
                </c:pt>
                <c:pt idx="11">
                  <c:v>5.16034236728076</c:v>
                </c:pt>
                <c:pt idx="12">
                  <c:v>4.92745968318908</c:v>
                </c:pt>
                <c:pt idx="13">
                  <c:v>4.99588515709105</c:v>
                </c:pt>
                <c:pt idx="14">
                  <c:v>5.04725781334516</c:v>
                </c:pt>
                <c:pt idx="15">
                  <c:v>5.09296078102225</c:v>
                </c:pt>
                <c:pt idx="16">
                  <c:v>4.98946555593013</c:v>
                </c:pt>
                <c:pt idx="17">
                  <c:v>4.95074357147871</c:v>
                </c:pt>
                <c:pt idx="18">
                  <c:v>5.01956703395482</c:v>
                </c:pt>
                <c:pt idx="19">
                  <c:v>5.01706321458313</c:v>
                </c:pt>
                <c:pt idx="20">
                  <c:v>4.94784982754723</c:v>
                </c:pt>
                <c:pt idx="21">
                  <c:v>4.89323531987129</c:v>
                </c:pt>
                <c:pt idx="22">
                  <c:v>4.7430331448226</c:v>
                </c:pt>
                <c:pt idx="23">
                  <c:v>5.12578003680722</c:v>
                </c:pt>
                <c:pt idx="24">
                  <c:v>5.14287766720862</c:v>
                </c:pt>
                <c:pt idx="25">
                  <c:v>5.09382820448423</c:v>
                </c:pt>
                <c:pt idx="26">
                  <c:v>5.08954251357365</c:v>
                </c:pt>
                <c:pt idx="27">
                  <c:v>4.96881734218103</c:v>
                </c:pt>
                <c:pt idx="28">
                  <c:v>4.70329638681011</c:v>
                </c:pt>
                <c:pt idx="29">
                  <c:v>4.98873618447651</c:v>
                </c:pt>
                <c:pt idx="30">
                  <c:v>5.11297539100919</c:v>
                </c:pt>
                <c:pt idx="31">
                  <c:v>5.28255580445277</c:v>
                </c:pt>
                <c:pt idx="32">
                  <c:v>4.92597721927934</c:v>
                </c:pt>
                <c:pt idx="33">
                  <c:v>5.00508934418217</c:v>
                </c:pt>
                <c:pt idx="34">
                  <c:v>4.92300614224842</c:v>
                </c:pt>
                <c:pt idx="35">
                  <c:v>5.0244610720906</c:v>
                </c:pt>
                <c:pt idx="36">
                  <c:v>5.17937101957719</c:v>
                </c:pt>
                <c:pt idx="37">
                  <c:v>5.13494163592205</c:v>
                </c:pt>
                <c:pt idx="38">
                  <c:v>5.21321953259633</c:v>
                </c:pt>
                <c:pt idx="39">
                  <c:v>5.14037454517815</c:v>
                </c:pt>
                <c:pt idx="40">
                  <c:v>5.22187497555843</c:v>
                </c:pt>
                <c:pt idx="41">
                  <c:v>4.90810287888227</c:v>
                </c:pt>
                <c:pt idx="42">
                  <c:v>4.87728159821066</c:v>
                </c:pt>
                <c:pt idx="43">
                  <c:v>4.88051686557773</c:v>
                </c:pt>
                <c:pt idx="44">
                  <c:v>4.96571541482379</c:v>
                </c:pt>
                <c:pt idx="45">
                  <c:v>4.8563483737707</c:v>
                </c:pt>
                <c:pt idx="46">
                  <c:v>4.97171016238562</c:v>
                </c:pt>
                <c:pt idx="47">
                  <c:v>5.0459527171525</c:v>
                </c:pt>
                <c:pt idx="48">
                  <c:v>4.71718124472434</c:v>
                </c:pt>
                <c:pt idx="49">
                  <c:v>5.00342612324865</c:v>
                </c:pt>
                <c:pt idx="50">
                  <c:v>4.83180670337833</c:v>
                </c:pt>
                <c:pt idx="51">
                  <c:v>4.80366674569083</c:v>
                </c:pt>
                <c:pt idx="52">
                  <c:v>4.91794233223053</c:v>
                </c:pt>
                <c:pt idx="53">
                  <c:v>4.93910308217445</c:v>
                </c:pt>
                <c:pt idx="54">
                  <c:v>4.87749607666242</c:v>
                </c:pt>
                <c:pt idx="55">
                  <c:v>5.13698929520182</c:v>
                </c:pt>
                <c:pt idx="56">
                  <c:v>4.83072286861505</c:v>
                </c:pt>
                <c:pt idx="57">
                  <c:v>4.79990786336055</c:v>
                </c:pt>
                <c:pt idx="58">
                  <c:v>5.01815718201485</c:v>
                </c:pt>
                <c:pt idx="59">
                  <c:v>5.27256979307279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Fading!$AK$2</c:f>
              <c:strCache>
                <c:ptCount val="1"/>
                <c:pt idx="0">
                  <c:v>MeanAtt1-C1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Fading!$AK$3:$AK$62</c:f>
              <c:numCache>
                <c:formatCode>General</c:formatCode>
                <c:ptCount val="60"/>
                <c:pt idx="0">
                  <c:v>5.04320991264425</c:v>
                </c:pt>
                <c:pt idx="1">
                  <c:v>5.26167206899989</c:v>
                </c:pt>
                <c:pt idx="2">
                  <c:v>5.04536502378371</c:v>
                </c:pt>
                <c:pt idx="3">
                  <c:v>5.05146225959085</c:v>
                </c:pt>
                <c:pt idx="4">
                  <c:v>5.14219824198832</c:v>
                </c:pt>
                <c:pt idx="5">
                  <c:v>5.18711806240065</c:v>
                </c:pt>
                <c:pt idx="6">
                  <c:v>5.01650286665399</c:v>
                </c:pt>
                <c:pt idx="7">
                  <c:v>4.84348847237447</c:v>
                </c:pt>
                <c:pt idx="8">
                  <c:v>5.30027762472607</c:v>
                </c:pt>
                <c:pt idx="9">
                  <c:v>5.16749988098774</c:v>
                </c:pt>
                <c:pt idx="10">
                  <c:v>5.14869080244101</c:v>
                </c:pt>
                <c:pt idx="11">
                  <c:v>4.85255807105846</c:v>
                </c:pt>
                <c:pt idx="12">
                  <c:v>4.88740645733304</c:v>
                </c:pt>
                <c:pt idx="13">
                  <c:v>4.89698725565281</c:v>
                </c:pt>
                <c:pt idx="14">
                  <c:v>5.08359844974454</c:v>
                </c:pt>
                <c:pt idx="15">
                  <c:v>4.9919937489601</c:v>
                </c:pt>
                <c:pt idx="16">
                  <c:v>5.09041831242714</c:v>
                </c:pt>
                <c:pt idx="17">
                  <c:v>5.10924237719932</c:v>
                </c:pt>
                <c:pt idx="18">
                  <c:v>4.82068854659557</c:v>
                </c:pt>
                <c:pt idx="19">
                  <c:v>4.99727610791371</c:v>
                </c:pt>
                <c:pt idx="20">
                  <c:v>5.17995095459313</c:v>
                </c:pt>
                <c:pt idx="21">
                  <c:v>5.14470995399348</c:v>
                </c:pt>
                <c:pt idx="22">
                  <c:v>5.06865473286075</c:v>
                </c:pt>
                <c:pt idx="23">
                  <c:v>4.68012078355968</c:v>
                </c:pt>
                <c:pt idx="24">
                  <c:v>4.9332037673271</c:v>
                </c:pt>
                <c:pt idx="25">
                  <c:v>5.00939731929971</c:v>
                </c:pt>
                <c:pt idx="26">
                  <c:v>4.95449159256576</c:v>
                </c:pt>
                <c:pt idx="27">
                  <c:v>5.25390147874179</c:v>
                </c:pt>
                <c:pt idx="28">
                  <c:v>4.80579123702421</c:v>
                </c:pt>
                <c:pt idx="29">
                  <c:v>5.10504501751626</c:v>
                </c:pt>
                <c:pt idx="30">
                  <c:v>4.96091962176816</c:v>
                </c:pt>
                <c:pt idx="31">
                  <c:v>4.85253259378066</c:v>
                </c:pt>
                <c:pt idx="32">
                  <c:v>5.18484198680532</c:v>
                </c:pt>
                <c:pt idx="33">
                  <c:v>4.85927330408486</c:v>
                </c:pt>
                <c:pt idx="34">
                  <c:v>5.03093544680399</c:v>
                </c:pt>
                <c:pt idx="35">
                  <c:v>4.89296918097135</c:v>
                </c:pt>
                <c:pt idx="36">
                  <c:v>5.08936842663569</c:v>
                </c:pt>
                <c:pt idx="37">
                  <c:v>5.01476530258043</c:v>
                </c:pt>
                <c:pt idx="38">
                  <c:v>4.94674122129461</c:v>
                </c:pt>
                <c:pt idx="39">
                  <c:v>4.93237721325994</c:v>
                </c:pt>
                <c:pt idx="40">
                  <c:v>4.88487470226464</c:v>
                </c:pt>
                <c:pt idx="41">
                  <c:v>4.94072747995612</c:v>
                </c:pt>
                <c:pt idx="42">
                  <c:v>5.01655953145663</c:v>
                </c:pt>
                <c:pt idx="43">
                  <c:v>5.05332959918725</c:v>
                </c:pt>
                <c:pt idx="44">
                  <c:v>5.16383448217562</c:v>
                </c:pt>
                <c:pt idx="45">
                  <c:v>4.8329380253137</c:v>
                </c:pt>
                <c:pt idx="46">
                  <c:v>5.07295313672017</c:v>
                </c:pt>
                <c:pt idx="47">
                  <c:v>4.92142515507498</c:v>
                </c:pt>
                <c:pt idx="48">
                  <c:v>5.08669600603798</c:v>
                </c:pt>
                <c:pt idx="49">
                  <c:v>5.02152504362084</c:v>
                </c:pt>
                <c:pt idx="50">
                  <c:v>4.93399715495865</c:v>
                </c:pt>
                <c:pt idx="51">
                  <c:v>4.84638612972497</c:v>
                </c:pt>
                <c:pt idx="52">
                  <c:v>4.95437825895543</c:v>
                </c:pt>
                <c:pt idx="53">
                  <c:v>4.8422045235572</c:v>
                </c:pt>
                <c:pt idx="54">
                  <c:v>5.07500513709251</c:v>
                </c:pt>
                <c:pt idx="55">
                  <c:v>4.9447951614462</c:v>
                </c:pt>
                <c:pt idx="56">
                  <c:v>4.9382585424528</c:v>
                </c:pt>
                <c:pt idx="57">
                  <c:v>4.98240394927526</c:v>
                </c:pt>
                <c:pt idx="58">
                  <c:v>4.81393497866654</c:v>
                </c:pt>
                <c:pt idx="59">
                  <c:v>5.05301645568609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Fading!$AL$2</c:f>
              <c:strCache>
                <c:ptCount val="1"/>
                <c:pt idx="0">
                  <c:v>MeanAtt2-C0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Fading!$AL$3:$AL$62</c:f>
              <c:numCache>
                <c:formatCode>General</c:formatCode>
                <c:ptCount val="60"/>
                <c:pt idx="0">
                  <c:v>3.4523104255885</c:v>
                </c:pt>
                <c:pt idx="1">
                  <c:v>3.1611055437339</c:v>
                </c:pt>
                <c:pt idx="2">
                  <c:v>3.40583585900758</c:v>
                </c:pt>
                <c:pt idx="3">
                  <c:v>3.2484565384695</c:v>
                </c:pt>
                <c:pt idx="4">
                  <c:v>3.25261052758506</c:v>
                </c:pt>
                <c:pt idx="5">
                  <c:v>3.28595460991314</c:v>
                </c:pt>
                <c:pt idx="6">
                  <c:v>3.33915770613129</c:v>
                </c:pt>
                <c:pt idx="7">
                  <c:v>3.59772653966198</c:v>
                </c:pt>
                <c:pt idx="8">
                  <c:v>3.52740767058567</c:v>
                </c:pt>
                <c:pt idx="9">
                  <c:v>3.30796646961105</c:v>
                </c:pt>
                <c:pt idx="10">
                  <c:v>3.39196729793913</c:v>
                </c:pt>
                <c:pt idx="11">
                  <c:v>3.42439674278094</c:v>
                </c:pt>
                <c:pt idx="12">
                  <c:v>3.3568274417936</c:v>
                </c:pt>
                <c:pt idx="13">
                  <c:v>3.28500169389769</c:v>
                </c:pt>
                <c:pt idx="14">
                  <c:v>3.29985688637553</c:v>
                </c:pt>
                <c:pt idx="15">
                  <c:v>3.48690563963474</c:v>
                </c:pt>
                <c:pt idx="16">
                  <c:v>3.60478187179212</c:v>
                </c:pt>
                <c:pt idx="17">
                  <c:v>3.31606752725816</c:v>
                </c:pt>
                <c:pt idx="18">
                  <c:v>3.54814311078372</c:v>
                </c:pt>
                <c:pt idx="19">
                  <c:v>3.69558178699501</c:v>
                </c:pt>
                <c:pt idx="20">
                  <c:v>3.45699727076385</c:v>
                </c:pt>
                <c:pt idx="21">
                  <c:v>3.54386527622315</c:v>
                </c:pt>
                <c:pt idx="22">
                  <c:v>3.57757117848524</c:v>
                </c:pt>
                <c:pt idx="23">
                  <c:v>3.60473917580954</c:v>
                </c:pt>
                <c:pt idx="24">
                  <c:v>3.39196112327573</c:v>
                </c:pt>
                <c:pt idx="25">
                  <c:v>3.57041713264218</c:v>
                </c:pt>
                <c:pt idx="26">
                  <c:v>3.45866742176292</c:v>
                </c:pt>
                <c:pt idx="27">
                  <c:v>3.47985577620909</c:v>
                </c:pt>
                <c:pt idx="28">
                  <c:v>3.40567662733886</c:v>
                </c:pt>
                <c:pt idx="29">
                  <c:v>3.43937620120155</c:v>
                </c:pt>
                <c:pt idx="30">
                  <c:v>2.95735445204166</c:v>
                </c:pt>
                <c:pt idx="31">
                  <c:v>3.30947292523169</c:v>
                </c:pt>
                <c:pt idx="32">
                  <c:v>3.1125889598789</c:v>
                </c:pt>
                <c:pt idx="33">
                  <c:v>3.32220791114889</c:v>
                </c:pt>
                <c:pt idx="34">
                  <c:v>3.31234992048658</c:v>
                </c:pt>
                <c:pt idx="35">
                  <c:v>3.396585383956</c:v>
                </c:pt>
                <c:pt idx="36">
                  <c:v>3.20614999786651</c:v>
                </c:pt>
                <c:pt idx="37">
                  <c:v>3.19484840726648</c:v>
                </c:pt>
                <c:pt idx="38">
                  <c:v>3.28721865020871</c:v>
                </c:pt>
                <c:pt idx="39">
                  <c:v>3.4640340281662</c:v>
                </c:pt>
                <c:pt idx="40">
                  <c:v>3.47432040080327</c:v>
                </c:pt>
                <c:pt idx="41">
                  <c:v>2.84621888301777</c:v>
                </c:pt>
                <c:pt idx="42">
                  <c:v>3.44625753361648</c:v>
                </c:pt>
                <c:pt idx="43">
                  <c:v>3.10459500789864</c:v>
                </c:pt>
                <c:pt idx="44">
                  <c:v>3.12588106641517</c:v>
                </c:pt>
                <c:pt idx="45">
                  <c:v>3.23470273848277</c:v>
                </c:pt>
                <c:pt idx="46">
                  <c:v>3.31440678295996</c:v>
                </c:pt>
                <c:pt idx="47">
                  <c:v>3.36721620009583</c:v>
                </c:pt>
                <c:pt idx="48">
                  <c:v>3.70903028162357</c:v>
                </c:pt>
                <c:pt idx="49">
                  <c:v>3.29475443500402</c:v>
                </c:pt>
                <c:pt idx="50">
                  <c:v>3.45715330720268</c:v>
                </c:pt>
                <c:pt idx="51">
                  <c:v>3.65059160927363</c:v>
                </c:pt>
                <c:pt idx="52">
                  <c:v>3.35468597710487</c:v>
                </c:pt>
                <c:pt idx="53">
                  <c:v>3.34958372401699</c:v>
                </c:pt>
                <c:pt idx="54">
                  <c:v>3.4524693775148</c:v>
                </c:pt>
                <c:pt idx="55">
                  <c:v>3.42059629896808</c:v>
                </c:pt>
                <c:pt idx="56">
                  <c:v>3.39557535925738</c:v>
                </c:pt>
                <c:pt idx="57">
                  <c:v>3.28169271868309</c:v>
                </c:pt>
                <c:pt idx="58">
                  <c:v>3.40389428316419</c:v>
                </c:pt>
                <c:pt idx="59">
                  <c:v>3.64144974863052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Fading!$AM$2</c:f>
              <c:strCache>
                <c:ptCount val="1"/>
                <c:pt idx="0">
                  <c:v>MeanAtt2-C1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Fading!$AM$3:$AM$62</c:f>
              <c:numCache>
                <c:formatCode>General</c:formatCode>
                <c:ptCount val="60"/>
                <c:pt idx="0">
                  <c:v>6.11543019577709</c:v>
                </c:pt>
                <c:pt idx="1">
                  <c:v>5.64917134340355</c:v>
                </c:pt>
                <c:pt idx="2">
                  <c:v>6.02869658856004</c:v>
                </c:pt>
                <c:pt idx="3">
                  <c:v>5.80454217309072</c:v>
                </c:pt>
                <c:pt idx="4">
                  <c:v>5.89906881637425</c:v>
                </c:pt>
                <c:pt idx="5">
                  <c:v>5.94303580543006</c:v>
                </c:pt>
                <c:pt idx="6">
                  <c:v>5.92650008544134</c:v>
                </c:pt>
                <c:pt idx="7">
                  <c:v>5.95451994642386</c:v>
                </c:pt>
                <c:pt idx="8">
                  <c:v>5.83264701541289</c:v>
                </c:pt>
                <c:pt idx="9">
                  <c:v>5.93704967305668</c:v>
                </c:pt>
                <c:pt idx="10">
                  <c:v>6.02265418055667</c:v>
                </c:pt>
                <c:pt idx="11">
                  <c:v>5.77912092096547</c:v>
                </c:pt>
                <c:pt idx="12">
                  <c:v>6.03123414823989</c:v>
                </c:pt>
                <c:pt idx="13">
                  <c:v>5.7331866307977</c:v>
                </c:pt>
                <c:pt idx="14">
                  <c:v>5.9299057930838</c:v>
                </c:pt>
                <c:pt idx="15">
                  <c:v>6.03871631351971</c:v>
                </c:pt>
                <c:pt idx="16">
                  <c:v>6.08075812636218</c:v>
                </c:pt>
                <c:pt idx="17">
                  <c:v>6.0658483181483</c:v>
                </c:pt>
                <c:pt idx="18">
                  <c:v>6.16416777068864</c:v>
                </c:pt>
                <c:pt idx="19">
                  <c:v>6.13972527383356</c:v>
                </c:pt>
                <c:pt idx="20">
                  <c:v>6.18781941274672</c:v>
                </c:pt>
                <c:pt idx="21">
                  <c:v>5.99669777885539</c:v>
                </c:pt>
                <c:pt idx="22">
                  <c:v>6.02342350964982</c:v>
                </c:pt>
                <c:pt idx="23">
                  <c:v>6.07673362531134</c:v>
                </c:pt>
                <c:pt idx="24">
                  <c:v>6.17143475730537</c:v>
                </c:pt>
                <c:pt idx="25">
                  <c:v>6.18964223825367</c:v>
                </c:pt>
                <c:pt idx="26">
                  <c:v>6.22185887156467</c:v>
                </c:pt>
                <c:pt idx="27">
                  <c:v>6.11244872806201</c:v>
                </c:pt>
                <c:pt idx="28">
                  <c:v>6.28947713871497</c:v>
                </c:pt>
                <c:pt idx="29">
                  <c:v>6.27557641961577</c:v>
                </c:pt>
                <c:pt idx="30">
                  <c:v>5.60739274997098</c:v>
                </c:pt>
                <c:pt idx="31">
                  <c:v>5.57545867495281</c:v>
                </c:pt>
                <c:pt idx="32">
                  <c:v>5.78521811320972</c:v>
                </c:pt>
                <c:pt idx="33">
                  <c:v>5.68536108842673</c:v>
                </c:pt>
                <c:pt idx="34">
                  <c:v>5.64495458976431</c:v>
                </c:pt>
                <c:pt idx="35">
                  <c:v>5.77929660225493</c:v>
                </c:pt>
                <c:pt idx="36">
                  <c:v>5.90960944484184</c:v>
                </c:pt>
                <c:pt idx="37">
                  <c:v>5.78670809938151</c:v>
                </c:pt>
                <c:pt idx="38">
                  <c:v>5.85113048099558</c:v>
                </c:pt>
                <c:pt idx="39">
                  <c:v>5.73636902351109</c:v>
                </c:pt>
                <c:pt idx="40">
                  <c:v>5.80463190762576</c:v>
                </c:pt>
                <c:pt idx="41">
                  <c:v>5.80170449117969</c:v>
                </c:pt>
                <c:pt idx="42">
                  <c:v>5.82305424962657</c:v>
                </c:pt>
                <c:pt idx="43">
                  <c:v>5.79750913164813</c:v>
                </c:pt>
                <c:pt idx="44">
                  <c:v>5.78956375484606</c:v>
                </c:pt>
                <c:pt idx="45">
                  <c:v>6.05692701723115</c:v>
                </c:pt>
                <c:pt idx="46">
                  <c:v>6.02339288125676</c:v>
                </c:pt>
                <c:pt idx="47">
                  <c:v>6.07173851288246</c:v>
                </c:pt>
                <c:pt idx="48">
                  <c:v>6.1372810728402</c:v>
                </c:pt>
                <c:pt idx="49">
                  <c:v>6.26031267716882</c:v>
                </c:pt>
                <c:pt idx="50">
                  <c:v>6.13196142701396</c:v>
                </c:pt>
                <c:pt idx="51">
                  <c:v>6.18219868347047</c:v>
                </c:pt>
                <c:pt idx="52">
                  <c:v>6.23393692654354</c:v>
                </c:pt>
                <c:pt idx="53">
                  <c:v>6.07161174146399</c:v>
                </c:pt>
                <c:pt idx="54">
                  <c:v>6.2994596270182</c:v>
                </c:pt>
                <c:pt idx="55">
                  <c:v>6.20188719499564</c:v>
                </c:pt>
                <c:pt idx="56">
                  <c:v>6.1200793415369</c:v>
                </c:pt>
                <c:pt idx="57">
                  <c:v>5.88506045074602</c:v>
                </c:pt>
                <c:pt idx="58">
                  <c:v>6.06840428367197</c:v>
                </c:pt>
                <c:pt idx="59">
                  <c:v>6.10547324758579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Fading!$AN$2</c:f>
              <c:strCache>
                <c:ptCount val="1"/>
                <c:pt idx="0">
                  <c:v>MeanAtt3-C0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Fading!$AN$3:$AN$62</c:f>
              <c:numCache>
                <c:formatCode>General</c:formatCode>
                <c:ptCount val="60"/>
                <c:pt idx="0">
                  <c:v>3.32963229761282</c:v>
                </c:pt>
                <c:pt idx="1">
                  <c:v>3.4159359304427</c:v>
                </c:pt>
                <c:pt idx="2">
                  <c:v>3.24363266745796</c:v>
                </c:pt>
                <c:pt idx="3">
                  <c:v>3.18414841200005</c:v>
                </c:pt>
                <c:pt idx="4">
                  <c:v>3.48033125027485</c:v>
                </c:pt>
                <c:pt idx="5">
                  <c:v>3.38151626203119</c:v>
                </c:pt>
                <c:pt idx="6">
                  <c:v>3.44884201320857</c:v>
                </c:pt>
                <c:pt idx="7">
                  <c:v>3.55357720297711</c:v>
                </c:pt>
                <c:pt idx="8">
                  <c:v>3.38692286231918</c:v>
                </c:pt>
                <c:pt idx="9">
                  <c:v>3.23393377409253</c:v>
                </c:pt>
                <c:pt idx="10">
                  <c:v>3.38438129390003</c:v>
                </c:pt>
                <c:pt idx="11">
                  <c:v>3.32811724173987</c:v>
                </c:pt>
                <c:pt idx="12">
                  <c:v>3.61787250379682</c:v>
                </c:pt>
                <c:pt idx="13">
                  <c:v>3.35151652483451</c:v>
                </c:pt>
                <c:pt idx="14">
                  <c:v>3.24411901249946</c:v>
                </c:pt>
                <c:pt idx="15">
                  <c:v>3.5927287647877</c:v>
                </c:pt>
                <c:pt idx="16">
                  <c:v>3.34014137818556</c:v>
                </c:pt>
                <c:pt idx="17">
                  <c:v>3.38817871792776</c:v>
                </c:pt>
                <c:pt idx="18">
                  <c:v>3.48376596275991</c:v>
                </c:pt>
                <c:pt idx="19">
                  <c:v>3.41104783344057</c:v>
                </c:pt>
                <c:pt idx="20">
                  <c:v>3.281365640294</c:v>
                </c:pt>
                <c:pt idx="21">
                  <c:v>3.29141997991552</c:v>
                </c:pt>
                <c:pt idx="22">
                  <c:v>3.48010368407601</c:v>
                </c:pt>
                <c:pt idx="23">
                  <c:v>3.44923656522785</c:v>
                </c:pt>
                <c:pt idx="24">
                  <c:v>3.78442697194863</c:v>
                </c:pt>
                <c:pt idx="25">
                  <c:v>3.31303602989892</c:v>
                </c:pt>
                <c:pt idx="26">
                  <c:v>3.5760331656119</c:v>
                </c:pt>
                <c:pt idx="27">
                  <c:v>3.51955355665139</c:v>
                </c:pt>
                <c:pt idx="28">
                  <c:v>3.49767822864792</c:v>
                </c:pt>
                <c:pt idx="29">
                  <c:v>3.33547750727043</c:v>
                </c:pt>
                <c:pt idx="30">
                  <c:v>3.48757504534941</c:v>
                </c:pt>
                <c:pt idx="31">
                  <c:v>3.33873259753746</c:v>
                </c:pt>
                <c:pt idx="32">
                  <c:v>3.13798611521749</c:v>
                </c:pt>
                <c:pt idx="33">
                  <c:v>3.14270177909586</c:v>
                </c:pt>
                <c:pt idx="34">
                  <c:v>3.35919074646558</c:v>
                </c:pt>
                <c:pt idx="35">
                  <c:v>3.22641167060362</c:v>
                </c:pt>
                <c:pt idx="36">
                  <c:v>3.14568285181878</c:v>
                </c:pt>
                <c:pt idx="37">
                  <c:v>3.22209198621058</c:v>
                </c:pt>
                <c:pt idx="38">
                  <c:v>3.18513054254253</c:v>
                </c:pt>
                <c:pt idx="39">
                  <c:v>3.26254958716681</c:v>
                </c:pt>
                <c:pt idx="40">
                  <c:v>3.36415170731969</c:v>
                </c:pt>
                <c:pt idx="41">
                  <c:v>3.05501556850406</c:v>
                </c:pt>
                <c:pt idx="42">
                  <c:v>3.25525549283018</c:v>
                </c:pt>
                <c:pt idx="43">
                  <c:v>3.30732761185931</c:v>
                </c:pt>
                <c:pt idx="44">
                  <c:v>3.20494993027635</c:v>
                </c:pt>
                <c:pt idx="45">
                  <c:v>3.49096247610424</c:v>
                </c:pt>
                <c:pt idx="46">
                  <c:v>3.53179086507988</c:v>
                </c:pt>
                <c:pt idx="47">
                  <c:v>3.43069901373356</c:v>
                </c:pt>
                <c:pt idx="48">
                  <c:v>3.54309999965057</c:v>
                </c:pt>
                <c:pt idx="49">
                  <c:v>3.57370345170639</c:v>
                </c:pt>
                <c:pt idx="50">
                  <c:v>3.33392399333387</c:v>
                </c:pt>
                <c:pt idx="51">
                  <c:v>3.29283512711194</c:v>
                </c:pt>
                <c:pt idx="52">
                  <c:v>3.39552066902552</c:v>
                </c:pt>
                <c:pt idx="53">
                  <c:v>3.65787907545735</c:v>
                </c:pt>
                <c:pt idx="54">
                  <c:v>3.3820166431321</c:v>
                </c:pt>
                <c:pt idx="55">
                  <c:v>3.41708820938304</c:v>
                </c:pt>
                <c:pt idx="56">
                  <c:v>3.39469000563976</c:v>
                </c:pt>
                <c:pt idx="57">
                  <c:v>3.54554549101572</c:v>
                </c:pt>
                <c:pt idx="58">
                  <c:v>3.57390326961876</c:v>
                </c:pt>
                <c:pt idx="59">
                  <c:v>3.4443658492855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Fading!$AO$2</c:f>
              <c:strCache>
                <c:ptCount val="1"/>
                <c:pt idx="0">
                  <c:v>MeanAtt3-C1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Fading!$AO$3:$AO$62</c:f>
              <c:numCache>
                <c:formatCode>General</c:formatCode>
                <c:ptCount val="60"/>
                <c:pt idx="0">
                  <c:v>5.901552121982</c:v>
                </c:pt>
                <c:pt idx="1">
                  <c:v>6.03293902869181</c:v>
                </c:pt>
                <c:pt idx="2">
                  <c:v>5.82111276999205</c:v>
                </c:pt>
                <c:pt idx="3">
                  <c:v>5.87443189288292</c:v>
                </c:pt>
                <c:pt idx="4">
                  <c:v>5.9051722917092</c:v>
                </c:pt>
                <c:pt idx="5">
                  <c:v>5.99180307240015</c:v>
                </c:pt>
                <c:pt idx="6">
                  <c:v>5.99637672495237</c:v>
                </c:pt>
                <c:pt idx="7">
                  <c:v>6.00435022135863</c:v>
                </c:pt>
                <c:pt idx="8">
                  <c:v>5.92344140062452</c:v>
                </c:pt>
                <c:pt idx="9">
                  <c:v>5.86550536076249</c:v>
                </c:pt>
                <c:pt idx="10">
                  <c:v>5.9263845958944</c:v>
                </c:pt>
                <c:pt idx="11">
                  <c:v>5.89860052981459</c:v>
                </c:pt>
                <c:pt idx="12">
                  <c:v>5.68673059857485</c:v>
                </c:pt>
                <c:pt idx="13">
                  <c:v>5.98366531944049</c:v>
                </c:pt>
                <c:pt idx="14">
                  <c:v>6.00034602774355</c:v>
                </c:pt>
                <c:pt idx="15">
                  <c:v>5.96705105456267</c:v>
                </c:pt>
                <c:pt idx="16">
                  <c:v>6.08956615022974</c:v>
                </c:pt>
                <c:pt idx="17">
                  <c:v>6.38425776115649</c:v>
                </c:pt>
                <c:pt idx="18">
                  <c:v>6.00248728942041</c:v>
                </c:pt>
                <c:pt idx="19">
                  <c:v>6.06143286840161</c:v>
                </c:pt>
                <c:pt idx="20">
                  <c:v>6.05848210094249</c:v>
                </c:pt>
                <c:pt idx="21">
                  <c:v>6.1439135768179</c:v>
                </c:pt>
                <c:pt idx="22">
                  <c:v>6.3629974300484</c:v>
                </c:pt>
                <c:pt idx="23">
                  <c:v>6.05791915319141</c:v>
                </c:pt>
                <c:pt idx="24">
                  <c:v>6.2562382988725</c:v>
                </c:pt>
                <c:pt idx="25">
                  <c:v>6.1295856348342</c:v>
                </c:pt>
                <c:pt idx="26">
                  <c:v>6.08608446294337</c:v>
                </c:pt>
                <c:pt idx="27">
                  <c:v>6.02930921099076</c:v>
                </c:pt>
                <c:pt idx="28">
                  <c:v>6.12552800137685</c:v>
                </c:pt>
                <c:pt idx="29">
                  <c:v>6.15978174530295</c:v>
                </c:pt>
                <c:pt idx="30">
                  <c:v>5.701428327486</c:v>
                </c:pt>
                <c:pt idx="31">
                  <c:v>5.78977855017274</c:v>
                </c:pt>
                <c:pt idx="32">
                  <c:v>5.95491040578228</c:v>
                </c:pt>
                <c:pt idx="33">
                  <c:v>5.84574874753306</c:v>
                </c:pt>
                <c:pt idx="34">
                  <c:v>5.71218114589639</c:v>
                </c:pt>
                <c:pt idx="35">
                  <c:v>5.74803104815663</c:v>
                </c:pt>
                <c:pt idx="36">
                  <c:v>5.72477238455248</c:v>
                </c:pt>
                <c:pt idx="37">
                  <c:v>5.683075638602569</c:v>
                </c:pt>
                <c:pt idx="38">
                  <c:v>5.626639541142849</c:v>
                </c:pt>
                <c:pt idx="39">
                  <c:v>5.7789639215311</c:v>
                </c:pt>
                <c:pt idx="40">
                  <c:v>5.69396114141349</c:v>
                </c:pt>
                <c:pt idx="41">
                  <c:v>5.659213865522949</c:v>
                </c:pt>
                <c:pt idx="42">
                  <c:v>5.73635394420028</c:v>
                </c:pt>
                <c:pt idx="43">
                  <c:v>5.74365824551006</c:v>
                </c:pt>
                <c:pt idx="44">
                  <c:v>5.73747378416733</c:v>
                </c:pt>
                <c:pt idx="45">
                  <c:v>6.10002821260163</c:v>
                </c:pt>
                <c:pt idx="46">
                  <c:v>6.22212355582093</c:v>
                </c:pt>
                <c:pt idx="47">
                  <c:v>6.08485847055907</c:v>
                </c:pt>
                <c:pt idx="48">
                  <c:v>6.20521170588337</c:v>
                </c:pt>
                <c:pt idx="49">
                  <c:v>6.151360607631</c:v>
                </c:pt>
                <c:pt idx="50">
                  <c:v>6.10326077260425</c:v>
                </c:pt>
                <c:pt idx="51">
                  <c:v>6.32112707095141</c:v>
                </c:pt>
                <c:pt idx="52">
                  <c:v>6.06155359462016</c:v>
                </c:pt>
                <c:pt idx="53">
                  <c:v>6.28693667107882</c:v>
                </c:pt>
                <c:pt idx="54">
                  <c:v>6.111571548795</c:v>
                </c:pt>
                <c:pt idx="55">
                  <c:v>6.08350078876866</c:v>
                </c:pt>
                <c:pt idx="56">
                  <c:v>5.98024871349551</c:v>
                </c:pt>
                <c:pt idx="57">
                  <c:v>6.44519836163657</c:v>
                </c:pt>
                <c:pt idx="58">
                  <c:v>6.13239282783054</c:v>
                </c:pt>
                <c:pt idx="59">
                  <c:v>6.088356981201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18232"/>
        <c:axId val="-2123115112"/>
      </c:scatterChart>
      <c:valAx>
        <c:axId val="-212311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15112"/>
        <c:crosses val="autoZero"/>
        <c:crossBetween val="midCat"/>
      </c:valAx>
      <c:valAx>
        <c:axId val="-212311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1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368"/>
        <c:axId val="-2125505528"/>
      </c:scatterChart>
      <c:valAx>
        <c:axId val="-21255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505528"/>
        <c:crosses val="autoZero"/>
        <c:crossBetween val="midCat"/>
      </c:valAx>
      <c:valAx>
        <c:axId val="-212550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0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89080"/>
        <c:axId val="-2125751368"/>
      </c:scatterChart>
      <c:valAx>
        <c:axId val="-21257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1368"/>
        <c:crosses val="autoZero"/>
        <c:crossBetween val="midCat"/>
      </c:valAx>
      <c:valAx>
        <c:axId val="-212575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8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87592"/>
        <c:axId val="-2124484632"/>
      </c:scatterChart>
      <c:valAx>
        <c:axId val="-212448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84632"/>
        <c:crosses val="autoZero"/>
        <c:crossBetween val="midCat"/>
      </c:valAx>
      <c:valAx>
        <c:axId val="-212448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8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Dynamic!$M$2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Dynamic!$M$3:$M$62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5.05946870936571</c:v>
                </c:pt>
                <c:pt idx="2">
                  <c:v>5.05236317639631</c:v>
                </c:pt>
                <c:pt idx="3">
                  <c:v>5.00732262820603</c:v>
                </c:pt>
                <c:pt idx="4">
                  <c:v>5.10755921128448</c:v>
                </c:pt>
                <c:pt idx="5">
                  <c:v>5.15316507092184</c:v>
                </c:pt>
                <c:pt idx="6">
                  <c:v>5.16039949920168</c:v>
                </c:pt>
                <c:pt idx="7">
                  <c:v>5.11362494237598</c:v>
                </c:pt>
                <c:pt idx="8">
                  <c:v>5.14836482361345</c:v>
                </c:pt>
                <c:pt idx="9">
                  <c:v>5.08387133175624</c:v>
                </c:pt>
                <c:pt idx="10">
                  <c:v>5.200943508062</c:v>
                </c:pt>
                <c:pt idx="11">
                  <c:v>5.0436604676002</c:v>
                </c:pt>
                <c:pt idx="12">
                  <c:v>5.05735059648933</c:v>
                </c:pt>
                <c:pt idx="13">
                  <c:v>5.03584693851543</c:v>
                </c:pt>
                <c:pt idx="14">
                  <c:v>5.14679507037405</c:v>
                </c:pt>
                <c:pt idx="15">
                  <c:v>5.21632173191663</c:v>
                </c:pt>
                <c:pt idx="16">
                  <c:v>5.25752133996002</c:v>
                </c:pt>
                <c:pt idx="17">
                  <c:v>5.30911785188745</c:v>
                </c:pt>
                <c:pt idx="18">
                  <c:v>5.21996714134478</c:v>
                </c:pt>
                <c:pt idx="19">
                  <c:v>5.27840093990382</c:v>
                </c:pt>
                <c:pt idx="20">
                  <c:v>5.27482876168862</c:v>
                </c:pt>
                <c:pt idx="21">
                  <c:v>5.23841352936</c:v>
                </c:pt>
                <c:pt idx="22">
                  <c:v>5.30520020300364</c:v>
                </c:pt>
                <c:pt idx="23">
                  <c:v>5.20551508030788</c:v>
                </c:pt>
                <c:pt idx="24">
                  <c:v>5.36320094117358</c:v>
                </c:pt>
                <c:pt idx="25">
                  <c:v>5.30593427989887</c:v>
                </c:pt>
                <c:pt idx="26">
                  <c:v>5.3105409984077</c:v>
                </c:pt>
                <c:pt idx="27">
                  <c:v>5.29912280200112</c:v>
                </c:pt>
                <c:pt idx="28">
                  <c:v>5.2352129899694</c:v>
                </c:pt>
                <c:pt idx="29">
                  <c:v>5.33671199348183</c:v>
                </c:pt>
                <c:pt idx="30">
                  <c:v>4.91993889520439</c:v>
                </c:pt>
                <c:pt idx="31">
                  <c:v>4.95592957834506</c:v>
                </c:pt>
                <c:pt idx="32">
                  <c:v>5.09025898697087</c:v>
                </c:pt>
                <c:pt idx="33">
                  <c:v>4.96775434824274</c:v>
                </c:pt>
                <c:pt idx="34">
                  <c:v>4.96040572261791</c:v>
                </c:pt>
                <c:pt idx="35">
                  <c:v>4.98955185964857</c:v>
                </c:pt>
                <c:pt idx="36">
                  <c:v>5.06805626081638</c:v>
                </c:pt>
                <c:pt idx="37">
                  <c:v>4.99594253810077</c:v>
                </c:pt>
                <c:pt idx="38">
                  <c:v>4.99922935777144</c:v>
                </c:pt>
                <c:pt idx="39">
                  <c:v>5.02044697016995</c:v>
                </c:pt>
                <c:pt idx="40">
                  <c:v>5.01815708193845</c:v>
                </c:pt>
                <c:pt idx="41">
                  <c:v>4.91587241057201</c:v>
                </c:pt>
                <c:pt idx="42">
                  <c:v>5.02877495174566</c:v>
                </c:pt>
                <c:pt idx="43">
                  <c:v>5.00700331717284</c:v>
                </c:pt>
                <c:pt idx="44">
                  <c:v>5.02941870968405</c:v>
                </c:pt>
                <c:pt idx="45">
                  <c:v>5.17173369519384</c:v>
                </c:pt>
                <c:pt idx="46">
                  <c:v>5.28154690744342</c:v>
                </c:pt>
                <c:pt idx="47">
                  <c:v>5.23178009958072</c:v>
                </c:pt>
                <c:pt idx="48">
                  <c:v>5.33011575091312</c:v>
                </c:pt>
                <c:pt idx="49">
                  <c:v>5.33508999276031</c:v>
                </c:pt>
                <c:pt idx="50">
                  <c:v>5.23151769539007</c:v>
                </c:pt>
                <c:pt idx="51">
                  <c:v>5.30923758438706</c:v>
                </c:pt>
                <c:pt idx="52">
                  <c:v>5.26003253357036</c:v>
                </c:pt>
                <c:pt idx="53">
                  <c:v>5.28972640748809</c:v>
                </c:pt>
                <c:pt idx="54">
                  <c:v>5.33002279923343</c:v>
                </c:pt>
                <c:pt idx="55">
                  <c:v>5.30195263126877</c:v>
                </c:pt>
                <c:pt idx="56">
                  <c:v>5.19245346788976</c:v>
                </c:pt>
                <c:pt idx="57">
                  <c:v>5.26633995914374</c:v>
                </c:pt>
                <c:pt idx="58">
                  <c:v>5.24987944175435</c:v>
                </c:pt>
                <c:pt idx="59">
                  <c:v>5.35015315880719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69976"/>
        <c:axId val="-2125222632"/>
      </c:scatterChart>
      <c:valAx>
        <c:axId val="-212516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632"/>
        <c:crosses val="autoZero"/>
        <c:crossBetween val="midCat"/>
      </c:valAx>
      <c:valAx>
        <c:axId val="-21252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6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Dynamic!$Q$2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Dynamic!$Q$3:$Q$62</c:f>
              <c:numCache>
                <c:formatCode>General</c:formatCode>
                <c:ptCount val="60"/>
                <c:pt idx="0">
                  <c:v>1.00028646239047</c:v>
                </c:pt>
                <c:pt idx="1">
                  <c:v>0.877241296225663</c:v>
                </c:pt>
                <c:pt idx="2">
                  <c:v>0.933740667000129</c:v>
                </c:pt>
                <c:pt idx="3">
                  <c:v>0.924166566873174</c:v>
                </c:pt>
                <c:pt idx="4">
                  <c:v>0.918801782417685</c:v>
                </c:pt>
                <c:pt idx="5">
                  <c:v>0.915565278731405</c:v>
                </c:pt>
                <c:pt idx="6">
                  <c:v>0.910609017357095</c:v>
                </c:pt>
                <c:pt idx="7">
                  <c:v>0.915192107212724</c:v>
                </c:pt>
                <c:pt idx="8">
                  <c:v>0.903622367504908</c:v>
                </c:pt>
                <c:pt idx="9">
                  <c:v>0.909742135777933</c:v>
                </c:pt>
                <c:pt idx="10">
                  <c:v>0.911998814264023</c:v>
                </c:pt>
                <c:pt idx="11">
                  <c:v>0.907047674239597</c:v>
                </c:pt>
                <c:pt idx="12">
                  <c:v>0.920239503543111</c:v>
                </c:pt>
                <c:pt idx="13">
                  <c:v>0.912209849162911</c:v>
                </c:pt>
                <c:pt idx="14">
                  <c:v>0.911190562340257</c:v>
                </c:pt>
                <c:pt idx="15">
                  <c:v>0.912607554806956</c:v>
                </c:pt>
                <c:pt idx="16">
                  <c:v>0.913849237383851</c:v>
                </c:pt>
                <c:pt idx="17">
                  <c:v>0.911869026240477</c:v>
                </c:pt>
                <c:pt idx="18">
                  <c:v>0.91851260110064</c:v>
                </c:pt>
                <c:pt idx="19">
                  <c:v>0.92073306478306</c:v>
                </c:pt>
                <c:pt idx="20">
                  <c:v>0.924914588441153</c:v>
                </c:pt>
                <c:pt idx="21">
                  <c:v>0.922342151979119</c:v>
                </c:pt>
                <c:pt idx="22">
                  <c:v>0.918514949957335</c:v>
                </c:pt>
                <c:pt idx="23">
                  <c:v>0.920770837664974</c:v>
                </c:pt>
                <c:pt idx="24">
                  <c:v>0.920628231654817</c:v>
                </c:pt>
                <c:pt idx="25">
                  <c:v>0.923151713856417</c:v>
                </c:pt>
                <c:pt idx="26">
                  <c:v>0.926184631778846</c:v>
                </c:pt>
                <c:pt idx="27">
                  <c:v>0.925824099785067</c:v>
                </c:pt>
                <c:pt idx="28">
                  <c:v>0.932834257263675</c:v>
                </c:pt>
                <c:pt idx="29">
                  <c:v>0.936002330414279</c:v>
                </c:pt>
                <c:pt idx="30">
                  <c:v>0.930083946103021</c:v>
                </c:pt>
                <c:pt idx="31">
                  <c:v>0.922724204125767</c:v>
                </c:pt>
                <c:pt idx="32">
                  <c:v>0.918414711907632</c:v>
                </c:pt>
                <c:pt idx="33">
                  <c:v>0.915258618343362</c:v>
                </c:pt>
                <c:pt idx="34">
                  <c:v>0.91143484987784</c:v>
                </c:pt>
                <c:pt idx="35">
                  <c:v>0.911046422287848</c:v>
                </c:pt>
                <c:pt idx="36">
                  <c:v>0.91226116268182</c:v>
                </c:pt>
                <c:pt idx="37">
                  <c:v>0.911886258797019</c:v>
                </c:pt>
                <c:pt idx="38">
                  <c:v>0.91320548811719</c:v>
                </c:pt>
                <c:pt idx="39">
                  <c:v>0.910824168551623</c:v>
                </c:pt>
                <c:pt idx="40">
                  <c:v>0.910450449696686</c:v>
                </c:pt>
                <c:pt idx="41">
                  <c:v>0.912598178846497</c:v>
                </c:pt>
                <c:pt idx="42">
                  <c:v>0.912365637625546</c:v>
                </c:pt>
                <c:pt idx="43">
                  <c:v>0.912055182577317</c:v>
                </c:pt>
                <c:pt idx="44">
                  <c:v>0.911094299960606</c:v>
                </c:pt>
                <c:pt idx="45">
                  <c:v>0.91273991265433</c:v>
                </c:pt>
                <c:pt idx="46">
                  <c:v>0.911731978074749</c:v>
                </c:pt>
                <c:pt idx="47">
                  <c:v>0.912495040978135</c:v>
                </c:pt>
                <c:pt idx="48">
                  <c:v>0.91268214961507</c:v>
                </c:pt>
                <c:pt idx="49">
                  <c:v>0.915004203347544</c:v>
                </c:pt>
                <c:pt idx="50">
                  <c:v>0.916797588330128</c:v>
                </c:pt>
                <c:pt idx="51">
                  <c:v>0.918009587958373</c:v>
                </c:pt>
                <c:pt idx="52">
                  <c:v>0.92080074004648</c:v>
                </c:pt>
                <c:pt idx="53">
                  <c:v>0.9202446206066</c:v>
                </c:pt>
                <c:pt idx="54">
                  <c:v>0.922920555079995</c:v>
                </c:pt>
                <c:pt idx="55">
                  <c:v>0.924155629154622</c:v>
                </c:pt>
                <c:pt idx="56">
                  <c:v>0.925865378037166</c:v>
                </c:pt>
                <c:pt idx="57">
                  <c:v>0.922690596436744</c:v>
                </c:pt>
                <c:pt idx="58">
                  <c:v>0.922679063042692</c:v>
                </c:pt>
                <c:pt idx="59">
                  <c:v>0.92174907512933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52728"/>
        <c:axId val="-2127355400"/>
      </c:scatterChart>
      <c:valAx>
        <c:axId val="-21269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55400"/>
        <c:crosses val="autoZero"/>
        <c:crossBetween val="midCat"/>
      </c:valAx>
      <c:valAx>
        <c:axId val="-212735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5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Dynamic!$U$2</c:f>
              <c:strCache>
                <c:ptCount val="1"/>
                <c:pt idx="0">
                  <c:v>Moving-Avergage</c:v>
                </c:pt>
              </c:strCache>
            </c:strRef>
          </c:tx>
          <c:marker>
            <c:symbol val="none"/>
          </c:marker>
          <c:yVal>
            <c:numRef>
              <c:f>Dynamic!$U$3:$U$62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5.093991799012904</c:v>
                </c:pt>
                <c:pt idx="2">
                  <c:v>5.08011559147404</c:v>
                </c:pt>
                <c:pt idx="3">
                  <c:v>5.061917350657037</c:v>
                </c:pt>
                <c:pt idx="4">
                  <c:v>5.071045722782526</c:v>
                </c:pt>
                <c:pt idx="5">
                  <c:v>5.084732280805745</c:v>
                </c:pt>
                <c:pt idx="6">
                  <c:v>5.095541883433734</c:v>
                </c:pt>
                <c:pt idx="7">
                  <c:v>5.097802265801516</c:v>
                </c:pt>
                <c:pt idx="8">
                  <c:v>5.103420327780619</c:v>
                </c:pt>
                <c:pt idx="9">
                  <c:v>5.101465428178182</c:v>
                </c:pt>
                <c:pt idx="10">
                  <c:v>5.108708290118372</c:v>
                </c:pt>
                <c:pt idx="11">
                  <c:v>5.10712746594182</c:v>
                </c:pt>
                <c:pt idx="12">
                  <c:v>5.107626207951123</c:v>
                </c:pt>
                <c:pt idx="13">
                  <c:v>5.110478638982062</c:v>
                </c:pt>
                <c:pt idx="14">
                  <c:v>5.11440222489102</c:v>
                </c:pt>
                <c:pt idx="15">
                  <c:v>5.120717890990498</c:v>
                </c:pt>
                <c:pt idx="16">
                  <c:v>5.130430075066333</c:v>
                </c:pt>
                <c:pt idx="17">
                  <c:v>5.14997936601748</c:v>
                </c:pt>
                <c:pt idx="18">
                  <c:v>5.157139597790613</c:v>
                </c:pt>
                <c:pt idx="19">
                  <c:v>5.176592558605371</c:v>
                </c:pt>
                <c:pt idx="20">
                  <c:v>5.183981083968033</c:v>
                </c:pt>
                <c:pt idx="21">
                  <c:v>5.203456390144013</c:v>
                </c:pt>
                <c:pt idx="22">
                  <c:v>5.228241350795445</c:v>
                </c:pt>
                <c:pt idx="23">
                  <c:v>5.245208164974688</c:v>
                </c:pt>
                <c:pt idx="24">
                  <c:v>5.26684875205464</c:v>
                </c:pt>
                <c:pt idx="25">
                  <c:v>5.275810006852866</c:v>
                </c:pt>
                <c:pt idx="26">
                  <c:v>5.281111972697634</c:v>
                </c:pt>
                <c:pt idx="27">
                  <c:v>5.280112467709001</c:v>
                </c:pt>
                <c:pt idx="28">
                  <c:v>5.281637052571463</c:v>
                </c:pt>
                <c:pt idx="29">
                  <c:v>5.287468157929264</c:v>
                </c:pt>
                <c:pt idx="30">
                  <c:v>5.25197917128084</c:v>
                </c:pt>
                <c:pt idx="31">
                  <c:v>5.223730776179346</c:v>
                </c:pt>
                <c:pt idx="32">
                  <c:v>5.202236654576071</c:v>
                </c:pt>
                <c:pt idx="33">
                  <c:v>5.178460581369555</c:v>
                </c:pt>
                <c:pt idx="34">
                  <c:v>5.13818105951399</c:v>
                </c:pt>
                <c:pt idx="35">
                  <c:v>5.10654281748896</c:v>
                </c:pt>
                <c:pt idx="36">
                  <c:v>5.082294343729826</c:v>
                </c:pt>
                <c:pt idx="37">
                  <c:v>5.051976317339792</c:v>
                </c:pt>
                <c:pt idx="38">
                  <c:v>5.028377954119995</c:v>
                </c:pt>
                <c:pt idx="39">
                  <c:v>4.996751451788807</c:v>
                </c:pt>
                <c:pt idx="40">
                  <c:v>5.006573270462214</c:v>
                </c:pt>
                <c:pt idx="41">
                  <c:v>5.002567553684908</c:v>
                </c:pt>
                <c:pt idx="42">
                  <c:v>4.996419150162386</c:v>
                </c:pt>
                <c:pt idx="43">
                  <c:v>5.000344047055398</c:v>
                </c:pt>
                <c:pt idx="44">
                  <c:v>5.007245345762012</c:v>
                </c:pt>
                <c:pt idx="45">
                  <c:v>5.025463529316539</c:v>
                </c:pt>
                <c:pt idx="46">
                  <c:v>5.046812593979244</c:v>
                </c:pt>
                <c:pt idx="47">
                  <c:v>5.070396350127238</c:v>
                </c:pt>
                <c:pt idx="48">
                  <c:v>5.103484989441406</c:v>
                </c:pt>
                <c:pt idx="49">
                  <c:v>5.134949291700442</c:v>
                </c:pt>
                <c:pt idx="50">
                  <c:v>5.156285353045604</c:v>
                </c:pt>
                <c:pt idx="51">
                  <c:v>5.195621870427109</c:v>
                </c:pt>
                <c:pt idx="52">
                  <c:v>5.21874762860958</c:v>
                </c:pt>
                <c:pt idx="53">
                  <c:v>5.247019937641104</c:v>
                </c:pt>
                <c:pt idx="54">
                  <c:v>5.277080346596042</c:v>
                </c:pt>
                <c:pt idx="55">
                  <c:v>5.290102240203535</c:v>
                </c:pt>
                <c:pt idx="56">
                  <c:v>5.28119289624817</c:v>
                </c:pt>
                <c:pt idx="57">
                  <c:v>5.28464888220447</c:v>
                </c:pt>
                <c:pt idx="58">
                  <c:v>5.276625251288594</c:v>
                </c:pt>
                <c:pt idx="59">
                  <c:v>5.278131567893282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344392"/>
        <c:axId val="-2122718680"/>
      </c:scatterChart>
      <c:valAx>
        <c:axId val="-21223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18680"/>
        <c:crosses val="autoZero"/>
        <c:crossBetween val="midCat"/>
      </c:valAx>
      <c:valAx>
        <c:axId val="-21227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4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Fading!$B$2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Fading!$B$3:$B$602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5.30929002175421</c:v>
                </c:pt>
                <c:pt idx="2">
                  <c:v>5.38055810660368</c:v>
                </c:pt>
                <c:pt idx="3">
                  <c:v>5.28905429600035</c:v>
                </c:pt>
                <c:pt idx="4">
                  <c:v>5.19668875019129</c:v>
                </c:pt>
                <c:pt idx="5">
                  <c:v>5.18526227662843</c:v>
                </c:pt>
                <c:pt idx="6">
                  <c:v>5.11168474722887</c:v>
                </c:pt>
                <c:pt idx="7">
                  <c:v>5.072679453187</c:v>
                </c:pt>
                <c:pt idx="8">
                  <c:v>5.07143027522741</c:v>
                </c:pt>
                <c:pt idx="9">
                  <c:v>5.09190115445488</c:v>
                </c:pt>
                <c:pt idx="10">
                  <c:v>5.10264263823019</c:v>
                </c:pt>
                <c:pt idx="11">
                  <c:v>5.10270978969027</c:v>
                </c:pt>
                <c:pt idx="12">
                  <c:v>5.11566543586712</c:v>
                </c:pt>
                <c:pt idx="13">
                  <c:v>5.12470883430384</c:v>
                </c:pt>
                <c:pt idx="14">
                  <c:v>5.10288564109552</c:v>
                </c:pt>
                <c:pt idx="15">
                  <c:v>5.08817422599274</c:v>
                </c:pt>
                <c:pt idx="16">
                  <c:v>5.04613976774214</c:v>
                </c:pt>
                <c:pt idx="17">
                  <c:v>5.02246812823561</c:v>
                </c:pt>
                <c:pt idx="18">
                  <c:v>5.06445108913782</c:v>
                </c:pt>
                <c:pt idx="19">
                  <c:v>5.06348603760822</c:v>
                </c:pt>
                <c:pt idx="20">
                  <c:v>5.02763483522655</c:v>
                </c:pt>
                <c:pt idx="21">
                  <c:v>5.02561730351047</c:v>
                </c:pt>
                <c:pt idx="22">
                  <c:v>4.99642578093884</c:v>
                </c:pt>
                <c:pt idx="23">
                  <c:v>4.9736816062669</c:v>
                </c:pt>
                <c:pt idx="24">
                  <c:v>4.98623418802598</c:v>
                </c:pt>
                <c:pt idx="25">
                  <c:v>4.99083908090833</c:v>
                </c:pt>
                <c:pt idx="26">
                  <c:v>4.98809659351286</c:v>
                </c:pt>
                <c:pt idx="27">
                  <c:v>4.99032333420608</c:v>
                </c:pt>
                <c:pt idx="28">
                  <c:v>4.98503156522706</c:v>
                </c:pt>
                <c:pt idx="29">
                  <c:v>4.97334616192729</c:v>
                </c:pt>
                <c:pt idx="30">
                  <c:v>4.97539199483893</c:v>
                </c:pt>
                <c:pt idx="31">
                  <c:v>4.97192989156249</c:v>
                </c:pt>
                <c:pt idx="32">
                  <c:v>4.97595741844168</c:v>
                </c:pt>
                <c:pt idx="33">
                  <c:v>4.96322364290179</c:v>
                </c:pt>
                <c:pt idx="34">
                  <c:v>4.9573198463198</c:v>
                </c:pt>
                <c:pt idx="35">
                  <c:v>4.96256509283182</c:v>
                </c:pt>
                <c:pt idx="36">
                  <c:v>4.96623057203056</c:v>
                </c:pt>
                <c:pt idx="37">
                  <c:v>4.97315706242501</c:v>
                </c:pt>
                <c:pt idx="38">
                  <c:v>4.96697370965748</c:v>
                </c:pt>
                <c:pt idx="39">
                  <c:v>4.97225125530753</c:v>
                </c:pt>
                <c:pt idx="40">
                  <c:v>4.97858248047462</c:v>
                </c:pt>
                <c:pt idx="41">
                  <c:v>4.98868166611277</c:v>
                </c:pt>
                <c:pt idx="42">
                  <c:v>4.99598442899198</c:v>
                </c:pt>
                <c:pt idx="43">
                  <c:v>4.9804618606247</c:v>
                </c:pt>
                <c:pt idx="44">
                  <c:v>4.97553457079216</c:v>
                </c:pt>
                <c:pt idx="45">
                  <c:v>4.98032118405579</c:v>
                </c:pt>
                <c:pt idx="46">
                  <c:v>4.9811482225142</c:v>
                </c:pt>
                <c:pt idx="47">
                  <c:v>4.98417333285142</c:v>
                </c:pt>
                <c:pt idx="48">
                  <c:v>4.98168140786672</c:v>
                </c:pt>
                <c:pt idx="49">
                  <c:v>4.97778158419955</c:v>
                </c:pt>
                <c:pt idx="50">
                  <c:v>4.97504073347458</c:v>
                </c:pt>
                <c:pt idx="51">
                  <c:v>4.96879713337027</c:v>
                </c:pt>
                <c:pt idx="52">
                  <c:v>4.9723607748248</c:v>
                </c:pt>
                <c:pt idx="53">
                  <c:v>4.96762129236526</c:v>
                </c:pt>
                <c:pt idx="54">
                  <c:v>4.97033409477174</c:v>
                </c:pt>
                <c:pt idx="55">
                  <c:v>4.97573471864871</c:v>
                </c:pt>
                <c:pt idx="56">
                  <c:v>4.98130846857266</c:v>
                </c:pt>
                <c:pt idx="57">
                  <c:v>4.9839022358603</c:v>
                </c:pt>
                <c:pt idx="58">
                  <c:v>4.98195710107303</c:v>
                </c:pt>
                <c:pt idx="59">
                  <c:v>4.9778262896726</c:v>
                </c:pt>
                <c:pt idx="60">
                  <c:v>4.97728553417942</c:v>
                </c:pt>
                <c:pt idx="61">
                  <c:v>4.9824098477249</c:v>
                </c:pt>
                <c:pt idx="62">
                  <c:v>4.98429748675394</c:v>
                </c:pt>
                <c:pt idx="63">
                  <c:v>4.99594837404274</c:v>
                </c:pt>
                <c:pt idx="64">
                  <c:v>4.998388823917</c:v>
                </c:pt>
                <c:pt idx="65">
                  <c:v>5.00987175468422</c:v>
                </c:pt>
                <c:pt idx="66">
                  <c:v>5.00730552398083</c:v>
                </c:pt>
                <c:pt idx="67">
                  <c:v>5.01560578334256</c:v>
                </c:pt>
                <c:pt idx="68">
                  <c:v>5.0113568988107</c:v>
                </c:pt>
                <c:pt idx="69">
                  <c:v>5.01475432471555</c:v>
                </c:pt>
                <c:pt idx="70">
                  <c:v>5.01225211489552</c:v>
                </c:pt>
                <c:pt idx="71">
                  <c:v>5.00585458035099</c:v>
                </c:pt>
                <c:pt idx="72">
                  <c:v>5.00291974297322</c:v>
                </c:pt>
                <c:pt idx="73">
                  <c:v>4.99113256601985</c:v>
                </c:pt>
                <c:pt idx="74">
                  <c:v>4.98554561280076</c:v>
                </c:pt>
                <c:pt idx="75">
                  <c:v>4.98003054614221</c:v>
                </c:pt>
                <c:pt idx="76">
                  <c:v>4.98050212166452</c:v>
                </c:pt>
                <c:pt idx="77">
                  <c:v>4.96616497046696</c:v>
                </c:pt>
                <c:pt idx="78">
                  <c:v>4.97354450438532</c:v>
                </c:pt>
                <c:pt idx="79">
                  <c:v>4.98287110357691</c:v>
                </c:pt>
                <c:pt idx="80">
                  <c:v>4.98436752346731</c:v>
                </c:pt>
                <c:pt idx="81">
                  <c:v>4.98358204789234</c:v>
                </c:pt>
                <c:pt idx="82">
                  <c:v>4.98574151759405</c:v>
                </c:pt>
                <c:pt idx="83">
                  <c:v>4.98360619227701</c:v>
                </c:pt>
                <c:pt idx="84">
                  <c:v>4.984730291206</c:v>
                </c:pt>
                <c:pt idx="85">
                  <c:v>4.9798214834752</c:v>
                </c:pt>
                <c:pt idx="86">
                  <c:v>4.98512630915713</c:v>
                </c:pt>
                <c:pt idx="87">
                  <c:v>4.98493007529336</c:v>
                </c:pt>
                <c:pt idx="88">
                  <c:v>4.98471487373414</c:v>
                </c:pt>
                <c:pt idx="89">
                  <c:v>4.97574269366975</c:v>
                </c:pt>
                <c:pt idx="90">
                  <c:v>4.98022826043715</c:v>
                </c:pt>
                <c:pt idx="91">
                  <c:v>4.97970340757282</c:v>
                </c:pt>
                <c:pt idx="92">
                  <c:v>4.97433254418597</c:v>
                </c:pt>
                <c:pt idx="93">
                  <c:v>4.97035147475293</c:v>
                </c:pt>
                <c:pt idx="94">
                  <c:v>4.96231029452596</c:v>
                </c:pt>
                <c:pt idx="95">
                  <c:v>4.96524180491453</c:v>
                </c:pt>
                <c:pt idx="96">
                  <c:v>4.96012352029033</c:v>
                </c:pt>
                <c:pt idx="97">
                  <c:v>4.96526742176816</c:v>
                </c:pt>
                <c:pt idx="98">
                  <c:v>4.96505908449363</c:v>
                </c:pt>
                <c:pt idx="99">
                  <c:v>4.95980882241219</c:v>
                </c:pt>
                <c:pt idx="100">
                  <c:v>4.97224870609757</c:v>
                </c:pt>
                <c:pt idx="101">
                  <c:v>4.96996509416803</c:v>
                </c:pt>
                <c:pt idx="102">
                  <c:v>4.97226628972235</c:v>
                </c:pt>
                <c:pt idx="103">
                  <c:v>4.97017757890045</c:v>
                </c:pt>
                <c:pt idx="104">
                  <c:v>4.97316107375493</c:v>
                </c:pt>
                <c:pt idx="105">
                  <c:v>4.96954491921094</c:v>
                </c:pt>
                <c:pt idx="106">
                  <c:v>4.97155197097231</c:v>
                </c:pt>
                <c:pt idx="107">
                  <c:v>4.9763118723561</c:v>
                </c:pt>
                <c:pt idx="108">
                  <c:v>4.98015449853172</c:v>
                </c:pt>
                <c:pt idx="109">
                  <c:v>4.98018328800664</c:v>
                </c:pt>
                <c:pt idx="110">
                  <c:v>4.98424541746976</c:v>
                </c:pt>
                <c:pt idx="111">
                  <c:v>4.97985270827448</c:v>
                </c:pt>
                <c:pt idx="112">
                  <c:v>4.98330913624329</c:v>
                </c:pt>
                <c:pt idx="113">
                  <c:v>4.9888531412335</c:v>
                </c:pt>
                <c:pt idx="114">
                  <c:v>4.98840281426646</c:v>
                </c:pt>
                <c:pt idx="115">
                  <c:v>4.98859546474676</c:v>
                </c:pt>
                <c:pt idx="116">
                  <c:v>4.99167754388572</c:v>
                </c:pt>
                <c:pt idx="117">
                  <c:v>4.99308338429802</c:v>
                </c:pt>
                <c:pt idx="118">
                  <c:v>4.99418615259545</c:v>
                </c:pt>
                <c:pt idx="119">
                  <c:v>4.99486542087737</c:v>
                </c:pt>
                <c:pt idx="120">
                  <c:v>4.99671912648803</c:v>
                </c:pt>
                <c:pt idx="121">
                  <c:v>4.99793524688656</c:v>
                </c:pt>
                <c:pt idx="122">
                  <c:v>4.99717988200838</c:v>
                </c:pt>
                <c:pt idx="123">
                  <c:v>4.99952090314228</c:v>
                </c:pt>
                <c:pt idx="124">
                  <c:v>5.00240013303411</c:v>
                </c:pt>
                <c:pt idx="125">
                  <c:v>5.00093674378837</c:v>
                </c:pt>
                <c:pt idx="126">
                  <c:v>5.00149944863885</c:v>
                </c:pt>
                <c:pt idx="127">
                  <c:v>5.00364548645761</c:v>
                </c:pt>
                <c:pt idx="128">
                  <c:v>4.99785136225276</c:v>
                </c:pt>
                <c:pt idx="129">
                  <c:v>4.9902339230792</c:v>
                </c:pt>
                <c:pt idx="130">
                  <c:v>4.98672827861173</c:v>
                </c:pt>
                <c:pt idx="131">
                  <c:v>4.98410978920795</c:v>
                </c:pt>
                <c:pt idx="132">
                  <c:v>4.98165220399548</c:v>
                </c:pt>
                <c:pt idx="133">
                  <c:v>4.98416197396588</c:v>
                </c:pt>
                <c:pt idx="134">
                  <c:v>4.98362940478518</c:v>
                </c:pt>
                <c:pt idx="135">
                  <c:v>4.98864435817232</c:v>
                </c:pt>
                <c:pt idx="136">
                  <c:v>4.98998851323009</c:v>
                </c:pt>
                <c:pt idx="137">
                  <c:v>4.99196419104879</c:v>
                </c:pt>
                <c:pt idx="138">
                  <c:v>4.9862907798265</c:v>
                </c:pt>
                <c:pt idx="139">
                  <c:v>4.99060360882345</c:v>
                </c:pt>
                <c:pt idx="140">
                  <c:v>4.98751174081984</c:v>
                </c:pt>
                <c:pt idx="141">
                  <c:v>4.99091044440291</c:v>
                </c:pt>
                <c:pt idx="142">
                  <c:v>4.99421409571929</c:v>
                </c:pt>
                <c:pt idx="143">
                  <c:v>4.99955735104552</c:v>
                </c:pt>
                <c:pt idx="144">
                  <c:v>4.99548897129912</c:v>
                </c:pt>
                <c:pt idx="145">
                  <c:v>4.99054207727683</c:v>
                </c:pt>
                <c:pt idx="146">
                  <c:v>4.99111377184453</c:v>
                </c:pt>
                <c:pt idx="147">
                  <c:v>4.98660655548779</c:v>
                </c:pt>
                <c:pt idx="148">
                  <c:v>4.9931061027148</c:v>
                </c:pt>
                <c:pt idx="149">
                  <c:v>4.99409134768276</c:v>
                </c:pt>
                <c:pt idx="150">
                  <c:v>4.99444391559352</c:v>
                </c:pt>
                <c:pt idx="151">
                  <c:v>4.99027058765449</c:v>
                </c:pt>
                <c:pt idx="152">
                  <c:v>4.9922722344892</c:v>
                </c:pt>
                <c:pt idx="153">
                  <c:v>4.99508597153204</c:v>
                </c:pt>
                <c:pt idx="154">
                  <c:v>4.99132497800355</c:v>
                </c:pt>
                <c:pt idx="155">
                  <c:v>4.99476958968488</c:v>
                </c:pt>
                <c:pt idx="156">
                  <c:v>4.99123989876455</c:v>
                </c:pt>
                <c:pt idx="157">
                  <c:v>4.99566100603105</c:v>
                </c:pt>
                <c:pt idx="158">
                  <c:v>4.99827242676686</c:v>
                </c:pt>
                <c:pt idx="159">
                  <c:v>5.00089009855595</c:v>
                </c:pt>
                <c:pt idx="160">
                  <c:v>5.00134711368224</c:v>
                </c:pt>
                <c:pt idx="161">
                  <c:v>5.00474520103021</c:v>
                </c:pt>
                <c:pt idx="162">
                  <c:v>5.00379032479456</c:v>
                </c:pt>
                <c:pt idx="163">
                  <c:v>4.99958814442658</c:v>
                </c:pt>
                <c:pt idx="164">
                  <c:v>5.00370670762751</c:v>
                </c:pt>
                <c:pt idx="165">
                  <c:v>5.00508136218422</c:v>
                </c:pt>
                <c:pt idx="166">
                  <c:v>5.0076515092513</c:v>
                </c:pt>
                <c:pt idx="167">
                  <c:v>5.0057780530466</c:v>
                </c:pt>
                <c:pt idx="168">
                  <c:v>5.00096039209624</c:v>
                </c:pt>
                <c:pt idx="169">
                  <c:v>5.00012075305145</c:v>
                </c:pt>
                <c:pt idx="170">
                  <c:v>4.99768943779876</c:v>
                </c:pt>
                <c:pt idx="171">
                  <c:v>5.00023174675844</c:v>
                </c:pt>
                <c:pt idx="172">
                  <c:v>4.99717436798481</c:v>
                </c:pt>
                <c:pt idx="173">
                  <c:v>4.99551060200633</c:v>
                </c:pt>
                <c:pt idx="174">
                  <c:v>5.0004763726908</c:v>
                </c:pt>
                <c:pt idx="175">
                  <c:v>4.99866175807755</c:v>
                </c:pt>
                <c:pt idx="176">
                  <c:v>5.0003850642897</c:v>
                </c:pt>
                <c:pt idx="177">
                  <c:v>4.99698612942113</c:v>
                </c:pt>
                <c:pt idx="178">
                  <c:v>4.99632877410782</c:v>
                </c:pt>
                <c:pt idx="179">
                  <c:v>4.99696249709916</c:v>
                </c:pt>
                <c:pt idx="180">
                  <c:v>4.99746157793272</c:v>
                </c:pt>
                <c:pt idx="181">
                  <c:v>4.99765012245467</c:v>
                </c:pt>
                <c:pt idx="182">
                  <c:v>4.99613489583094</c:v>
                </c:pt>
                <c:pt idx="183">
                  <c:v>4.99062721675307</c:v>
                </c:pt>
                <c:pt idx="184">
                  <c:v>4.99104236180946</c:v>
                </c:pt>
                <c:pt idx="185">
                  <c:v>4.99311554093607</c:v>
                </c:pt>
                <c:pt idx="186">
                  <c:v>4.99163683200061</c:v>
                </c:pt>
                <c:pt idx="187">
                  <c:v>4.992769934922</c:v>
                </c:pt>
                <c:pt idx="188">
                  <c:v>4.99535990620826</c:v>
                </c:pt>
                <c:pt idx="189">
                  <c:v>4.99828863676446</c:v>
                </c:pt>
                <c:pt idx="190">
                  <c:v>4.99689030824426</c:v>
                </c:pt>
                <c:pt idx="191">
                  <c:v>4.99475288793789</c:v>
                </c:pt>
                <c:pt idx="192">
                  <c:v>4.99576880621147</c:v>
                </c:pt>
                <c:pt idx="193">
                  <c:v>4.99627506509279</c:v>
                </c:pt>
                <c:pt idx="194">
                  <c:v>4.99515692816686</c:v>
                </c:pt>
                <c:pt idx="195">
                  <c:v>4.99733245093788</c:v>
                </c:pt>
                <c:pt idx="196">
                  <c:v>4.99471256644376</c:v>
                </c:pt>
                <c:pt idx="197">
                  <c:v>4.99867914301419</c:v>
                </c:pt>
                <c:pt idx="198">
                  <c:v>5.00027014383639</c:v>
                </c:pt>
                <c:pt idx="199">
                  <c:v>4.99935643156846</c:v>
                </c:pt>
                <c:pt idx="200">
                  <c:v>4.99850714926421</c:v>
                </c:pt>
                <c:pt idx="201">
                  <c:v>4.9979414531266</c:v>
                </c:pt>
                <c:pt idx="202">
                  <c:v>4.99908048893808</c:v>
                </c:pt>
                <c:pt idx="203">
                  <c:v>4.99826913636737</c:v>
                </c:pt>
                <c:pt idx="204">
                  <c:v>4.99590769768391</c:v>
                </c:pt>
                <c:pt idx="205">
                  <c:v>4.99647999287868</c:v>
                </c:pt>
                <c:pt idx="206">
                  <c:v>4.99542129033527</c:v>
                </c:pt>
                <c:pt idx="207">
                  <c:v>4.99336738517004</c:v>
                </c:pt>
                <c:pt idx="208">
                  <c:v>4.99508137932525</c:v>
                </c:pt>
                <c:pt idx="209">
                  <c:v>4.99669652690958</c:v>
                </c:pt>
                <c:pt idx="210">
                  <c:v>5.00189709853078</c:v>
                </c:pt>
                <c:pt idx="211">
                  <c:v>5.00055544337068</c:v>
                </c:pt>
                <c:pt idx="212">
                  <c:v>4.99488852859559</c:v>
                </c:pt>
                <c:pt idx="213">
                  <c:v>4.99389161383188</c:v>
                </c:pt>
                <c:pt idx="214">
                  <c:v>4.99556705947487</c:v>
                </c:pt>
                <c:pt idx="215">
                  <c:v>4.99604817395684</c:v>
                </c:pt>
                <c:pt idx="216">
                  <c:v>4.99488119473706</c:v>
                </c:pt>
                <c:pt idx="217">
                  <c:v>4.99614453375079</c:v>
                </c:pt>
                <c:pt idx="218">
                  <c:v>4.99271557570157</c:v>
                </c:pt>
                <c:pt idx="219">
                  <c:v>4.99140907982353</c:v>
                </c:pt>
                <c:pt idx="220">
                  <c:v>4.99422641197661</c:v>
                </c:pt>
                <c:pt idx="221">
                  <c:v>4.99345625404439</c:v>
                </c:pt>
                <c:pt idx="222">
                  <c:v>4.99280083070976</c:v>
                </c:pt>
                <c:pt idx="223">
                  <c:v>4.99310908322874</c:v>
                </c:pt>
                <c:pt idx="224">
                  <c:v>4.99256532563605</c:v>
                </c:pt>
                <c:pt idx="225">
                  <c:v>4.98994714222409</c:v>
                </c:pt>
                <c:pt idx="226">
                  <c:v>4.98928073905645</c:v>
                </c:pt>
                <c:pt idx="227">
                  <c:v>4.98502822492726</c:v>
                </c:pt>
                <c:pt idx="228">
                  <c:v>4.98290889177272</c:v>
                </c:pt>
                <c:pt idx="229">
                  <c:v>4.97976380645383</c:v>
                </c:pt>
                <c:pt idx="230">
                  <c:v>4.98128651076617</c:v>
                </c:pt>
                <c:pt idx="231">
                  <c:v>4.98223417042307</c:v>
                </c:pt>
                <c:pt idx="232">
                  <c:v>4.98539052690073</c:v>
                </c:pt>
                <c:pt idx="233">
                  <c:v>4.98791805306399</c:v>
                </c:pt>
                <c:pt idx="234">
                  <c:v>4.98557385385221</c:v>
                </c:pt>
                <c:pt idx="235">
                  <c:v>4.98930230386422</c:v>
                </c:pt>
                <c:pt idx="236">
                  <c:v>4.99130737354462</c:v>
                </c:pt>
                <c:pt idx="237">
                  <c:v>4.99099794267424</c:v>
                </c:pt>
                <c:pt idx="238">
                  <c:v>4.9878756971107</c:v>
                </c:pt>
                <c:pt idx="239">
                  <c:v>4.98634502223158</c:v>
                </c:pt>
                <c:pt idx="240">
                  <c:v>4.98604690520974</c:v>
                </c:pt>
                <c:pt idx="241">
                  <c:v>4.98499456564913</c:v>
                </c:pt>
                <c:pt idx="242">
                  <c:v>4.98771076214927</c:v>
                </c:pt>
                <c:pt idx="243">
                  <c:v>4.99065904546879</c:v>
                </c:pt>
                <c:pt idx="244">
                  <c:v>4.99066720201345</c:v>
                </c:pt>
                <c:pt idx="245">
                  <c:v>4.99007891419496</c:v>
                </c:pt>
                <c:pt idx="246">
                  <c:v>4.9901985050439</c:v>
                </c:pt>
                <c:pt idx="247">
                  <c:v>4.99171282519921</c:v>
                </c:pt>
                <c:pt idx="248">
                  <c:v>4.99182219944448</c:v>
                </c:pt>
                <c:pt idx="249">
                  <c:v>4.99291509163043</c:v>
                </c:pt>
                <c:pt idx="250">
                  <c:v>4.99149959839992</c:v>
                </c:pt>
                <c:pt idx="251">
                  <c:v>4.99274007194677</c:v>
                </c:pt>
                <c:pt idx="252">
                  <c:v>4.99493601506589</c:v>
                </c:pt>
                <c:pt idx="253">
                  <c:v>4.99522403723794</c:v>
                </c:pt>
                <c:pt idx="254">
                  <c:v>4.99755801544076</c:v>
                </c:pt>
                <c:pt idx="255">
                  <c:v>4.9973105007301</c:v>
                </c:pt>
                <c:pt idx="256">
                  <c:v>4.99968035392421</c:v>
                </c:pt>
                <c:pt idx="257">
                  <c:v>4.99904109244808</c:v>
                </c:pt>
                <c:pt idx="258">
                  <c:v>4.9996874208515</c:v>
                </c:pt>
                <c:pt idx="259">
                  <c:v>4.99693491910271</c:v>
                </c:pt>
                <c:pt idx="260">
                  <c:v>4.99620943158803</c:v>
                </c:pt>
                <c:pt idx="261">
                  <c:v>4.99857232131869</c:v>
                </c:pt>
                <c:pt idx="262">
                  <c:v>4.99741755822155</c:v>
                </c:pt>
                <c:pt idx="263">
                  <c:v>4.99734443243865</c:v>
                </c:pt>
                <c:pt idx="264">
                  <c:v>4.99960166334229</c:v>
                </c:pt>
                <c:pt idx="265">
                  <c:v>5.00038148030287</c:v>
                </c:pt>
                <c:pt idx="266">
                  <c:v>4.99823094839895</c:v>
                </c:pt>
                <c:pt idx="267">
                  <c:v>4.99896600693304</c:v>
                </c:pt>
                <c:pt idx="268">
                  <c:v>4.99978746117163</c:v>
                </c:pt>
                <c:pt idx="269">
                  <c:v>5.00080958145215</c:v>
                </c:pt>
                <c:pt idx="270">
                  <c:v>5.00074333775053</c:v>
                </c:pt>
                <c:pt idx="271">
                  <c:v>5.00095080859781</c:v>
                </c:pt>
                <c:pt idx="272">
                  <c:v>4.99998751799883</c:v>
                </c:pt>
                <c:pt idx="273">
                  <c:v>5.00028837478566</c:v>
                </c:pt>
                <c:pt idx="274">
                  <c:v>5.00036392911155</c:v>
                </c:pt>
                <c:pt idx="275">
                  <c:v>5.00074421723891</c:v>
                </c:pt>
                <c:pt idx="276">
                  <c:v>5.00195943345946</c:v>
                </c:pt>
                <c:pt idx="277">
                  <c:v>5.00030757398175</c:v>
                </c:pt>
                <c:pt idx="278">
                  <c:v>5.00027229387677</c:v>
                </c:pt>
                <c:pt idx="279">
                  <c:v>4.9995567091578</c:v>
                </c:pt>
                <c:pt idx="280">
                  <c:v>4.99666135215931</c:v>
                </c:pt>
                <c:pt idx="281">
                  <c:v>4.99515679872156</c:v>
                </c:pt>
                <c:pt idx="282">
                  <c:v>4.99207578902942</c:v>
                </c:pt>
                <c:pt idx="283">
                  <c:v>4.99258702039882</c:v>
                </c:pt>
                <c:pt idx="284">
                  <c:v>4.9941113050617</c:v>
                </c:pt>
                <c:pt idx="285">
                  <c:v>4.99134612644287</c:v>
                </c:pt>
                <c:pt idx="286">
                  <c:v>4.99165480237878</c:v>
                </c:pt>
                <c:pt idx="287">
                  <c:v>4.99115462332949</c:v>
                </c:pt>
                <c:pt idx="288">
                  <c:v>4.98797156757215</c:v>
                </c:pt>
                <c:pt idx="289">
                  <c:v>4.98807233320188</c:v>
                </c:pt>
                <c:pt idx="290">
                  <c:v>4.98666353322837</c:v>
                </c:pt>
                <c:pt idx="291">
                  <c:v>4.989164048337</c:v>
                </c:pt>
                <c:pt idx="292">
                  <c:v>4.98820129544252</c:v>
                </c:pt>
                <c:pt idx="293">
                  <c:v>4.98792966037168</c:v>
                </c:pt>
                <c:pt idx="294">
                  <c:v>4.98878110984244</c:v>
                </c:pt>
                <c:pt idx="295">
                  <c:v>4.98620734340859</c:v>
                </c:pt>
                <c:pt idx="296">
                  <c:v>4.98591513662927</c:v>
                </c:pt>
                <c:pt idx="297">
                  <c:v>4.98806637128024</c:v>
                </c:pt>
                <c:pt idx="298">
                  <c:v>4.98888337321351</c:v>
                </c:pt>
                <c:pt idx="299">
                  <c:v>4.98809706282047</c:v>
                </c:pt>
                <c:pt idx="300">
                  <c:v>4.98482887654719</c:v>
                </c:pt>
                <c:pt idx="301">
                  <c:v>4.98609939432547</c:v>
                </c:pt>
                <c:pt idx="302">
                  <c:v>4.98626338829764</c:v>
                </c:pt>
                <c:pt idx="303">
                  <c:v>4.98585975287394</c:v>
                </c:pt>
                <c:pt idx="304">
                  <c:v>4.98713266022112</c:v>
                </c:pt>
                <c:pt idx="305">
                  <c:v>4.9867738861183</c:v>
                </c:pt>
                <c:pt idx="306">
                  <c:v>4.98768281291235</c:v>
                </c:pt>
                <c:pt idx="307">
                  <c:v>4.98894067854982</c:v>
                </c:pt>
                <c:pt idx="308">
                  <c:v>4.98993934992746</c:v>
                </c:pt>
                <c:pt idx="309">
                  <c:v>4.99107676782036</c:v>
                </c:pt>
                <c:pt idx="310">
                  <c:v>4.99205144809165</c:v>
                </c:pt>
                <c:pt idx="311">
                  <c:v>4.9948746616827</c:v>
                </c:pt>
                <c:pt idx="312">
                  <c:v>4.9945977300549</c:v>
                </c:pt>
                <c:pt idx="313">
                  <c:v>4.99435088580687</c:v>
                </c:pt>
                <c:pt idx="314">
                  <c:v>4.99711143895705</c:v>
                </c:pt>
                <c:pt idx="315">
                  <c:v>4.99673904246798</c:v>
                </c:pt>
                <c:pt idx="316">
                  <c:v>4.99865277846953</c:v>
                </c:pt>
                <c:pt idx="317">
                  <c:v>4.9986058280029</c:v>
                </c:pt>
                <c:pt idx="318">
                  <c:v>5.00069430573043</c:v>
                </c:pt>
                <c:pt idx="319">
                  <c:v>4.99853176808056</c:v>
                </c:pt>
                <c:pt idx="320">
                  <c:v>4.99879391237239</c:v>
                </c:pt>
                <c:pt idx="321">
                  <c:v>4.99970330951713</c:v>
                </c:pt>
                <c:pt idx="322">
                  <c:v>4.99805855290959</c:v>
                </c:pt>
                <c:pt idx="323">
                  <c:v>4.99757354803867</c:v>
                </c:pt>
                <c:pt idx="324">
                  <c:v>4.9971212350059</c:v>
                </c:pt>
                <c:pt idx="325">
                  <c:v>4.99647109236748</c:v>
                </c:pt>
                <c:pt idx="326">
                  <c:v>4.99814653773966</c:v>
                </c:pt>
                <c:pt idx="327">
                  <c:v>4.99677371641575</c:v>
                </c:pt>
                <c:pt idx="328">
                  <c:v>4.99763807233546</c:v>
                </c:pt>
                <c:pt idx="329">
                  <c:v>4.99692066050083</c:v>
                </c:pt>
                <c:pt idx="330">
                  <c:v>4.99726377207692</c:v>
                </c:pt>
                <c:pt idx="331">
                  <c:v>4.99662635546476</c:v>
                </c:pt>
                <c:pt idx="332">
                  <c:v>4.99698545288372</c:v>
                </c:pt>
                <c:pt idx="333">
                  <c:v>4.99846886571168</c:v>
                </c:pt>
                <c:pt idx="334">
                  <c:v>4.99813735764742</c:v>
                </c:pt>
                <c:pt idx="335">
                  <c:v>4.99940325029145</c:v>
                </c:pt>
                <c:pt idx="336">
                  <c:v>5.00084206000671</c:v>
                </c:pt>
                <c:pt idx="337">
                  <c:v>4.99918260592845</c:v>
                </c:pt>
                <c:pt idx="338">
                  <c:v>4.99813059754573</c:v>
                </c:pt>
                <c:pt idx="339">
                  <c:v>4.99711148880971</c:v>
                </c:pt>
                <c:pt idx="340">
                  <c:v>4.99803809253607</c:v>
                </c:pt>
                <c:pt idx="341">
                  <c:v>4.99678031915936</c:v>
                </c:pt>
                <c:pt idx="342">
                  <c:v>4.99614778095046</c:v>
                </c:pt>
                <c:pt idx="343">
                  <c:v>4.99607488796779</c:v>
                </c:pt>
                <c:pt idx="344">
                  <c:v>4.99676553629302</c:v>
                </c:pt>
                <c:pt idx="345">
                  <c:v>4.99687424492936</c:v>
                </c:pt>
                <c:pt idx="346">
                  <c:v>4.9964119342047</c:v>
                </c:pt>
                <c:pt idx="347">
                  <c:v>4.9962152771968</c:v>
                </c:pt>
                <c:pt idx="348">
                  <c:v>4.99749357550863</c:v>
                </c:pt>
                <c:pt idx="349">
                  <c:v>4.9953585883162</c:v>
                </c:pt>
                <c:pt idx="350">
                  <c:v>4.99401559162883</c:v>
                </c:pt>
                <c:pt idx="351">
                  <c:v>4.99566062232134</c:v>
                </c:pt>
                <c:pt idx="352">
                  <c:v>4.99683727922419</c:v>
                </c:pt>
                <c:pt idx="353">
                  <c:v>4.99451877544411</c:v>
                </c:pt>
                <c:pt idx="354">
                  <c:v>4.99260151382008</c:v>
                </c:pt>
                <c:pt idx="355">
                  <c:v>4.99208104184366</c:v>
                </c:pt>
                <c:pt idx="356">
                  <c:v>4.99316777279401</c:v>
                </c:pt>
                <c:pt idx="357">
                  <c:v>4.99413098380847</c:v>
                </c:pt>
                <c:pt idx="358">
                  <c:v>4.99387844305175</c:v>
                </c:pt>
                <c:pt idx="359">
                  <c:v>4.9959489145111</c:v>
                </c:pt>
                <c:pt idx="360">
                  <c:v>4.99500757765908</c:v>
                </c:pt>
                <c:pt idx="361">
                  <c:v>4.99697784089539</c:v>
                </c:pt>
                <c:pt idx="362">
                  <c:v>4.99655692322</c:v>
                </c:pt>
                <c:pt idx="363">
                  <c:v>4.99688616704359</c:v>
                </c:pt>
                <c:pt idx="364">
                  <c:v>4.99907882032252</c:v>
                </c:pt>
                <c:pt idx="365">
                  <c:v>4.99887521471867</c:v>
                </c:pt>
                <c:pt idx="366">
                  <c:v>4.99912483041582</c:v>
                </c:pt>
                <c:pt idx="367">
                  <c:v>4.99859440013311</c:v>
                </c:pt>
                <c:pt idx="368">
                  <c:v>4.9995796151355</c:v>
                </c:pt>
                <c:pt idx="369">
                  <c:v>4.99994067926683</c:v>
                </c:pt>
                <c:pt idx="370">
                  <c:v>4.999539825933</c:v>
                </c:pt>
                <c:pt idx="371">
                  <c:v>5.00039509458054</c:v>
                </c:pt>
                <c:pt idx="372">
                  <c:v>5.00088126974438</c:v>
                </c:pt>
                <c:pt idx="373">
                  <c:v>5.00150250132917</c:v>
                </c:pt>
                <c:pt idx="374">
                  <c:v>5.00205500130633</c:v>
                </c:pt>
                <c:pt idx="375">
                  <c:v>5.00061235448393</c:v>
                </c:pt>
                <c:pt idx="376">
                  <c:v>4.99981266128451</c:v>
                </c:pt>
                <c:pt idx="377">
                  <c:v>5.00041185264592</c:v>
                </c:pt>
                <c:pt idx="378">
                  <c:v>5.00262532510916</c:v>
                </c:pt>
                <c:pt idx="379">
                  <c:v>5.00268489716651</c:v>
                </c:pt>
                <c:pt idx="380">
                  <c:v>5.00368314038102</c:v>
                </c:pt>
                <c:pt idx="381">
                  <c:v>5.00373360745369</c:v>
                </c:pt>
                <c:pt idx="382">
                  <c:v>5.00340515715329</c:v>
                </c:pt>
                <c:pt idx="383">
                  <c:v>5.00247971802226</c:v>
                </c:pt>
                <c:pt idx="384">
                  <c:v>5.00312324992053</c:v>
                </c:pt>
                <c:pt idx="385">
                  <c:v>5.00602923017674</c:v>
                </c:pt>
                <c:pt idx="386">
                  <c:v>5.00783526277516</c:v>
                </c:pt>
                <c:pt idx="387">
                  <c:v>5.0074411194802</c:v>
                </c:pt>
                <c:pt idx="388">
                  <c:v>5.00851232091347</c:v>
                </c:pt>
                <c:pt idx="389">
                  <c:v>5.00726902582506</c:v>
                </c:pt>
                <c:pt idx="390">
                  <c:v>5.00845914900819</c:v>
                </c:pt>
                <c:pt idx="391">
                  <c:v>5.01033624506545</c:v>
                </c:pt>
                <c:pt idx="392">
                  <c:v>5.01139682915341</c:v>
                </c:pt>
                <c:pt idx="393">
                  <c:v>5.01063158220741</c:v>
                </c:pt>
                <c:pt idx="394">
                  <c:v>5.00841496458479</c:v>
                </c:pt>
                <c:pt idx="395">
                  <c:v>5.00859416007979</c:v>
                </c:pt>
                <c:pt idx="396">
                  <c:v>5.00952914740192</c:v>
                </c:pt>
                <c:pt idx="397">
                  <c:v>5.01019711059928</c:v>
                </c:pt>
                <c:pt idx="398">
                  <c:v>5.01018963818072</c:v>
                </c:pt>
                <c:pt idx="399">
                  <c:v>5.0099603573975</c:v>
                </c:pt>
                <c:pt idx="400">
                  <c:v>5.00912029371709</c:v>
                </c:pt>
                <c:pt idx="401">
                  <c:v>5.00954953855985</c:v>
                </c:pt>
                <c:pt idx="402">
                  <c:v>5.01111837186845</c:v>
                </c:pt>
                <c:pt idx="403">
                  <c:v>5.0118501367854</c:v>
                </c:pt>
                <c:pt idx="404">
                  <c:v>5.0126859020578</c:v>
                </c:pt>
                <c:pt idx="405">
                  <c:v>5.01365408956997</c:v>
                </c:pt>
                <c:pt idx="406">
                  <c:v>5.01242226846283</c:v>
                </c:pt>
                <c:pt idx="407">
                  <c:v>5.01335676607078</c:v>
                </c:pt>
                <c:pt idx="408">
                  <c:v>5.01474332391346</c:v>
                </c:pt>
                <c:pt idx="409">
                  <c:v>5.01388025944693</c:v>
                </c:pt>
                <c:pt idx="410">
                  <c:v>5.01288015383186</c:v>
                </c:pt>
                <c:pt idx="411">
                  <c:v>5.01145673604501</c:v>
                </c:pt>
                <c:pt idx="412">
                  <c:v>5.01109477304575</c:v>
                </c:pt>
                <c:pt idx="413">
                  <c:v>5.01045354618435</c:v>
                </c:pt>
                <c:pt idx="414">
                  <c:v>5.01045845041368</c:v>
                </c:pt>
                <c:pt idx="415">
                  <c:v>5.01145130115262</c:v>
                </c:pt>
                <c:pt idx="416">
                  <c:v>5.01054986889819</c:v>
                </c:pt>
                <c:pt idx="417">
                  <c:v>5.0116145230644</c:v>
                </c:pt>
                <c:pt idx="418">
                  <c:v>5.01160341218112</c:v>
                </c:pt>
                <c:pt idx="419">
                  <c:v>5.01187154398272</c:v>
                </c:pt>
                <c:pt idx="420">
                  <c:v>5.01192645498739</c:v>
                </c:pt>
                <c:pt idx="421">
                  <c:v>5.01176750085422</c:v>
                </c:pt>
                <c:pt idx="422">
                  <c:v>5.01260079646866</c:v>
                </c:pt>
                <c:pt idx="423">
                  <c:v>5.01295655246801</c:v>
                </c:pt>
                <c:pt idx="424">
                  <c:v>5.01253106878488</c:v>
                </c:pt>
                <c:pt idx="425">
                  <c:v>5.01321437712038</c:v>
                </c:pt>
                <c:pt idx="426">
                  <c:v>5.01209569756982</c:v>
                </c:pt>
                <c:pt idx="427">
                  <c:v>5.01119517160208</c:v>
                </c:pt>
                <c:pt idx="428">
                  <c:v>5.01066061038178</c:v>
                </c:pt>
                <c:pt idx="429">
                  <c:v>5.0094081231282</c:v>
                </c:pt>
                <c:pt idx="430">
                  <c:v>5.00930111815912</c:v>
                </c:pt>
                <c:pt idx="431">
                  <c:v>5.00697849860625</c:v>
                </c:pt>
                <c:pt idx="432">
                  <c:v>5.00805327919163</c:v>
                </c:pt>
                <c:pt idx="433">
                  <c:v>5.00770289418443</c:v>
                </c:pt>
                <c:pt idx="434">
                  <c:v>5.00777695574975</c:v>
                </c:pt>
                <c:pt idx="435">
                  <c:v>5.00873058776822</c:v>
                </c:pt>
                <c:pt idx="436">
                  <c:v>5.00989426702193</c:v>
                </c:pt>
                <c:pt idx="437">
                  <c:v>5.0075336051516</c:v>
                </c:pt>
                <c:pt idx="438">
                  <c:v>5.00648231697833</c:v>
                </c:pt>
                <c:pt idx="439">
                  <c:v>5.00691312649894</c:v>
                </c:pt>
                <c:pt idx="440">
                  <c:v>5.00693511866154</c:v>
                </c:pt>
                <c:pt idx="441">
                  <c:v>5.00599460858869</c:v>
                </c:pt>
                <c:pt idx="442">
                  <c:v>5.00642860840451</c:v>
                </c:pt>
                <c:pt idx="443">
                  <c:v>5.00653577891809</c:v>
                </c:pt>
                <c:pt idx="444">
                  <c:v>5.00551786255295</c:v>
                </c:pt>
                <c:pt idx="445">
                  <c:v>5.0063499267505</c:v>
                </c:pt>
                <c:pt idx="446">
                  <c:v>5.00641644551018</c:v>
                </c:pt>
                <c:pt idx="447">
                  <c:v>5.00642198492078</c:v>
                </c:pt>
                <c:pt idx="448">
                  <c:v>5.00668469002147</c:v>
                </c:pt>
                <c:pt idx="449">
                  <c:v>5.00609404556907</c:v>
                </c:pt>
                <c:pt idx="450">
                  <c:v>5.00608664641604</c:v>
                </c:pt>
                <c:pt idx="451">
                  <c:v>5.00837023818203</c:v>
                </c:pt>
                <c:pt idx="452">
                  <c:v>5.00913747734361</c:v>
                </c:pt>
                <c:pt idx="453">
                  <c:v>5.00934746866103</c:v>
                </c:pt>
                <c:pt idx="454">
                  <c:v>5.00726133547935</c:v>
                </c:pt>
                <c:pt idx="455">
                  <c:v>5.0072958155607</c:v>
                </c:pt>
                <c:pt idx="456">
                  <c:v>5.00608057281411</c:v>
                </c:pt>
                <c:pt idx="457">
                  <c:v>5.00618517044098</c:v>
                </c:pt>
                <c:pt idx="458">
                  <c:v>5.00407198258181</c:v>
                </c:pt>
                <c:pt idx="459">
                  <c:v>5.00219660340682</c:v>
                </c:pt>
                <c:pt idx="460">
                  <c:v>5.00091523757838</c:v>
                </c:pt>
                <c:pt idx="461">
                  <c:v>5.00143736513175</c:v>
                </c:pt>
                <c:pt idx="462">
                  <c:v>5.00155195376671</c:v>
                </c:pt>
                <c:pt idx="463">
                  <c:v>5.00099868969775</c:v>
                </c:pt>
                <c:pt idx="464">
                  <c:v>5.00119846240728</c:v>
                </c:pt>
                <c:pt idx="465">
                  <c:v>5.00200966588777</c:v>
                </c:pt>
                <c:pt idx="466">
                  <c:v>5.00317533259401</c:v>
                </c:pt>
                <c:pt idx="467">
                  <c:v>5.00176824422941</c:v>
                </c:pt>
                <c:pt idx="468">
                  <c:v>5.00326002375595</c:v>
                </c:pt>
                <c:pt idx="469">
                  <c:v>5.00139492752683</c:v>
                </c:pt>
                <c:pt idx="470">
                  <c:v>5.0014035601783</c:v>
                </c:pt>
                <c:pt idx="471">
                  <c:v>5.00293044773051</c:v>
                </c:pt>
                <c:pt idx="472">
                  <c:v>5.00503707919411</c:v>
                </c:pt>
                <c:pt idx="473">
                  <c:v>5.00412309433877</c:v>
                </c:pt>
                <c:pt idx="474">
                  <c:v>5.00417566070129</c:v>
                </c:pt>
                <c:pt idx="475">
                  <c:v>5.00398383505747</c:v>
                </c:pt>
                <c:pt idx="476">
                  <c:v>5.00284895823454</c:v>
                </c:pt>
                <c:pt idx="477">
                  <c:v>5.00311044554556</c:v>
                </c:pt>
                <c:pt idx="478">
                  <c:v>5.00089623903939</c:v>
                </c:pt>
                <c:pt idx="479">
                  <c:v>5.00250844331954</c:v>
                </c:pt>
                <c:pt idx="480">
                  <c:v>5.00258060006082</c:v>
                </c:pt>
                <c:pt idx="481">
                  <c:v>5.00123005747372</c:v>
                </c:pt>
                <c:pt idx="482">
                  <c:v>5.00042843732862</c:v>
                </c:pt>
                <c:pt idx="483">
                  <c:v>4.99821815405493</c:v>
                </c:pt>
                <c:pt idx="484">
                  <c:v>4.99888330587773</c:v>
                </c:pt>
                <c:pt idx="485">
                  <c:v>4.99971810819927</c:v>
                </c:pt>
                <c:pt idx="486">
                  <c:v>4.9966573401355</c:v>
                </c:pt>
                <c:pt idx="487">
                  <c:v>4.99580831978769</c:v>
                </c:pt>
                <c:pt idx="488">
                  <c:v>4.9956442487969</c:v>
                </c:pt>
                <c:pt idx="489">
                  <c:v>4.99568335862351</c:v>
                </c:pt>
                <c:pt idx="490">
                  <c:v>4.99549295701574</c:v>
                </c:pt>
                <c:pt idx="491">
                  <c:v>4.99466172270821</c:v>
                </c:pt>
                <c:pt idx="492">
                  <c:v>4.99354007702153</c:v>
                </c:pt>
                <c:pt idx="493">
                  <c:v>4.99402223415212</c:v>
                </c:pt>
                <c:pt idx="494">
                  <c:v>4.99501944643455</c:v>
                </c:pt>
                <c:pt idx="495">
                  <c:v>4.9960186751855</c:v>
                </c:pt>
                <c:pt idx="496">
                  <c:v>4.99620165746064</c:v>
                </c:pt>
                <c:pt idx="497">
                  <c:v>4.99633450723677</c:v>
                </c:pt>
                <c:pt idx="498">
                  <c:v>4.99595953284606</c:v>
                </c:pt>
                <c:pt idx="499">
                  <c:v>4.995857781944</c:v>
                </c:pt>
                <c:pt idx="500">
                  <c:v>4.99532976078225</c:v>
                </c:pt>
                <c:pt idx="501">
                  <c:v>4.9959940602843</c:v>
                </c:pt>
                <c:pt idx="502">
                  <c:v>4.99575714907073</c:v>
                </c:pt>
                <c:pt idx="503">
                  <c:v>4.9952697546695</c:v>
                </c:pt>
                <c:pt idx="504">
                  <c:v>4.99465014071521</c:v>
                </c:pt>
                <c:pt idx="505">
                  <c:v>4.99439502654727</c:v>
                </c:pt>
                <c:pt idx="506">
                  <c:v>4.99502578082501</c:v>
                </c:pt>
                <c:pt idx="507">
                  <c:v>4.99354335793281</c:v>
                </c:pt>
                <c:pt idx="508">
                  <c:v>4.99273883986013</c:v>
                </c:pt>
                <c:pt idx="509">
                  <c:v>4.9924846292983</c:v>
                </c:pt>
                <c:pt idx="510">
                  <c:v>4.99176944524382</c:v>
                </c:pt>
                <c:pt idx="511">
                  <c:v>4.98931073056475</c:v>
                </c:pt>
                <c:pt idx="512">
                  <c:v>4.98923355575688</c:v>
                </c:pt>
                <c:pt idx="513">
                  <c:v>4.98908750796484</c:v>
                </c:pt>
                <c:pt idx="514">
                  <c:v>4.98855791267041</c:v>
                </c:pt>
                <c:pt idx="515">
                  <c:v>4.98921701093399</c:v>
                </c:pt>
                <c:pt idx="516">
                  <c:v>4.9890822704968</c:v>
                </c:pt>
                <c:pt idx="517">
                  <c:v>4.98741205160661</c:v>
                </c:pt>
                <c:pt idx="518">
                  <c:v>4.98800201992135</c:v>
                </c:pt>
                <c:pt idx="519">
                  <c:v>4.98863265163021</c:v>
                </c:pt>
                <c:pt idx="520">
                  <c:v>4.98810460750034</c:v>
                </c:pt>
                <c:pt idx="521">
                  <c:v>4.98904678851418</c:v>
                </c:pt>
                <c:pt idx="522">
                  <c:v>4.98957945043674</c:v>
                </c:pt>
                <c:pt idx="523">
                  <c:v>4.98848139544642</c:v>
                </c:pt>
                <c:pt idx="524">
                  <c:v>4.98945227578131</c:v>
                </c:pt>
                <c:pt idx="525">
                  <c:v>4.98788826665603</c:v>
                </c:pt>
                <c:pt idx="526">
                  <c:v>4.98725705218347</c:v>
                </c:pt>
                <c:pt idx="527">
                  <c:v>4.98640607446907</c:v>
                </c:pt>
                <c:pt idx="528">
                  <c:v>4.98606200457335</c:v>
                </c:pt>
                <c:pt idx="529">
                  <c:v>4.98711659620684</c:v>
                </c:pt>
                <c:pt idx="530">
                  <c:v>4.9848015486156</c:v>
                </c:pt>
                <c:pt idx="531">
                  <c:v>4.98601695202172</c:v>
                </c:pt>
                <c:pt idx="532">
                  <c:v>4.987116064981</c:v>
                </c:pt>
                <c:pt idx="533">
                  <c:v>4.98758015501773</c:v>
                </c:pt>
                <c:pt idx="534">
                  <c:v>4.98608460557421</c:v>
                </c:pt>
                <c:pt idx="535">
                  <c:v>4.98461755134467</c:v>
                </c:pt>
                <c:pt idx="536">
                  <c:v>4.98416288320164</c:v>
                </c:pt>
                <c:pt idx="537">
                  <c:v>4.98427322733953</c:v>
                </c:pt>
                <c:pt idx="538">
                  <c:v>4.98628149360232</c:v>
                </c:pt>
                <c:pt idx="539">
                  <c:v>4.9861310897075</c:v>
                </c:pt>
                <c:pt idx="540">
                  <c:v>4.98439657497024</c:v>
                </c:pt>
                <c:pt idx="541">
                  <c:v>4.98552225639873</c:v>
                </c:pt>
                <c:pt idx="542">
                  <c:v>4.98658506940168</c:v>
                </c:pt>
                <c:pt idx="543">
                  <c:v>4.98614349244714</c:v>
                </c:pt>
                <c:pt idx="544">
                  <c:v>4.98656543677483</c:v>
                </c:pt>
                <c:pt idx="545">
                  <c:v>4.98434025092439</c:v>
                </c:pt>
                <c:pt idx="546">
                  <c:v>4.98441690982644</c:v>
                </c:pt>
                <c:pt idx="547">
                  <c:v>4.98518318320719</c:v>
                </c:pt>
                <c:pt idx="548">
                  <c:v>4.98494852432947</c:v>
                </c:pt>
                <c:pt idx="549">
                  <c:v>4.98402317266444</c:v>
                </c:pt>
                <c:pt idx="550">
                  <c:v>4.9857364817994</c:v>
                </c:pt>
                <c:pt idx="551">
                  <c:v>4.98475720209711</c:v>
                </c:pt>
                <c:pt idx="552">
                  <c:v>4.98574109148038</c:v>
                </c:pt>
                <c:pt idx="553">
                  <c:v>4.98702377472538</c:v>
                </c:pt>
                <c:pt idx="554">
                  <c:v>4.98769822046469</c:v>
                </c:pt>
                <c:pt idx="555">
                  <c:v>4.98708386291224</c:v>
                </c:pt>
                <c:pt idx="556">
                  <c:v>4.98702769464565</c:v>
                </c:pt>
                <c:pt idx="557">
                  <c:v>4.98689334069993</c:v>
                </c:pt>
                <c:pt idx="558">
                  <c:v>4.9869516799379</c:v>
                </c:pt>
                <c:pt idx="559">
                  <c:v>4.98735777886385</c:v>
                </c:pt>
                <c:pt idx="560">
                  <c:v>4.98667680966618</c:v>
                </c:pt>
                <c:pt idx="561">
                  <c:v>4.98634876917361</c:v>
                </c:pt>
                <c:pt idx="562">
                  <c:v>4.98579381063784</c:v>
                </c:pt>
                <c:pt idx="563">
                  <c:v>4.98550795348358</c:v>
                </c:pt>
                <c:pt idx="564">
                  <c:v>4.98536660257488</c:v>
                </c:pt>
                <c:pt idx="565">
                  <c:v>4.98416218107552</c:v>
                </c:pt>
                <c:pt idx="566">
                  <c:v>4.9851108668212</c:v>
                </c:pt>
                <c:pt idx="567">
                  <c:v>4.98453694568569</c:v>
                </c:pt>
                <c:pt idx="568">
                  <c:v>4.98540704820727</c:v>
                </c:pt>
                <c:pt idx="569">
                  <c:v>4.98440117324837</c:v>
                </c:pt>
                <c:pt idx="570">
                  <c:v>4.98296815933107</c:v>
                </c:pt>
                <c:pt idx="571">
                  <c:v>4.9811214776653</c:v>
                </c:pt>
                <c:pt idx="572">
                  <c:v>4.98122604252928</c:v>
                </c:pt>
                <c:pt idx="573">
                  <c:v>4.9811753506823</c:v>
                </c:pt>
                <c:pt idx="574">
                  <c:v>4.98029256193175</c:v>
                </c:pt>
                <c:pt idx="575">
                  <c:v>4.98123391004177</c:v>
                </c:pt>
                <c:pt idx="576">
                  <c:v>4.98072723344361</c:v>
                </c:pt>
                <c:pt idx="577">
                  <c:v>4.97823719447909</c:v>
                </c:pt>
                <c:pt idx="578">
                  <c:v>4.97948313597294</c:v>
                </c:pt>
                <c:pt idx="579">
                  <c:v>4.98072628730557</c:v>
                </c:pt>
                <c:pt idx="580">
                  <c:v>4.98026114850425</c:v>
                </c:pt>
                <c:pt idx="581">
                  <c:v>4.97928874367787</c:v>
                </c:pt>
                <c:pt idx="582">
                  <c:v>4.98050402239754</c:v>
                </c:pt>
                <c:pt idx="583">
                  <c:v>4.98188991659608</c:v>
                </c:pt>
                <c:pt idx="584">
                  <c:v>4.98231136057803</c:v>
                </c:pt>
                <c:pt idx="585">
                  <c:v>4.98390126037555</c:v>
                </c:pt>
                <c:pt idx="586">
                  <c:v>4.98282280671599</c:v>
                </c:pt>
                <c:pt idx="587">
                  <c:v>4.98165236785861</c:v>
                </c:pt>
                <c:pt idx="588">
                  <c:v>4.98228946412227</c:v>
                </c:pt>
                <c:pt idx="589">
                  <c:v>4.98147746422374</c:v>
                </c:pt>
                <c:pt idx="590">
                  <c:v>4.98228720923828</c:v>
                </c:pt>
                <c:pt idx="591">
                  <c:v>4.98253652253934</c:v>
                </c:pt>
                <c:pt idx="592">
                  <c:v>4.98214054924398</c:v>
                </c:pt>
                <c:pt idx="593">
                  <c:v>4.98232581581297</c:v>
                </c:pt>
                <c:pt idx="594">
                  <c:v>4.98379466842036</c:v>
                </c:pt>
                <c:pt idx="595">
                  <c:v>4.98537898083015</c:v>
                </c:pt>
                <c:pt idx="596">
                  <c:v>4.98614007276884</c:v>
                </c:pt>
                <c:pt idx="597">
                  <c:v>4.9871785862012</c:v>
                </c:pt>
                <c:pt idx="598">
                  <c:v>4.98689794508359</c:v>
                </c:pt>
                <c:pt idx="599">
                  <c:v>4.98698731709795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Fading!$C$2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Fading!$C$3:$C$602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5.37871192791624</c:v>
                </c:pt>
                <c:pt idx="2">
                  <c:v>4.9508194640571</c:v>
                </c:pt>
                <c:pt idx="3">
                  <c:v>5.05955819419097</c:v>
                </c:pt>
                <c:pt idx="4">
                  <c:v>5.02361691152682</c:v>
                </c:pt>
                <c:pt idx="5">
                  <c:v>5.07055104372462</c:v>
                </c:pt>
                <c:pt idx="6">
                  <c:v>5.09152504807701</c:v>
                </c:pt>
                <c:pt idx="7">
                  <c:v>5.06984987640491</c:v>
                </c:pt>
                <c:pt idx="8">
                  <c:v>5.07922937478986</c:v>
                </c:pt>
                <c:pt idx="9">
                  <c:v>5.04420471204047</c:v>
                </c:pt>
                <c:pt idx="10">
                  <c:v>5.09467399051185</c:v>
                </c:pt>
                <c:pt idx="11">
                  <c:v>5.08488331524266</c:v>
                </c:pt>
                <c:pt idx="12">
                  <c:v>5.07349876928458</c:v>
                </c:pt>
                <c:pt idx="13">
                  <c:v>5.11107343310024</c:v>
                </c:pt>
                <c:pt idx="14">
                  <c:v>5.13590210705734</c:v>
                </c:pt>
                <c:pt idx="15">
                  <c:v>5.14039386050343</c:v>
                </c:pt>
                <c:pt idx="16">
                  <c:v>5.13436935919082</c:v>
                </c:pt>
                <c:pt idx="17">
                  <c:v>5.13242132776087</c:v>
                </c:pt>
                <c:pt idx="18">
                  <c:v>5.15356112891654</c:v>
                </c:pt>
                <c:pt idx="19">
                  <c:v>5.15073772216423</c:v>
                </c:pt>
                <c:pt idx="20">
                  <c:v>5.1657783599494</c:v>
                </c:pt>
                <c:pt idx="21">
                  <c:v>5.15571625971522</c:v>
                </c:pt>
                <c:pt idx="22">
                  <c:v>5.15212072083322</c:v>
                </c:pt>
                <c:pt idx="23">
                  <c:v>5.13729461097676</c:v>
                </c:pt>
                <c:pt idx="24">
                  <c:v>5.13063137531172</c:v>
                </c:pt>
                <c:pt idx="25">
                  <c:v>5.12968425143397</c:v>
                </c:pt>
                <c:pt idx="26">
                  <c:v>5.12668417053003</c:v>
                </c:pt>
                <c:pt idx="27">
                  <c:v>5.1363997955314</c:v>
                </c:pt>
                <c:pt idx="28">
                  <c:v>5.13343925480345</c:v>
                </c:pt>
                <c:pt idx="29">
                  <c:v>5.11739412830191</c:v>
                </c:pt>
                <c:pt idx="30">
                  <c:v>5.11304692261731</c:v>
                </c:pt>
                <c:pt idx="31">
                  <c:v>5.11250766646945</c:v>
                </c:pt>
                <c:pt idx="32">
                  <c:v>5.1193484924813</c:v>
                </c:pt>
                <c:pt idx="33">
                  <c:v>5.12758113484147</c:v>
                </c:pt>
                <c:pt idx="34">
                  <c:v>5.10213512620351</c:v>
                </c:pt>
                <c:pt idx="35">
                  <c:v>5.10883678552946</c:v>
                </c:pt>
                <c:pt idx="36">
                  <c:v>5.10401125730602</c:v>
                </c:pt>
                <c:pt idx="37">
                  <c:v>5.107585291582</c:v>
                </c:pt>
                <c:pt idx="38">
                  <c:v>5.10732728383577</c:v>
                </c:pt>
                <c:pt idx="39">
                  <c:v>5.10093921095068</c:v>
                </c:pt>
                <c:pt idx="40">
                  <c:v>5.10301167336387</c:v>
                </c:pt>
                <c:pt idx="41">
                  <c:v>5.11015126356841</c:v>
                </c:pt>
                <c:pt idx="42">
                  <c:v>5.11207841455159</c:v>
                </c:pt>
                <c:pt idx="43">
                  <c:v>5.11647834842044</c:v>
                </c:pt>
                <c:pt idx="44">
                  <c:v>5.12441236642903</c:v>
                </c:pt>
                <c:pt idx="45">
                  <c:v>5.11494029917821</c:v>
                </c:pt>
                <c:pt idx="46">
                  <c:v>5.11703555748031</c:v>
                </c:pt>
                <c:pt idx="47">
                  <c:v>5.11681948014685</c:v>
                </c:pt>
                <c:pt idx="48">
                  <c:v>5.11445958962291</c:v>
                </c:pt>
                <c:pt idx="49">
                  <c:v>5.1089247153386</c:v>
                </c:pt>
                <c:pt idx="50">
                  <c:v>5.11063720772213</c:v>
                </c:pt>
                <c:pt idx="51">
                  <c:v>5.10827835996791</c:v>
                </c:pt>
                <c:pt idx="52">
                  <c:v>5.11536938905095</c:v>
                </c:pt>
                <c:pt idx="53">
                  <c:v>5.12236571008377</c:v>
                </c:pt>
                <c:pt idx="54">
                  <c:v>5.12567799997848</c:v>
                </c:pt>
                <c:pt idx="55">
                  <c:v>5.11868043537759</c:v>
                </c:pt>
                <c:pt idx="56">
                  <c:v>5.12640632608907</c:v>
                </c:pt>
                <c:pt idx="57">
                  <c:v>5.12546786401918</c:v>
                </c:pt>
                <c:pt idx="58">
                  <c:v>5.1298302338053</c:v>
                </c:pt>
                <c:pt idx="59">
                  <c:v>5.12174948294615</c:v>
                </c:pt>
                <c:pt idx="60">
                  <c:v>5.12074476301138</c:v>
                </c:pt>
                <c:pt idx="61">
                  <c:v>5.11715972805219</c:v>
                </c:pt>
                <c:pt idx="62">
                  <c:v>5.11607265642693</c:v>
                </c:pt>
                <c:pt idx="63">
                  <c:v>5.10522121769404</c:v>
                </c:pt>
                <c:pt idx="64">
                  <c:v>5.09879242312217</c:v>
                </c:pt>
                <c:pt idx="65">
                  <c:v>5.1002991797278</c:v>
                </c:pt>
                <c:pt idx="66">
                  <c:v>5.10671761432926</c:v>
                </c:pt>
                <c:pt idx="67">
                  <c:v>5.10348561628268</c:v>
                </c:pt>
                <c:pt idx="68">
                  <c:v>5.10365004811862</c:v>
                </c:pt>
                <c:pt idx="69">
                  <c:v>5.10653151586917</c:v>
                </c:pt>
                <c:pt idx="70">
                  <c:v>5.09677760356187</c:v>
                </c:pt>
                <c:pt idx="71">
                  <c:v>5.0991126745485</c:v>
                </c:pt>
                <c:pt idx="72">
                  <c:v>5.09513356076808</c:v>
                </c:pt>
                <c:pt idx="73">
                  <c:v>5.09589482598797</c:v>
                </c:pt>
                <c:pt idx="74">
                  <c:v>5.09066725899229</c:v>
                </c:pt>
                <c:pt idx="75">
                  <c:v>5.09034210032774</c:v>
                </c:pt>
                <c:pt idx="76">
                  <c:v>5.09056797436942</c:v>
                </c:pt>
                <c:pt idx="77">
                  <c:v>5.0865252759852</c:v>
                </c:pt>
                <c:pt idx="78">
                  <c:v>5.0829620062888</c:v>
                </c:pt>
                <c:pt idx="79">
                  <c:v>5.07435515438206</c:v>
                </c:pt>
                <c:pt idx="80">
                  <c:v>5.07970463677846</c:v>
                </c:pt>
                <c:pt idx="81">
                  <c:v>5.07840054187252</c:v>
                </c:pt>
                <c:pt idx="82">
                  <c:v>5.07790051920476</c:v>
                </c:pt>
                <c:pt idx="83">
                  <c:v>5.07540766001989</c:v>
                </c:pt>
                <c:pt idx="84">
                  <c:v>5.07497739877511</c:v>
                </c:pt>
                <c:pt idx="85">
                  <c:v>5.07958749008557</c:v>
                </c:pt>
                <c:pt idx="86">
                  <c:v>5.09016231370454</c:v>
                </c:pt>
                <c:pt idx="87">
                  <c:v>5.09475147429272</c:v>
                </c:pt>
                <c:pt idx="88">
                  <c:v>5.09584428810266</c:v>
                </c:pt>
                <c:pt idx="89">
                  <c:v>5.09887495071495</c:v>
                </c:pt>
                <c:pt idx="90">
                  <c:v>5.10482252284948</c:v>
                </c:pt>
                <c:pt idx="91">
                  <c:v>5.10065955895972</c:v>
                </c:pt>
                <c:pt idx="92">
                  <c:v>5.09978961786485</c:v>
                </c:pt>
                <c:pt idx="93">
                  <c:v>5.09551556614951</c:v>
                </c:pt>
                <c:pt idx="94">
                  <c:v>5.09889830459686</c:v>
                </c:pt>
                <c:pt idx="95">
                  <c:v>5.09506050467187</c:v>
                </c:pt>
                <c:pt idx="96">
                  <c:v>5.10128089970722</c:v>
                </c:pt>
                <c:pt idx="97">
                  <c:v>5.10314906478668</c:v>
                </c:pt>
                <c:pt idx="98">
                  <c:v>5.10741475205589</c:v>
                </c:pt>
                <c:pt idx="99">
                  <c:v>5.10569544883948</c:v>
                </c:pt>
                <c:pt idx="100">
                  <c:v>5.10760803130697</c:v>
                </c:pt>
                <c:pt idx="101">
                  <c:v>5.09940274804231</c:v>
                </c:pt>
                <c:pt idx="102">
                  <c:v>5.10291320997135</c:v>
                </c:pt>
                <c:pt idx="103">
                  <c:v>5.10383545541302</c:v>
                </c:pt>
                <c:pt idx="104">
                  <c:v>5.1031963330198</c:v>
                </c:pt>
                <c:pt idx="105">
                  <c:v>5.10183956099227</c:v>
                </c:pt>
                <c:pt idx="106">
                  <c:v>5.10810638178765</c:v>
                </c:pt>
                <c:pt idx="107">
                  <c:v>5.10971599146706</c:v>
                </c:pt>
                <c:pt idx="108">
                  <c:v>5.11225550859998</c:v>
                </c:pt>
                <c:pt idx="109">
                  <c:v>5.10955195814154</c:v>
                </c:pt>
                <c:pt idx="110">
                  <c:v>5.10427484814316</c:v>
                </c:pt>
                <c:pt idx="111">
                  <c:v>5.10053626205275</c:v>
                </c:pt>
                <c:pt idx="112">
                  <c:v>5.10157873578152</c:v>
                </c:pt>
                <c:pt idx="113">
                  <c:v>5.10035003326521</c:v>
                </c:pt>
                <c:pt idx="114">
                  <c:v>5.0956821449071</c:v>
                </c:pt>
                <c:pt idx="115">
                  <c:v>5.0885378571276</c:v>
                </c:pt>
                <c:pt idx="116">
                  <c:v>5.09146352863125</c:v>
                </c:pt>
                <c:pt idx="117">
                  <c:v>5.09066343008906</c:v>
                </c:pt>
                <c:pt idx="118">
                  <c:v>5.08900874273712</c:v>
                </c:pt>
                <c:pt idx="119">
                  <c:v>5.08809094607483</c:v>
                </c:pt>
                <c:pt idx="120">
                  <c:v>5.08394116979833</c:v>
                </c:pt>
                <c:pt idx="121">
                  <c:v>5.07918574974738</c:v>
                </c:pt>
                <c:pt idx="122">
                  <c:v>5.07823924587775</c:v>
                </c:pt>
                <c:pt idx="123">
                  <c:v>5.07670113543852</c:v>
                </c:pt>
                <c:pt idx="124">
                  <c:v>5.0753343203789</c:v>
                </c:pt>
                <c:pt idx="125">
                  <c:v>5.07466002160489</c:v>
                </c:pt>
                <c:pt idx="126">
                  <c:v>5.07401258171079</c:v>
                </c:pt>
                <c:pt idx="127">
                  <c:v>5.07139863873182</c:v>
                </c:pt>
                <c:pt idx="128">
                  <c:v>5.07021849726995</c:v>
                </c:pt>
                <c:pt idx="129">
                  <c:v>5.07191396685954</c:v>
                </c:pt>
                <c:pt idx="130">
                  <c:v>5.06726376547971</c:v>
                </c:pt>
                <c:pt idx="131">
                  <c:v>5.05955374962277</c:v>
                </c:pt>
                <c:pt idx="132">
                  <c:v>5.05953062576402</c:v>
                </c:pt>
                <c:pt idx="133">
                  <c:v>5.06001892056586</c:v>
                </c:pt>
                <c:pt idx="134">
                  <c:v>5.06074513512356</c:v>
                </c:pt>
                <c:pt idx="135">
                  <c:v>5.05921931367974</c:v>
                </c:pt>
                <c:pt idx="136">
                  <c:v>5.05754362462013</c:v>
                </c:pt>
                <c:pt idx="137">
                  <c:v>5.06071190396383</c:v>
                </c:pt>
                <c:pt idx="138">
                  <c:v>5.06074919510161</c:v>
                </c:pt>
                <c:pt idx="139">
                  <c:v>5.05903422328527</c:v>
                </c:pt>
                <c:pt idx="140">
                  <c:v>5.06124612041228</c:v>
                </c:pt>
                <c:pt idx="141">
                  <c:v>5.06201724025372</c:v>
                </c:pt>
                <c:pt idx="142">
                  <c:v>5.05993017465617</c:v>
                </c:pt>
                <c:pt idx="143">
                  <c:v>5.06328581486886</c:v>
                </c:pt>
                <c:pt idx="144">
                  <c:v>5.06609747630874</c:v>
                </c:pt>
                <c:pt idx="145">
                  <c:v>5.06522378285304</c:v>
                </c:pt>
                <c:pt idx="146">
                  <c:v>5.06354004144041</c:v>
                </c:pt>
                <c:pt idx="147">
                  <c:v>5.06162711313017</c:v>
                </c:pt>
                <c:pt idx="148">
                  <c:v>5.06144021446995</c:v>
                </c:pt>
                <c:pt idx="149">
                  <c:v>5.06073638941021</c:v>
                </c:pt>
                <c:pt idx="150">
                  <c:v>5.06185419849522</c:v>
                </c:pt>
                <c:pt idx="151">
                  <c:v>5.0608045567437</c:v>
                </c:pt>
                <c:pt idx="152">
                  <c:v>5.06174326674471</c:v>
                </c:pt>
                <c:pt idx="153">
                  <c:v>5.0630350446825</c:v>
                </c:pt>
                <c:pt idx="154">
                  <c:v>5.06328767269392</c:v>
                </c:pt>
                <c:pt idx="155">
                  <c:v>5.06436918232304</c:v>
                </c:pt>
                <c:pt idx="156">
                  <c:v>5.06153210319574</c:v>
                </c:pt>
                <c:pt idx="157">
                  <c:v>5.05637946033989</c:v>
                </c:pt>
                <c:pt idx="158">
                  <c:v>5.05709611248579</c:v>
                </c:pt>
                <c:pt idx="159">
                  <c:v>5.05671977415849</c:v>
                </c:pt>
                <c:pt idx="160">
                  <c:v>5.05748388708653</c:v>
                </c:pt>
                <c:pt idx="161">
                  <c:v>5.05741966949518</c:v>
                </c:pt>
                <c:pt idx="162">
                  <c:v>5.05793726517499</c:v>
                </c:pt>
                <c:pt idx="163">
                  <c:v>5.05770217772234</c:v>
                </c:pt>
                <c:pt idx="164">
                  <c:v>5.05684292736883</c:v>
                </c:pt>
                <c:pt idx="165">
                  <c:v>5.05477772043141</c:v>
                </c:pt>
                <c:pt idx="166">
                  <c:v>5.05942474867773</c:v>
                </c:pt>
                <c:pt idx="167">
                  <c:v>5.05910131575094</c:v>
                </c:pt>
                <c:pt idx="168">
                  <c:v>5.05976039702114</c:v>
                </c:pt>
                <c:pt idx="169">
                  <c:v>5.05850340917683</c:v>
                </c:pt>
                <c:pt idx="170">
                  <c:v>5.06156524511359</c:v>
                </c:pt>
                <c:pt idx="171">
                  <c:v>5.06044742785742</c:v>
                </c:pt>
                <c:pt idx="172">
                  <c:v>5.06084463854018</c:v>
                </c:pt>
                <c:pt idx="173">
                  <c:v>5.05903752614293</c:v>
                </c:pt>
                <c:pt idx="174">
                  <c:v>5.06061211188117</c:v>
                </c:pt>
                <c:pt idx="175">
                  <c:v>5.06354430286334</c:v>
                </c:pt>
                <c:pt idx="176">
                  <c:v>5.06142322436379</c:v>
                </c:pt>
                <c:pt idx="177">
                  <c:v>5.06026690564973</c:v>
                </c:pt>
                <c:pt idx="178">
                  <c:v>5.05952615453</c:v>
                </c:pt>
                <c:pt idx="179">
                  <c:v>5.06104163348659</c:v>
                </c:pt>
                <c:pt idx="180">
                  <c:v>5.05619931924712</c:v>
                </c:pt>
                <c:pt idx="181">
                  <c:v>5.05367409572926</c:v>
                </c:pt>
                <c:pt idx="182">
                  <c:v>5.05236019412176</c:v>
                </c:pt>
                <c:pt idx="183">
                  <c:v>5.05287742014739</c:v>
                </c:pt>
                <c:pt idx="184">
                  <c:v>5.05156778447543</c:v>
                </c:pt>
                <c:pt idx="185">
                  <c:v>5.05354784484571</c:v>
                </c:pt>
                <c:pt idx="186">
                  <c:v>5.05341914202835</c:v>
                </c:pt>
                <c:pt idx="187">
                  <c:v>5.0535094145931</c:v>
                </c:pt>
                <c:pt idx="188">
                  <c:v>5.05231363409551</c:v>
                </c:pt>
                <c:pt idx="189">
                  <c:v>5.04945435685908</c:v>
                </c:pt>
                <c:pt idx="190">
                  <c:v>5.04828771866461</c:v>
                </c:pt>
                <c:pt idx="191">
                  <c:v>5.04637567038873</c:v>
                </c:pt>
                <c:pt idx="192">
                  <c:v>5.04540268314114</c:v>
                </c:pt>
                <c:pt idx="193">
                  <c:v>5.04465304767952</c:v>
                </c:pt>
                <c:pt idx="194">
                  <c:v>5.04512139193367</c:v>
                </c:pt>
                <c:pt idx="195">
                  <c:v>5.04429167537777</c:v>
                </c:pt>
                <c:pt idx="196">
                  <c:v>5.04456373643724</c:v>
                </c:pt>
                <c:pt idx="197">
                  <c:v>5.04780418345274</c:v>
                </c:pt>
                <c:pt idx="198">
                  <c:v>5.04818521725273</c:v>
                </c:pt>
                <c:pt idx="199">
                  <c:v>5.04708572767651</c:v>
                </c:pt>
                <c:pt idx="200">
                  <c:v>5.0450891878242</c:v>
                </c:pt>
                <c:pt idx="201">
                  <c:v>5.04479941359227</c:v>
                </c:pt>
                <c:pt idx="202">
                  <c:v>5.05102363668642</c:v>
                </c:pt>
                <c:pt idx="203">
                  <c:v>5.05130280751449</c:v>
                </c:pt>
                <c:pt idx="204">
                  <c:v>5.05144979200319</c:v>
                </c:pt>
                <c:pt idx="205">
                  <c:v>5.05038189792385</c:v>
                </c:pt>
                <c:pt idx="206">
                  <c:v>5.0510061992385</c:v>
                </c:pt>
                <c:pt idx="207">
                  <c:v>5.04894294780543</c:v>
                </c:pt>
                <c:pt idx="208">
                  <c:v>5.05125762395757</c:v>
                </c:pt>
                <c:pt idx="209">
                  <c:v>5.05302997999174</c:v>
                </c:pt>
                <c:pt idx="210">
                  <c:v>5.05366813340035</c:v>
                </c:pt>
                <c:pt idx="211">
                  <c:v>5.05577248216107</c:v>
                </c:pt>
                <c:pt idx="212">
                  <c:v>5.05446385619766</c:v>
                </c:pt>
                <c:pt idx="213">
                  <c:v>5.0560360354967</c:v>
                </c:pt>
                <c:pt idx="214">
                  <c:v>5.05664414366971</c:v>
                </c:pt>
                <c:pt idx="215">
                  <c:v>5.05434525830589</c:v>
                </c:pt>
                <c:pt idx="216">
                  <c:v>5.05354047633487</c:v>
                </c:pt>
                <c:pt idx="217">
                  <c:v>5.05409695212898</c:v>
                </c:pt>
                <c:pt idx="218">
                  <c:v>5.05465537469222</c:v>
                </c:pt>
                <c:pt idx="219">
                  <c:v>5.05684057658145</c:v>
                </c:pt>
                <c:pt idx="220">
                  <c:v>5.05661718246634</c:v>
                </c:pt>
                <c:pt idx="221">
                  <c:v>5.05753401964552</c:v>
                </c:pt>
                <c:pt idx="222">
                  <c:v>5.05644269272935</c:v>
                </c:pt>
                <c:pt idx="223">
                  <c:v>5.05536771908221</c:v>
                </c:pt>
                <c:pt idx="224">
                  <c:v>5.05467109945099</c:v>
                </c:pt>
                <c:pt idx="225">
                  <c:v>5.05669905729606</c:v>
                </c:pt>
                <c:pt idx="226">
                  <c:v>5.0546821565376</c:v>
                </c:pt>
                <c:pt idx="227">
                  <c:v>5.05427624716428</c:v>
                </c:pt>
                <c:pt idx="228">
                  <c:v>5.05319896739423</c:v>
                </c:pt>
                <c:pt idx="229">
                  <c:v>5.05732036026607</c:v>
                </c:pt>
                <c:pt idx="230">
                  <c:v>5.05640282151673</c:v>
                </c:pt>
                <c:pt idx="231">
                  <c:v>5.05699687855595</c:v>
                </c:pt>
                <c:pt idx="232">
                  <c:v>5.0564609153477</c:v>
                </c:pt>
                <c:pt idx="233">
                  <c:v>5.05253353643243</c:v>
                </c:pt>
                <c:pt idx="234">
                  <c:v>5.05193645982365</c:v>
                </c:pt>
                <c:pt idx="235">
                  <c:v>5.05144663145449</c:v>
                </c:pt>
                <c:pt idx="236">
                  <c:v>5.05048846189807</c:v>
                </c:pt>
                <c:pt idx="237">
                  <c:v>5.04617609650519</c:v>
                </c:pt>
                <c:pt idx="238">
                  <c:v>5.04483538056449</c:v>
                </c:pt>
                <c:pt idx="239">
                  <c:v>5.04255928099059</c:v>
                </c:pt>
                <c:pt idx="240">
                  <c:v>5.04173960622708</c:v>
                </c:pt>
                <c:pt idx="241">
                  <c:v>5.0405052746175</c:v>
                </c:pt>
                <c:pt idx="242">
                  <c:v>5.03903184629651</c:v>
                </c:pt>
                <c:pt idx="243">
                  <c:v>5.04183455626442</c:v>
                </c:pt>
                <c:pt idx="244">
                  <c:v>5.03979619793124</c:v>
                </c:pt>
                <c:pt idx="245">
                  <c:v>5.04018279388665</c:v>
                </c:pt>
                <c:pt idx="246">
                  <c:v>5.03825979555735</c:v>
                </c:pt>
                <c:pt idx="247">
                  <c:v>5.03880472739791</c:v>
                </c:pt>
                <c:pt idx="248">
                  <c:v>5.03949317228715</c:v>
                </c:pt>
                <c:pt idx="249">
                  <c:v>5.03835638892243</c:v>
                </c:pt>
                <c:pt idx="250">
                  <c:v>5.03789450708667</c:v>
                </c:pt>
                <c:pt idx="251">
                  <c:v>5.03847637885007</c:v>
                </c:pt>
                <c:pt idx="252">
                  <c:v>5.03669184928329</c:v>
                </c:pt>
                <c:pt idx="253">
                  <c:v>5.03649748020962</c:v>
                </c:pt>
                <c:pt idx="254">
                  <c:v>5.03558405900238</c:v>
                </c:pt>
                <c:pt idx="255">
                  <c:v>5.03622888885401</c:v>
                </c:pt>
                <c:pt idx="256">
                  <c:v>5.03605291725154</c:v>
                </c:pt>
                <c:pt idx="257">
                  <c:v>5.03582431569671</c:v>
                </c:pt>
                <c:pt idx="258">
                  <c:v>5.0350954604507</c:v>
                </c:pt>
                <c:pt idx="259">
                  <c:v>5.0372748557935</c:v>
                </c:pt>
                <c:pt idx="260">
                  <c:v>5.03634227900547</c:v>
                </c:pt>
                <c:pt idx="261">
                  <c:v>5.03752811632036</c:v>
                </c:pt>
                <c:pt idx="262">
                  <c:v>5.03944263291207</c:v>
                </c:pt>
                <c:pt idx="263">
                  <c:v>5.03889747249178</c:v>
                </c:pt>
                <c:pt idx="264">
                  <c:v>5.03730815614459</c:v>
                </c:pt>
                <c:pt idx="265">
                  <c:v>5.03654479108646</c:v>
                </c:pt>
                <c:pt idx="266">
                  <c:v>5.03557350132785</c:v>
                </c:pt>
                <c:pt idx="267">
                  <c:v>5.03561178078483</c:v>
                </c:pt>
                <c:pt idx="268">
                  <c:v>5.03611057318161</c:v>
                </c:pt>
                <c:pt idx="269">
                  <c:v>5.03447598275013</c:v>
                </c:pt>
                <c:pt idx="270">
                  <c:v>5.03307833788177</c:v>
                </c:pt>
                <c:pt idx="271">
                  <c:v>5.03323073943274</c:v>
                </c:pt>
                <c:pt idx="272">
                  <c:v>5.03495042678516</c:v>
                </c:pt>
                <c:pt idx="273">
                  <c:v>5.03587023287994</c:v>
                </c:pt>
                <c:pt idx="274">
                  <c:v>5.038261969452</c:v>
                </c:pt>
                <c:pt idx="275">
                  <c:v>5.03738271223847</c:v>
                </c:pt>
                <c:pt idx="276">
                  <c:v>5.03656015170822</c:v>
                </c:pt>
                <c:pt idx="277">
                  <c:v>5.0377598058215</c:v>
                </c:pt>
                <c:pt idx="278">
                  <c:v>5.04053539461367</c:v>
                </c:pt>
                <c:pt idx="279">
                  <c:v>5.04181769300161</c:v>
                </c:pt>
                <c:pt idx="280">
                  <c:v>5.03890222043835</c:v>
                </c:pt>
                <c:pt idx="281">
                  <c:v>5.0360263795566</c:v>
                </c:pt>
                <c:pt idx="282">
                  <c:v>5.03554466881302</c:v>
                </c:pt>
                <c:pt idx="283">
                  <c:v>5.03487444227594</c:v>
                </c:pt>
                <c:pt idx="284">
                  <c:v>5.03434910366439</c:v>
                </c:pt>
                <c:pt idx="285">
                  <c:v>5.03436112342102</c:v>
                </c:pt>
                <c:pt idx="286">
                  <c:v>5.03622405560094</c:v>
                </c:pt>
                <c:pt idx="287">
                  <c:v>5.03649723271363</c:v>
                </c:pt>
                <c:pt idx="288">
                  <c:v>5.03662502058777</c:v>
                </c:pt>
                <c:pt idx="289">
                  <c:v>5.03432786777404</c:v>
                </c:pt>
                <c:pt idx="290">
                  <c:v>5.03420812156828</c:v>
                </c:pt>
                <c:pt idx="291">
                  <c:v>5.03560482867612</c:v>
                </c:pt>
                <c:pt idx="292">
                  <c:v>5.03699126043876</c:v>
                </c:pt>
                <c:pt idx="293">
                  <c:v>5.03827441427568</c:v>
                </c:pt>
                <c:pt idx="294">
                  <c:v>5.0380070840544</c:v>
                </c:pt>
                <c:pt idx="295">
                  <c:v>5.03767179806124</c:v>
                </c:pt>
                <c:pt idx="296">
                  <c:v>5.03642047599579</c:v>
                </c:pt>
                <c:pt idx="297">
                  <c:v>5.03703318743497</c:v>
                </c:pt>
                <c:pt idx="298">
                  <c:v>5.03707070585614</c:v>
                </c:pt>
                <c:pt idx="299">
                  <c:v>5.03661879274257</c:v>
                </c:pt>
                <c:pt idx="300">
                  <c:v>5.03565051723383</c:v>
                </c:pt>
                <c:pt idx="301">
                  <c:v>5.03789932932338</c:v>
                </c:pt>
                <c:pt idx="302">
                  <c:v>5.03718206402359</c:v>
                </c:pt>
                <c:pt idx="303">
                  <c:v>5.0368937661145</c:v>
                </c:pt>
                <c:pt idx="304">
                  <c:v>5.03616338100705</c:v>
                </c:pt>
                <c:pt idx="305">
                  <c:v>5.03683848295101</c:v>
                </c:pt>
                <c:pt idx="306">
                  <c:v>5.03673927389121</c:v>
                </c:pt>
                <c:pt idx="307">
                  <c:v>5.03658630908682</c:v>
                </c:pt>
                <c:pt idx="308">
                  <c:v>5.03471334720519</c:v>
                </c:pt>
                <c:pt idx="309">
                  <c:v>5.03377596958725</c:v>
                </c:pt>
                <c:pt idx="310">
                  <c:v>5.03356476279972</c:v>
                </c:pt>
                <c:pt idx="311">
                  <c:v>5.03099173117693</c:v>
                </c:pt>
                <c:pt idx="312">
                  <c:v>5.02878802683355</c:v>
                </c:pt>
                <c:pt idx="313">
                  <c:v>5.03046809120458</c:v>
                </c:pt>
                <c:pt idx="314">
                  <c:v>5.02988537630802</c:v>
                </c:pt>
                <c:pt idx="315">
                  <c:v>5.02877315328716</c:v>
                </c:pt>
                <c:pt idx="316">
                  <c:v>5.02827202153065</c:v>
                </c:pt>
                <c:pt idx="317">
                  <c:v>5.02904427304499</c:v>
                </c:pt>
                <c:pt idx="318">
                  <c:v>5.03021786349428</c:v>
                </c:pt>
                <c:pt idx="319">
                  <c:v>5.02747471724474</c:v>
                </c:pt>
                <c:pt idx="320">
                  <c:v>5.02502330871557</c:v>
                </c:pt>
                <c:pt idx="321">
                  <c:v>5.02766944028244</c:v>
                </c:pt>
                <c:pt idx="322">
                  <c:v>5.02749922272128</c:v>
                </c:pt>
                <c:pt idx="323">
                  <c:v>5.02874725819224</c:v>
                </c:pt>
                <c:pt idx="324">
                  <c:v>5.02966820373408</c:v>
                </c:pt>
                <c:pt idx="325">
                  <c:v>5.02826453774347</c:v>
                </c:pt>
                <c:pt idx="326">
                  <c:v>5.03035635590931</c:v>
                </c:pt>
                <c:pt idx="327">
                  <c:v>5.02996777441287</c:v>
                </c:pt>
                <c:pt idx="328">
                  <c:v>5.03154737801368</c:v>
                </c:pt>
                <c:pt idx="329">
                  <c:v>5.03303664587183</c:v>
                </c:pt>
                <c:pt idx="330">
                  <c:v>5.03170736988405</c:v>
                </c:pt>
                <c:pt idx="331">
                  <c:v>5.03102799264135</c:v>
                </c:pt>
                <c:pt idx="332">
                  <c:v>5.03161764535045</c:v>
                </c:pt>
                <c:pt idx="333">
                  <c:v>5.03207464657967</c:v>
                </c:pt>
                <c:pt idx="334">
                  <c:v>5.02968584600596</c:v>
                </c:pt>
                <c:pt idx="335">
                  <c:v>5.03008881731488</c:v>
                </c:pt>
                <c:pt idx="336">
                  <c:v>5.02949284441573</c:v>
                </c:pt>
                <c:pt idx="337">
                  <c:v>5.02797282252641</c:v>
                </c:pt>
                <c:pt idx="338">
                  <c:v>5.02735806424772</c:v>
                </c:pt>
                <c:pt idx="339">
                  <c:v>5.02725232473735</c:v>
                </c:pt>
                <c:pt idx="340">
                  <c:v>5.02652524261634</c:v>
                </c:pt>
                <c:pt idx="341">
                  <c:v>5.02658624366063</c:v>
                </c:pt>
                <c:pt idx="342">
                  <c:v>5.02653993145511</c:v>
                </c:pt>
                <c:pt idx="343">
                  <c:v>5.02635914155218</c:v>
                </c:pt>
                <c:pt idx="344">
                  <c:v>5.02605375941105</c:v>
                </c:pt>
                <c:pt idx="345">
                  <c:v>5.02558034461107</c:v>
                </c:pt>
                <c:pt idx="346">
                  <c:v>5.02539401415379</c:v>
                </c:pt>
                <c:pt idx="347">
                  <c:v>5.02533965995243</c:v>
                </c:pt>
                <c:pt idx="348">
                  <c:v>5.02508657896746</c:v>
                </c:pt>
                <c:pt idx="349">
                  <c:v>5.02737034002349</c:v>
                </c:pt>
                <c:pt idx="350">
                  <c:v>5.02752992380524</c:v>
                </c:pt>
                <c:pt idx="351">
                  <c:v>5.02751654675085</c:v>
                </c:pt>
                <c:pt idx="352">
                  <c:v>5.0263944867461</c:v>
                </c:pt>
                <c:pt idx="353">
                  <c:v>5.02582035864532</c:v>
                </c:pt>
                <c:pt idx="354">
                  <c:v>5.02492832576754</c:v>
                </c:pt>
                <c:pt idx="355">
                  <c:v>5.02541046285603</c:v>
                </c:pt>
                <c:pt idx="356">
                  <c:v>5.02558107471547</c:v>
                </c:pt>
                <c:pt idx="357">
                  <c:v>5.02503288032284</c:v>
                </c:pt>
                <c:pt idx="358">
                  <c:v>5.0237313265115</c:v>
                </c:pt>
                <c:pt idx="359">
                  <c:v>5.02301362929746</c:v>
                </c:pt>
                <c:pt idx="360">
                  <c:v>5.02437513873125</c:v>
                </c:pt>
                <c:pt idx="361">
                  <c:v>5.02338299244522</c:v>
                </c:pt>
                <c:pt idx="362">
                  <c:v>5.02475470832579</c:v>
                </c:pt>
                <c:pt idx="363">
                  <c:v>5.0256512451212</c:v>
                </c:pt>
                <c:pt idx="364">
                  <c:v>5.02483570408072</c:v>
                </c:pt>
                <c:pt idx="365">
                  <c:v>5.02559665481923</c:v>
                </c:pt>
                <c:pt idx="366">
                  <c:v>5.02678329854582</c:v>
                </c:pt>
                <c:pt idx="367">
                  <c:v>5.02602795434095</c:v>
                </c:pt>
                <c:pt idx="368">
                  <c:v>5.02511973443729</c:v>
                </c:pt>
                <c:pt idx="369">
                  <c:v>5.02502389512928</c:v>
                </c:pt>
                <c:pt idx="370">
                  <c:v>5.02387161337039</c:v>
                </c:pt>
                <c:pt idx="371">
                  <c:v>5.02464263812036</c:v>
                </c:pt>
                <c:pt idx="372">
                  <c:v>5.02340467595341</c:v>
                </c:pt>
                <c:pt idx="373">
                  <c:v>5.02460202609793</c:v>
                </c:pt>
                <c:pt idx="374">
                  <c:v>5.0250023243205</c:v>
                </c:pt>
                <c:pt idx="375">
                  <c:v>5.02509780878139</c:v>
                </c:pt>
                <c:pt idx="376">
                  <c:v>5.02530113259985</c:v>
                </c:pt>
                <c:pt idx="377">
                  <c:v>5.02390830413341</c:v>
                </c:pt>
                <c:pt idx="378">
                  <c:v>5.02401676485504</c:v>
                </c:pt>
                <c:pt idx="379">
                  <c:v>5.02471648427892</c:v>
                </c:pt>
                <c:pt idx="380">
                  <c:v>5.02644467480787</c:v>
                </c:pt>
                <c:pt idx="381">
                  <c:v>5.02555874136325</c:v>
                </c:pt>
                <c:pt idx="382">
                  <c:v>5.02624594662071</c:v>
                </c:pt>
                <c:pt idx="383">
                  <c:v>5.02525543683078</c:v>
                </c:pt>
                <c:pt idx="384">
                  <c:v>5.02331696256394</c:v>
                </c:pt>
                <c:pt idx="385">
                  <c:v>5.02318730999747</c:v>
                </c:pt>
                <c:pt idx="386">
                  <c:v>5.02251511890852</c:v>
                </c:pt>
                <c:pt idx="387">
                  <c:v>5.02204496368304</c:v>
                </c:pt>
                <c:pt idx="388">
                  <c:v>5.02183631357831</c:v>
                </c:pt>
                <c:pt idx="389">
                  <c:v>5.02253577687638</c:v>
                </c:pt>
                <c:pt idx="390">
                  <c:v>5.02394991415736</c:v>
                </c:pt>
                <c:pt idx="391">
                  <c:v>5.02424205331982</c:v>
                </c:pt>
                <c:pt idx="392">
                  <c:v>5.02418381782571</c:v>
                </c:pt>
                <c:pt idx="393">
                  <c:v>5.02290745714624</c:v>
                </c:pt>
                <c:pt idx="394">
                  <c:v>5.02258835153773</c:v>
                </c:pt>
                <c:pt idx="395">
                  <c:v>5.02208871730951</c:v>
                </c:pt>
                <c:pt idx="396">
                  <c:v>5.0211670275481</c:v>
                </c:pt>
                <c:pt idx="397">
                  <c:v>5.02208050533852</c:v>
                </c:pt>
                <c:pt idx="398">
                  <c:v>5.02135521579779</c:v>
                </c:pt>
                <c:pt idx="399">
                  <c:v>5.02002472161719</c:v>
                </c:pt>
                <c:pt idx="400">
                  <c:v>5.0207249999761</c:v>
                </c:pt>
                <c:pt idx="401">
                  <c:v>5.01919529923299</c:v>
                </c:pt>
                <c:pt idx="402">
                  <c:v>5.01789650405179</c:v>
                </c:pt>
                <c:pt idx="403">
                  <c:v>5.01691971136561</c:v>
                </c:pt>
                <c:pt idx="404">
                  <c:v>5.01577835247751</c:v>
                </c:pt>
                <c:pt idx="405">
                  <c:v>5.01579682148281</c:v>
                </c:pt>
                <c:pt idx="406">
                  <c:v>5.01559492711759</c:v>
                </c:pt>
                <c:pt idx="407">
                  <c:v>5.01610951929372</c:v>
                </c:pt>
                <c:pt idx="408">
                  <c:v>5.0162303955354</c:v>
                </c:pt>
                <c:pt idx="409">
                  <c:v>5.01626251560109</c:v>
                </c:pt>
                <c:pt idx="410">
                  <c:v>5.0172994382939</c:v>
                </c:pt>
                <c:pt idx="411">
                  <c:v>5.01720172317816</c:v>
                </c:pt>
                <c:pt idx="412">
                  <c:v>5.01649615264748</c:v>
                </c:pt>
                <c:pt idx="413">
                  <c:v>5.01639871875991</c:v>
                </c:pt>
                <c:pt idx="414">
                  <c:v>5.01579535030398</c:v>
                </c:pt>
                <c:pt idx="415">
                  <c:v>5.01553541736909</c:v>
                </c:pt>
                <c:pt idx="416">
                  <c:v>5.0145295252004</c:v>
                </c:pt>
                <c:pt idx="417">
                  <c:v>5.0143169837198</c:v>
                </c:pt>
                <c:pt idx="418">
                  <c:v>5.01385724065654</c:v>
                </c:pt>
                <c:pt idx="419">
                  <c:v>5.01425188769328</c:v>
                </c:pt>
                <c:pt idx="420">
                  <c:v>5.01362562314651</c:v>
                </c:pt>
                <c:pt idx="421">
                  <c:v>5.01467673303185</c:v>
                </c:pt>
                <c:pt idx="422">
                  <c:v>5.01426778748905</c:v>
                </c:pt>
                <c:pt idx="423">
                  <c:v>5.013271415156</c:v>
                </c:pt>
                <c:pt idx="424">
                  <c:v>5.01191196950939</c:v>
                </c:pt>
                <c:pt idx="425">
                  <c:v>5.01107538435746</c:v>
                </c:pt>
                <c:pt idx="426">
                  <c:v>5.0125506230835</c:v>
                </c:pt>
                <c:pt idx="427">
                  <c:v>5.0129815144657</c:v>
                </c:pt>
                <c:pt idx="428">
                  <c:v>5.01305856586957</c:v>
                </c:pt>
                <c:pt idx="429">
                  <c:v>5.01431401314514</c:v>
                </c:pt>
                <c:pt idx="430">
                  <c:v>5.01593220066618</c:v>
                </c:pt>
                <c:pt idx="431">
                  <c:v>5.01708517151795</c:v>
                </c:pt>
                <c:pt idx="432">
                  <c:v>5.0155960070905</c:v>
                </c:pt>
                <c:pt idx="433">
                  <c:v>5.01522668480149</c:v>
                </c:pt>
                <c:pt idx="434">
                  <c:v>5.01559203730217</c:v>
                </c:pt>
                <c:pt idx="435">
                  <c:v>5.01569717175088</c:v>
                </c:pt>
                <c:pt idx="436">
                  <c:v>5.01662658918618</c:v>
                </c:pt>
                <c:pt idx="437">
                  <c:v>5.01565353972169</c:v>
                </c:pt>
                <c:pt idx="438">
                  <c:v>5.01526030415232</c:v>
                </c:pt>
                <c:pt idx="439">
                  <c:v>5.01527783844491</c:v>
                </c:pt>
                <c:pt idx="440">
                  <c:v>5.01577550469205</c:v>
                </c:pt>
                <c:pt idx="441">
                  <c:v>5.01632620984128</c:v>
                </c:pt>
                <c:pt idx="442">
                  <c:v>5.01612567278915</c:v>
                </c:pt>
                <c:pt idx="443">
                  <c:v>5.01600841513497</c:v>
                </c:pt>
                <c:pt idx="444">
                  <c:v>5.01563372789928</c:v>
                </c:pt>
                <c:pt idx="445">
                  <c:v>5.01580661582285</c:v>
                </c:pt>
                <c:pt idx="446">
                  <c:v>5.01638016661021</c:v>
                </c:pt>
                <c:pt idx="447">
                  <c:v>5.01841755208748</c:v>
                </c:pt>
                <c:pt idx="448">
                  <c:v>5.01848708098219</c:v>
                </c:pt>
                <c:pt idx="449">
                  <c:v>5.01878384812521</c:v>
                </c:pt>
                <c:pt idx="450">
                  <c:v>5.01834555492972</c:v>
                </c:pt>
                <c:pt idx="451">
                  <c:v>5.01842183761793</c:v>
                </c:pt>
                <c:pt idx="452">
                  <c:v>5.01924296117123</c:v>
                </c:pt>
                <c:pt idx="453">
                  <c:v>5.01804074616589</c:v>
                </c:pt>
                <c:pt idx="454">
                  <c:v>5.01671422596509</c:v>
                </c:pt>
                <c:pt idx="455">
                  <c:v>5.01672429042268</c:v>
                </c:pt>
                <c:pt idx="456">
                  <c:v>5.01616648604476</c:v>
                </c:pt>
                <c:pt idx="457">
                  <c:v>5.01549939392456</c:v>
                </c:pt>
                <c:pt idx="458">
                  <c:v>5.01489890767808</c:v>
                </c:pt>
                <c:pt idx="459">
                  <c:v>5.01518201131921</c:v>
                </c:pt>
                <c:pt idx="460">
                  <c:v>5.01565431036674</c:v>
                </c:pt>
                <c:pt idx="461">
                  <c:v>5.01547578318653</c:v>
                </c:pt>
                <c:pt idx="462">
                  <c:v>5.01648627561963</c:v>
                </c:pt>
                <c:pt idx="463">
                  <c:v>5.01685754378263</c:v>
                </c:pt>
                <c:pt idx="464">
                  <c:v>5.01619943001772</c:v>
                </c:pt>
                <c:pt idx="465">
                  <c:v>5.01544586829333</c:v>
                </c:pt>
                <c:pt idx="466">
                  <c:v>5.01520395914249</c:v>
                </c:pt>
                <c:pt idx="467">
                  <c:v>5.01579208440329</c:v>
                </c:pt>
                <c:pt idx="468">
                  <c:v>5.01648890863499</c:v>
                </c:pt>
                <c:pt idx="469">
                  <c:v>5.0162478642641</c:v>
                </c:pt>
                <c:pt idx="470">
                  <c:v>5.01534559369847</c:v>
                </c:pt>
                <c:pt idx="471">
                  <c:v>5.01532302296241</c:v>
                </c:pt>
                <c:pt idx="472">
                  <c:v>5.01540829511621</c:v>
                </c:pt>
                <c:pt idx="473">
                  <c:v>5.01497620051488</c:v>
                </c:pt>
                <c:pt idx="474">
                  <c:v>5.01616276030179</c:v>
                </c:pt>
                <c:pt idx="475">
                  <c:v>5.01524556741203</c:v>
                </c:pt>
                <c:pt idx="476">
                  <c:v>5.01554976513459</c:v>
                </c:pt>
                <c:pt idx="477">
                  <c:v>5.01473248688005</c:v>
                </c:pt>
                <c:pt idx="478">
                  <c:v>5.0149812684466</c:v>
                </c:pt>
                <c:pt idx="479">
                  <c:v>5.01449297133445</c:v>
                </c:pt>
                <c:pt idx="480">
                  <c:v>5.01452393326313</c:v>
                </c:pt>
                <c:pt idx="481">
                  <c:v>5.01550802139643</c:v>
                </c:pt>
                <c:pt idx="482">
                  <c:v>5.01537032876953</c:v>
                </c:pt>
                <c:pt idx="483">
                  <c:v>5.01443548532628</c:v>
                </c:pt>
                <c:pt idx="484">
                  <c:v>5.01456327144089</c:v>
                </c:pt>
                <c:pt idx="485">
                  <c:v>5.01471693453727</c:v>
                </c:pt>
                <c:pt idx="486">
                  <c:v>5.01502385825701</c:v>
                </c:pt>
                <c:pt idx="487">
                  <c:v>5.01459290377965</c:v>
                </c:pt>
                <c:pt idx="488">
                  <c:v>5.0154954558056</c:v>
                </c:pt>
                <c:pt idx="489">
                  <c:v>5.01582730284654</c:v>
                </c:pt>
                <c:pt idx="490">
                  <c:v>5.01672550149707</c:v>
                </c:pt>
                <c:pt idx="491">
                  <c:v>5.01663103944518</c:v>
                </c:pt>
                <c:pt idx="492">
                  <c:v>5.01624099419716</c:v>
                </c:pt>
                <c:pt idx="493">
                  <c:v>5.01643893262379</c:v>
                </c:pt>
                <c:pt idx="494">
                  <c:v>5.01546295685588</c:v>
                </c:pt>
                <c:pt idx="495">
                  <c:v>5.01592187853052</c:v>
                </c:pt>
                <c:pt idx="496">
                  <c:v>5.01518311597079</c:v>
                </c:pt>
                <c:pt idx="497">
                  <c:v>5.01554570037352</c:v>
                </c:pt>
                <c:pt idx="498">
                  <c:v>5.01565228891822</c:v>
                </c:pt>
                <c:pt idx="499">
                  <c:v>5.01593347720345</c:v>
                </c:pt>
                <c:pt idx="500">
                  <c:v>5.01513581141972</c:v>
                </c:pt>
                <c:pt idx="501">
                  <c:v>5.01493633792595</c:v>
                </c:pt>
                <c:pt idx="502">
                  <c:v>5.01519229651698</c:v>
                </c:pt>
                <c:pt idx="503">
                  <c:v>5.01495780228936</c:v>
                </c:pt>
                <c:pt idx="504">
                  <c:v>5.01481690780201</c:v>
                </c:pt>
                <c:pt idx="505">
                  <c:v>5.01531594315601</c:v>
                </c:pt>
                <c:pt idx="506">
                  <c:v>5.01595643259301</c:v>
                </c:pt>
                <c:pt idx="507">
                  <c:v>5.01552985565713</c:v>
                </c:pt>
                <c:pt idx="508">
                  <c:v>5.01544210722261</c:v>
                </c:pt>
                <c:pt idx="509">
                  <c:v>5.01436381799247</c:v>
                </c:pt>
                <c:pt idx="510">
                  <c:v>5.01325601385549</c:v>
                </c:pt>
                <c:pt idx="511">
                  <c:v>5.01212136183717</c:v>
                </c:pt>
                <c:pt idx="512">
                  <c:v>5.01117548179226</c:v>
                </c:pt>
                <c:pt idx="513">
                  <c:v>5.01057429113847</c:v>
                </c:pt>
                <c:pt idx="514">
                  <c:v>5.01089666515523</c:v>
                </c:pt>
                <c:pt idx="515">
                  <c:v>5.01140663657797</c:v>
                </c:pt>
                <c:pt idx="516">
                  <c:v>5.01164529023217</c:v>
                </c:pt>
                <c:pt idx="517">
                  <c:v>5.01262495425831</c:v>
                </c:pt>
                <c:pt idx="518">
                  <c:v>5.0117943107922</c:v>
                </c:pt>
                <c:pt idx="519">
                  <c:v>5.01123277174169</c:v>
                </c:pt>
                <c:pt idx="520">
                  <c:v>5.01041215321736</c:v>
                </c:pt>
                <c:pt idx="521">
                  <c:v>5.01126501953508</c:v>
                </c:pt>
                <c:pt idx="522">
                  <c:v>5.01084992376333</c:v>
                </c:pt>
                <c:pt idx="523">
                  <c:v>5.00996207714839</c:v>
                </c:pt>
                <c:pt idx="524">
                  <c:v>5.00961505561118</c:v>
                </c:pt>
                <c:pt idx="525">
                  <c:v>5.00864312690525</c:v>
                </c:pt>
                <c:pt idx="526">
                  <c:v>5.00860850897686</c:v>
                </c:pt>
                <c:pt idx="527">
                  <c:v>5.00921960750494</c:v>
                </c:pt>
                <c:pt idx="528">
                  <c:v>5.00922099783772</c:v>
                </c:pt>
                <c:pt idx="529">
                  <c:v>5.01024050394611</c:v>
                </c:pt>
                <c:pt idx="530">
                  <c:v>5.00912575573901</c:v>
                </c:pt>
                <c:pt idx="531">
                  <c:v>5.00867649338744</c:v>
                </c:pt>
                <c:pt idx="532">
                  <c:v>5.00890408273817</c:v>
                </c:pt>
                <c:pt idx="533">
                  <c:v>5.0090980582914</c:v>
                </c:pt>
                <c:pt idx="534">
                  <c:v>5.00816931061259</c:v>
                </c:pt>
                <c:pt idx="535">
                  <c:v>5.00757062173431</c:v>
                </c:pt>
                <c:pt idx="536">
                  <c:v>5.0069052895993</c:v>
                </c:pt>
                <c:pt idx="537">
                  <c:v>5.00723108724145</c:v>
                </c:pt>
                <c:pt idx="538">
                  <c:v>5.00695203248501</c:v>
                </c:pt>
                <c:pt idx="539">
                  <c:v>5.00731289847162</c:v>
                </c:pt>
                <c:pt idx="540">
                  <c:v>5.00592222185963</c:v>
                </c:pt>
                <c:pt idx="541">
                  <c:v>5.00564622262579</c:v>
                </c:pt>
                <c:pt idx="542">
                  <c:v>5.00637378350926</c:v>
                </c:pt>
                <c:pt idx="543">
                  <c:v>5.00649750413272</c:v>
                </c:pt>
                <c:pt idx="544">
                  <c:v>5.00572922112173</c:v>
                </c:pt>
                <c:pt idx="545">
                  <c:v>5.00592878619069</c:v>
                </c:pt>
                <c:pt idx="546">
                  <c:v>5.00624742019405</c:v>
                </c:pt>
                <c:pt idx="547">
                  <c:v>5.00663116605658</c:v>
                </c:pt>
                <c:pt idx="548">
                  <c:v>5.00768149735474</c:v>
                </c:pt>
                <c:pt idx="549">
                  <c:v>5.00850119408068</c:v>
                </c:pt>
                <c:pt idx="550">
                  <c:v>5.0084985715451</c:v>
                </c:pt>
                <c:pt idx="551">
                  <c:v>5.00874952164023</c:v>
                </c:pt>
                <c:pt idx="552">
                  <c:v>5.00998488018152</c:v>
                </c:pt>
                <c:pt idx="553">
                  <c:v>5.00911120351888</c:v>
                </c:pt>
                <c:pt idx="554">
                  <c:v>5.00889830331413</c:v>
                </c:pt>
                <c:pt idx="555">
                  <c:v>5.00889290203124</c:v>
                </c:pt>
                <c:pt idx="556">
                  <c:v>5.00824080589698</c:v>
                </c:pt>
                <c:pt idx="557">
                  <c:v>5.00885655783144</c:v>
                </c:pt>
                <c:pt idx="558">
                  <c:v>5.00851799154077</c:v>
                </c:pt>
                <c:pt idx="559">
                  <c:v>5.00750514332449</c:v>
                </c:pt>
                <c:pt idx="560">
                  <c:v>5.00903295936734</c:v>
                </c:pt>
                <c:pt idx="561">
                  <c:v>5.00786716551409</c:v>
                </c:pt>
                <c:pt idx="562">
                  <c:v>5.0082448783512</c:v>
                </c:pt>
                <c:pt idx="563">
                  <c:v>5.00804540669083</c:v>
                </c:pt>
                <c:pt idx="564">
                  <c:v>5.00749355013387</c:v>
                </c:pt>
                <c:pt idx="565">
                  <c:v>5.00754786747086</c:v>
                </c:pt>
                <c:pt idx="566">
                  <c:v>5.00707824609337</c:v>
                </c:pt>
                <c:pt idx="567">
                  <c:v>5.00792638712238</c:v>
                </c:pt>
                <c:pt idx="568">
                  <c:v>5.00685039663932</c:v>
                </c:pt>
                <c:pt idx="569">
                  <c:v>5.00633819698086</c:v>
                </c:pt>
                <c:pt idx="570">
                  <c:v>5.00617519199008</c:v>
                </c:pt>
                <c:pt idx="571">
                  <c:v>5.0056916553554</c:v>
                </c:pt>
                <c:pt idx="572">
                  <c:v>5.00640315888911</c:v>
                </c:pt>
                <c:pt idx="573">
                  <c:v>5.00645085254736</c:v>
                </c:pt>
                <c:pt idx="574">
                  <c:v>5.00619151322643</c:v>
                </c:pt>
                <c:pt idx="575">
                  <c:v>5.00669200951954</c:v>
                </c:pt>
                <c:pt idx="576">
                  <c:v>5.00679087389457</c:v>
                </c:pt>
                <c:pt idx="577">
                  <c:v>5.00621968334506</c:v>
                </c:pt>
                <c:pt idx="578">
                  <c:v>5.006320811243</c:v>
                </c:pt>
                <c:pt idx="579">
                  <c:v>5.00596138719581</c:v>
                </c:pt>
                <c:pt idx="580">
                  <c:v>5.00648083476469</c:v>
                </c:pt>
                <c:pt idx="581">
                  <c:v>5.00675534740363</c:v>
                </c:pt>
                <c:pt idx="582">
                  <c:v>5.00710115716425</c:v>
                </c:pt>
                <c:pt idx="583">
                  <c:v>5.00699922995382</c:v>
                </c:pt>
                <c:pt idx="584">
                  <c:v>5.00696722610148</c:v>
                </c:pt>
                <c:pt idx="585">
                  <c:v>5.00657804936319</c:v>
                </c:pt>
                <c:pt idx="586">
                  <c:v>5.00697794293014</c:v>
                </c:pt>
                <c:pt idx="587">
                  <c:v>5.00546368919103</c:v>
                </c:pt>
                <c:pt idx="588">
                  <c:v>5.00424230136418</c:v>
                </c:pt>
                <c:pt idx="589">
                  <c:v>5.00304905780122</c:v>
                </c:pt>
                <c:pt idx="590">
                  <c:v>5.00350353154597</c:v>
                </c:pt>
                <c:pt idx="591">
                  <c:v>5.003167579539</c:v>
                </c:pt>
                <c:pt idx="592">
                  <c:v>5.00282754441128</c:v>
                </c:pt>
                <c:pt idx="593">
                  <c:v>5.00360489345912</c:v>
                </c:pt>
                <c:pt idx="594">
                  <c:v>5.00398875760538</c:v>
                </c:pt>
                <c:pt idx="595">
                  <c:v>5.00372384492197</c:v>
                </c:pt>
                <c:pt idx="596">
                  <c:v>5.00349146056619</c:v>
                </c:pt>
                <c:pt idx="597">
                  <c:v>5.00324872370911</c:v>
                </c:pt>
                <c:pt idx="598">
                  <c:v>5.00345476013003</c:v>
                </c:pt>
                <c:pt idx="599">
                  <c:v>5.00381840380626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Fading!$D$2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Fading!$D$3:$D$602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3.37791192558042</c:v>
                </c:pt>
                <c:pt idx="2">
                  <c:v>3.6183345063703</c:v>
                </c:pt>
                <c:pt idx="3">
                  <c:v>3.58250799063061</c:v>
                </c:pt>
                <c:pt idx="4">
                  <c:v>3.53992233267485</c:v>
                </c:pt>
                <c:pt idx="5">
                  <c:v>3.48862789947947</c:v>
                </c:pt>
                <c:pt idx="6">
                  <c:v>3.48062635968845</c:v>
                </c:pt>
                <c:pt idx="7">
                  <c:v>3.51478809076196</c:v>
                </c:pt>
                <c:pt idx="8">
                  <c:v>3.46611251590278</c:v>
                </c:pt>
                <c:pt idx="9">
                  <c:v>3.44841223545477</c:v>
                </c:pt>
                <c:pt idx="10">
                  <c:v>3.44112549932379</c:v>
                </c:pt>
                <c:pt idx="11">
                  <c:v>3.40472918472595</c:v>
                </c:pt>
                <c:pt idx="12">
                  <c:v>3.39773295179126</c:v>
                </c:pt>
                <c:pt idx="13">
                  <c:v>3.34141516280945</c:v>
                </c:pt>
                <c:pt idx="14">
                  <c:v>3.3533981362509</c:v>
                </c:pt>
                <c:pt idx="15">
                  <c:v>3.36523608000499</c:v>
                </c:pt>
                <c:pt idx="16">
                  <c:v>3.37293998403256</c:v>
                </c:pt>
                <c:pt idx="17">
                  <c:v>3.36151681226233</c:v>
                </c:pt>
                <c:pt idx="18">
                  <c:v>3.32962709419348</c:v>
                </c:pt>
                <c:pt idx="19">
                  <c:v>3.29876892216553</c:v>
                </c:pt>
                <c:pt idx="20">
                  <c:v>3.2800405339235</c:v>
                </c:pt>
                <c:pt idx="21">
                  <c:v>3.31675869744267</c:v>
                </c:pt>
                <c:pt idx="22">
                  <c:v>3.3262542678886</c:v>
                </c:pt>
                <c:pt idx="23">
                  <c:v>3.31270349251393</c:v>
                </c:pt>
                <c:pt idx="24">
                  <c:v>3.307658382789</c:v>
                </c:pt>
                <c:pt idx="25">
                  <c:v>3.30500333726524</c:v>
                </c:pt>
                <c:pt idx="26">
                  <c:v>3.28295689529948</c:v>
                </c:pt>
                <c:pt idx="27">
                  <c:v>3.29855541809194</c:v>
                </c:pt>
                <c:pt idx="28">
                  <c:v>3.30011334744835</c:v>
                </c:pt>
                <c:pt idx="29">
                  <c:v>3.33713078181632</c:v>
                </c:pt>
                <c:pt idx="30">
                  <c:v>3.30737297152553</c:v>
                </c:pt>
                <c:pt idx="31">
                  <c:v>3.29033627994518</c:v>
                </c:pt>
                <c:pt idx="32">
                  <c:v>3.29523774435378</c:v>
                </c:pt>
                <c:pt idx="33">
                  <c:v>3.28858746761138</c:v>
                </c:pt>
                <c:pt idx="34">
                  <c:v>3.31180810014838</c:v>
                </c:pt>
                <c:pt idx="35">
                  <c:v>3.30741720923372</c:v>
                </c:pt>
                <c:pt idx="36">
                  <c:v>3.30752577788585</c:v>
                </c:pt>
                <c:pt idx="37">
                  <c:v>3.30724520255024</c:v>
                </c:pt>
                <c:pt idx="38">
                  <c:v>3.32543562529744</c:v>
                </c:pt>
                <c:pt idx="39">
                  <c:v>3.31442926678646</c:v>
                </c:pt>
                <c:pt idx="40">
                  <c:v>3.30736195477712</c:v>
                </c:pt>
                <c:pt idx="41">
                  <c:v>3.30177931112083</c:v>
                </c:pt>
                <c:pt idx="42">
                  <c:v>3.30414665075424</c:v>
                </c:pt>
                <c:pt idx="43">
                  <c:v>3.29154290002938</c:v>
                </c:pt>
                <c:pt idx="44">
                  <c:v>3.30845696277729</c:v>
                </c:pt>
                <c:pt idx="45">
                  <c:v>3.31145403115548</c:v>
                </c:pt>
                <c:pt idx="46">
                  <c:v>3.31460573348469</c:v>
                </c:pt>
                <c:pt idx="47">
                  <c:v>3.31526993181944</c:v>
                </c:pt>
                <c:pt idx="48">
                  <c:v>3.31066156183025</c:v>
                </c:pt>
                <c:pt idx="49">
                  <c:v>3.30134083363472</c:v>
                </c:pt>
                <c:pt idx="50">
                  <c:v>3.30233930541704</c:v>
                </c:pt>
                <c:pt idx="51">
                  <c:v>3.30901327035889</c:v>
                </c:pt>
                <c:pt idx="52">
                  <c:v>3.30793220716246</c:v>
                </c:pt>
                <c:pt idx="53">
                  <c:v>3.29728167520597</c:v>
                </c:pt>
                <c:pt idx="54">
                  <c:v>3.30427838030681</c:v>
                </c:pt>
                <c:pt idx="55">
                  <c:v>3.30587294163593</c:v>
                </c:pt>
                <c:pt idx="56">
                  <c:v>3.30519947391532</c:v>
                </c:pt>
                <c:pt idx="57">
                  <c:v>3.29641657323652</c:v>
                </c:pt>
                <c:pt idx="58">
                  <c:v>3.30125944866831</c:v>
                </c:pt>
                <c:pt idx="59">
                  <c:v>3.29872962153949</c:v>
                </c:pt>
                <c:pt idx="60">
                  <c:v>3.29962086379777</c:v>
                </c:pt>
                <c:pt idx="61">
                  <c:v>3.29970098612339</c:v>
                </c:pt>
                <c:pt idx="62">
                  <c:v>3.29934657354427</c:v>
                </c:pt>
                <c:pt idx="63">
                  <c:v>3.29684952888388</c:v>
                </c:pt>
                <c:pt idx="64">
                  <c:v>3.28419616445251</c:v>
                </c:pt>
                <c:pt idx="65">
                  <c:v>3.29436528990592</c:v>
                </c:pt>
                <c:pt idx="66">
                  <c:v>3.30491932208863</c:v>
                </c:pt>
                <c:pt idx="67">
                  <c:v>3.29981795472102</c:v>
                </c:pt>
                <c:pt idx="68">
                  <c:v>3.3050936794013</c:v>
                </c:pt>
                <c:pt idx="69">
                  <c:v>3.3043516286074</c:v>
                </c:pt>
                <c:pt idx="70">
                  <c:v>3.30554001729225</c:v>
                </c:pt>
                <c:pt idx="71">
                  <c:v>3.30606855812285</c:v>
                </c:pt>
                <c:pt idx="72">
                  <c:v>3.32395001232041</c:v>
                </c:pt>
                <c:pt idx="73">
                  <c:v>3.32503232850903</c:v>
                </c:pt>
                <c:pt idx="74">
                  <c:v>3.33681032452494</c:v>
                </c:pt>
                <c:pt idx="75">
                  <c:v>3.33458075911939</c:v>
                </c:pt>
                <c:pt idx="76">
                  <c:v>3.33396208771348</c:v>
                </c:pt>
                <c:pt idx="77">
                  <c:v>3.33189776039492</c:v>
                </c:pt>
                <c:pt idx="78">
                  <c:v>3.33842684387608</c:v>
                </c:pt>
                <c:pt idx="79">
                  <c:v>3.34295118898978</c:v>
                </c:pt>
                <c:pt idx="80">
                  <c:v>3.34655216380603</c:v>
                </c:pt>
                <c:pt idx="81">
                  <c:v>3.35093920274432</c:v>
                </c:pt>
                <c:pt idx="82">
                  <c:v>3.35459906309463</c:v>
                </c:pt>
                <c:pt idx="83">
                  <c:v>3.35013502495339</c:v>
                </c:pt>
                <c:pt idx="84">
                  <c:v>3.35708188900632</c:v>
                </c:pt>
                <c:pt idx="85">
                  <c:v>3.36338968326144</c:v>
                </c:pt>
                <c:pt idx="86">
                  <c:v>3.36043374969277</c:v>
                </c:pt>
                <c:pt idx="87">
                  <c:v>3.35714883092048</c:v>
                </c:pt>
                <c:pt idx="88">
                  <c:v>3.36835142029545</c:v>
                </c:pt>
                <c:pt idx="89">
                  <c:v>3.36473345322443</c:v>
                </c:pt>
                <c:pt idx="90">
                  <c:v>3.36063724983742</c:v>
                </c:pt>
                <c:pt idx="91">
                  <c:v>3.35550611733342</c:v>
                </c:pt>
                <c:pt idx="92">
                  <c:v>3.35514409908962</c:v>
                </c:pt>
                <c:pt idx="93">
                  <c:v>3.35527562605265</c:v>
                </c:pt>
                <c:pt idx="94">
                  <c:v>3.35362302653027</c:v>
                </c:pt>
                <c:pt idx="95">
                  <c:v>3.35253820413924</c:v>
                </c:pt>
                <c:pt idx="96">
                  <c:v>3.35183544277596</c:v>
                </c:pt>
                <c:pt idx="97">
                  <c:v>3.34986800897877</c:v>
                </c:pt>
                <c:pt idx="98">
                  <c:v>3.35677837479674</c:v>
                </c:pt>
                <c:pt idx="99">
                  <c:v>3.35888092182624</c:v>
                </c:pt>
                <c:pt idx="100">
                  <c:v>3.36408309773983</c:v>
                </c:pt>
                <c:pt idx="101">
                  <c:v>3.36547221738619</c:v>
                </c:pt>
                <c:pt idx="102">
                  <c:v>3.36744868950916</c:v>
                </c:pt>
                <c:pt idx="103">
                  <c:v>3.36960078922278</c:v>
                </c:pt>
                <c:pt idx="104">
                  <c:v>3.36788152418507</c:v>
                </c:pt>
                <c:pt idx="105">
                  <c:v>3.36833625363956</c:v>
                </c:pt>
                <c:pt idx="106">
                  <c:v>3.3679539184312</c:v>
                </c:pt>
                <c:pt idx="107">
                  <c:v>3.36526458864351</c:v>
                </c:pt>
                <c:pt idx="108">
                  <c:v>3.36352949439124</c:v>
                </c:pt>
                <c:pt idx="109">
                  <c:v>3.36200834259898</c:v>
                </c:pt>
                <c:pt idx="110">
                  <c:v>3.35809961618124</c:v>
                </c:pt>
                <c:pt idx="111">
                  <c:v>3.36116441557429</c:v>
                </c:pt>
                <c:pt idx="112">
                  <c:v>3.3588624815129</c:v>
                </c:pt>
                <c:pt idx="113">
                  <c:v>3.35808975531311</c:v>
                </c:pt>
                <c:pt idx="114">
                  <c:v>3.35627504481529</c:v>
                </c:pt>
                <c:pt idx="115">
                  <c:v>3.35778874006608</c:v>
                </c:pt>
                <c:pt idx="116">
                  <c:v>3.35916271496445</c:v>
                </c:pt>
                <c:pt idx="117">
                  <c:v>3.3532413874989</c:v>
                </c:pt>
                <c:pt idx="118">
                  <c:v>3.3649832876846</c:v>
                </c:pt>
                <c:pt idx="119">
                  <c:v>3.36724281132692</c:v>
                </c:pt>
                <c:pt idx="120">
                  <c:v>3.36914489739271</c:v>
                </c:pt>
                <c:pt idx="121">
                  <c:v>3.36987347024482</c:v>
                </c:pt>
                <c:pt idx="122">
                  <c:v>3.36822037960042</c:v>
                </c:pt>
                <c:pt idx="123">
                  <c:v>3.37191007406836</c:v>
                </c:pt>
                <c:pt idx="124">
                  <c:v>3.36769084452661</c:v>
                </c:pt>
                <c:pt idx="125">
                  <c:v>3.36886659059942</c:v>
                </c:pt>
                <c:pt idx="126">
                  <c:v>3.36919922920067</c:v>
                </c:pt>
                <c:pt idx="127">
                  <c:v>3.37112909446546</c:v>
                </c:pt>
                <c:pt idx="128">
                  <c:v>3.36866186532713</c:v>
                </c:pt>
                <c:pt idx="129">
                  <c:v>3.36645916891586</c:v>
                </c:pt>
                <c:pt idx="130">
                  <c:v>3.36358500281829</c:v>
                </c:pt>
                <c:pt idx="131">
                  <c:v>3.36124562409883</c:v>
                </c:pt>
                <c:pt idx="132">
                  <c:v>3.36307341228752</c:v>
                </c:pt>
                <c:pt idx="133">
                  <c:v>3.3640649284017</c:v>
                </c:pt>
                <c:pt idx="134">
                  <c:v>3.36117641950143</c:v>
                </c:pt>
                <c:pt idx="135">
                  <c:v>3.36564962227786</c:v>
                </c:pt>
                <c:pt idx="136">
                  <c:v>3.36104048129208</c:v>
                </c:pt>
                <c:pt idx="137">
                  <c:v>3.35416771401963</c:v>
                </c:pt>
                <c:pt idx="138">
                  <c:v>3.35834672821757</c:v>
                </c:pt>
                <c:pt idx="139">
                  <c:v>3.36081577135661</c:v>
                </c:pt>
                <c:pt idx="140">
                  <c:v>3.36141826885846</c:v>
                </c:pt>
                <c:pt idx="141">
                  <c:v>3.35781877944109</c:v>
                </c:pt>
                <c:pt idx="142">
                  <c:v>3.3598967418442</c:v>
                </c:pt>
                <c:pt idx="143">
                  <c:v>3.35654800574709</c:v>
                </c:pt>
                <c:pt idx="144">
                  <c:v>3.35341327593924</c:v>
                </c:pt>
                <c:pt idx="145">
                  <c:v>3.35141033667853</c:v>
                </c:pt>
                <c:pt idx="146">
                  <c:v>3.35475186761403</c:v>
                </c:pt>
                <c:pt idx="147">
                  <c:v>3.36030201140142</c:v>
                </c:pt>
                <c:pt idx="148">
                  <c:v>3.36209641153402</c:v>
                </c:pt>
                <c:pt idx="149">
                  <c:v>3.35688463805056</c:v>
                </c:pt>
                <c:pt idx="150">
                  <c:v>3.36090169754424</c:v>
                </c:pt>
                <c:pt idx="151">
                  <c:v>3.35925905316812</c:v>
                </c:pt>
                <c:pt idx="152">
                  <c:v>3.35951687378756</c:v>
                </c:pt>
                <c:pt idx="153">
                  <c:v>3.36629567662688</c:v>
                </c:pt>
                <c:pt idx="154">
                  <c:v>3.36761330992029</c:v>
                </c:pt>
                <c:pt idx="155">
                  <c:v>3.37088340816404</c:v>
                </c:pt>
                <c:pt idx="156">
                  <c:v>3.36615591862547</c:v>
                </c:pt>
                <c:pt idx="157">
                  <c:v>3.36644332484944</c:v>
                </c:pt>
                <c:pt idx="158">
                  <c:v>3.36743529770417</c:v>
                </c:pt>
                <c:pt idx="159">
                  <c:v>3.3662311371792</c:v>
                </c:pt>
                <c:pt idx="160">
                  <c:v>3.36616408565133</c:v>
                </c:pt>
                <c:pt idx="161">
                  <c:v>3.3691399802413</c:v>
                </c:pt>
                <c:pt idx="162">
                  <c:v>3.37138593881835</c:v>
                </c:pt>
                <c:pt idx="163">
                  <c:v>3.37370066904971</c:v>
                </c:pt>
                <c:pt idx="164">
                  <c:v>3.37227569628964</c:v>
                </c:pt>
                <c:pt idx="165">
                  <c:v>3.37762623432111</c:v>
                </c:pt>
                <c:pt idx="166">
                  <c:v>3.37874105568018</c:v>
                </c:pt>
                <c:pt idx="167">
                  <c:v>3.38323881868709</c:v>
                </c:pt>
                <c:pt idx="168">
                  <c:v>3.385185584951</c:v>
                </c:pt>
                <c:pt idx="169">
                  <c:v>3.3831402919012</c:v>
                </c:pt>
                <c:pt idx="170">
                  <c:v>3.3870067279828</c:v>
                </c:pt>
                <c:pt idx="171">
                  <c:v>3.38603383847832</c:v>
                </c:pt>
                <c:pt idx="172">
                  <c:v>3.38329077886559</c:v>
                </c:pt>
                <c:pt idx="173">
                  <c:v>3.38165265195574</c:v>
                </c:pt>
                <c:pt idx="174">
                  <c:v>3.38153717797119</c:v>
                </c:pt>
                <c:pt idx="175">
                  <c:v>3.3771628016805</c:v>
                </c:pt>
                <c:pt idx="176">
                  <c:v>3.3796638494121</c:v>
                </c:pt>
                <c:pt idx="177">
                  <c:v>3.37806599610966</c:v>
                </c:pt>
                <c:pt idx="178">
                  <c:v>3.37530772500498</c:v>
                </c:pt>
                <c:pt idx="179">
                  <c:v>3.3786491004541</c:v>
                </c:pt>
                <c:pt idx="180">
                  <c:v>3.37711969373104</c:v>
                </c:pt>
                <c:pt idx="181">
                  <c:v>3.37892747416527</c:v>
                </c:pt>
                <c:pt idx="182">
                  <c:v>3.38077718481254</c:v>
                </c:pt>
                <c:pt idx="183">
                  <c:v>3.3836412142133</c:v>
                </c:pt>
                <c:pt idx="184">
                  <c:v>3.38371358974725</c:v>
                </c:pt>
                <c:pt idx="185">
                  <c:v>3.38487632497278</c:v>
                </c:pt>
                <c:pt idx="186">
                  <c:v>3.38706294354136</c:v>
                </c:pt>
                <c:pt idx="187">
                  <c:v>3.38867641590913</c:v>
                </c:pt>
                <c:pt idx="188">
                  <c:v>3.38965469071501</c:v>
                </c:pt>
                <c:pt idx="189">
                  <c:v>3.38911218089943</c:v>
                </c:pt>
                <c:pt idx="190">
                  <c:v>3.39039301290398</c:v>
                </c:pt>
                <c:pt idx="191">
                  <c:v>3.39068798265313</c:v>
                </c:pt>
                <c:pt idx="192">
                  <c:v>3.39445943561614</c:v>
                </c:pt>
                <c:pt idx="193">
                  <c:v>3.39531422898771</c:v>
                </c:pt>
                <c:pt idx="194">
                  <c:v>3.39841725579947</c:v>
                </c:pt>
                <c:pt idx="195">
                  <c:v>3.40436098906183</c:v>
                </c:pt>
                <c:pt idx="196">
                  <c:v>3.40444731094009</c:v>
                </c:pt>
                <c:pt idx="197">
                  <c:v>3.40493217821816</c:v>
                </c:pt>
                <c:pt idx="198">
                  <c:v>3.40501767572922</c:v>
                </c:pt>
                <c:pt idx="199">
                  <c:v>3.40726613146418</c:v>
                </c:pt>
                <c:pt idx="200">
                  <c:v>3.40783798506628</c:v>
                </c:pt>
                <c:pt idx="201">
                  <c:v>3.40931006840206</c:v>
                </c:pt>
                <c:pt idx="202">
                  <c:v>3.41063591893354</c:v>
                </c:pt>
                <c:pt idx="203">
                  <c:v>3.41184291520124</c:v>
                </c:pt>
                <c:pt idx="204">
                  <c:v>3.41444334169284</c:v>
                </c:pt>
                <c:pt idx="205">
                  <c:v>3.41421302774264</c:v>
                </c:pt>
                <c:pt idx="206">
                  <c:v>3.4124768724015</c:v>
                </c:pt>
                <c:pt idx="207">
                  <c:v>3.41135901999011</c:v>
                </c:pt>
                <c:pt idx="208">
                  <c:v>3.41110882503763</c:v>
                </c:pt>
                <c:pt idx="209">
                  <c:v>3.40992946297088</c:v>
                </c:pt>
                <c:pt idx="210">
                  <c:v>3.41084651451015</c:v>
                </c:pt>
                <c:pt idx="211">
                  <c:v>3.40952590070881</c:v>
                </c:pt>
                <c:pt idx="212">
                  <c:v>3.41006391824769</c:v>
                </c:pt>
                <c:pt idx="213">
                  <c:v>3.41232395238281</c:v>
                </c:pt>
                <c:pt idx="214">
                  <c:v>3.41434023760294</c:v>
                </c:pt>
                <c:pt idx="215">
                  <c:v>3.41559113732159</c:v>
                </c:pt>
                <c:pt idx="216">
                  <c:v>3.41434017319693</c:v>
                </c:pt>
                <c:pt idx="217">
                  <c:v>3.41732476233132</c:v>
                </c:pt>
                <c:pt idx="218">
                  <c:v>3.41643895441437</c:v>
                </c:pt>
                <c:pt idx="219">
                  <c:v>3.41704196657055</c:v>
                </c:pt>
                <c:pt idx="220">
                  <c:v>3.41634024295489</c:v>
                </c:pt>
                <c:pt idx="221">
                  <c:v>3.41893092942701</c:v>
                </c:pt>
                <c:pt idx="222">
                  <c:v>3.41791461149276</c:v>
                </c:pt>
                <c:pt idx="223">
                  <c:v>3.42244102142502</c:v>
                </c:pt>
                <c:pt idx="224">
                  <c:v>3.42196988787382</c:v>
                </c:pt>
                <c:pt idx="225">
                  <c:v>3.42376403506837</c:v>
                </c:pt>
                <c:pt idx="226">
                  <c:v>3.42420306914947</c:v>
                </c:pt>
                <c:pt idx="227">
                  <c:v>3.42524745465603</c:v>
                </c:pt>
                <c:pt idx="228">
                  <c:v>3.42498958488211</c:v>
                </c:pt>
                <c:pt idx="229">
                  <c:v>3.42482929486833</c:v>
                </c:pt>
                <c:pt idx="230">
                  <c:v>3.42745573054531</c:v>
                </c:pt>
                <c:pt idx="231">
                  <c:v>3.42400092031137</c:v>
                </c:pt>
                <c:pt idx="232">
                  <c:v>3.42189996827454</c:v>
                </c:pt>
                <c:pt idx="233">
                  <c:v>3.42211128410824</c:v>
                </c:pt>
                <c:pt idx="234">
                  <c:v>3.42433534484499</c:v>
                </c:pt>
                <c:pt idx="235">
                  <c:v>3.42409175526048</c:v>
                </c:pt>
                <c:pt idx="236">
                  <c:v>3.42748675620553</c:v>
                </c:pt>
                <c:pt idx="237">
                  <c:v>3.42874029994146</c:v>
                </c:pt>
                <c:pt idx="238">
                  <c:v>3.43304838229498</c:v>
                </c:pt>
                <c:pt idx="239">
                  <c:v>3.4331889744181</c:v>
                </c:pt>
                <c:pt idx="240">
                  <c:v>3.43115307537223</c:v>
                </c:pt>
                <c:pt idx="241">
                  <c:v>3.43289201505452</c:v>
                </c:pt>
                <c:pt idx="242">
                  <c:v>3.43141671042282</c:v>
                </c:pt>
                <c:pt idx="243">
                  <c:v>3.43098119027767</c:v>
                </c:pt>
                <c:pt idx="244">
                  <c:v>3.43031060716058</c:v>
                </c:pt>
                <c:pt idx="245">
                  <c:v>3.43057477516608</c:v>
                </c:pt>
                <c:pt idx="246">
                  <c:v>3.43154939561844</c:v>
                </c:pt>
                <c:pt idx="247">
                  <c:v>3.4312428185356</c:v>
                </c:pt>
                <c:pt idx="248">
                  <c:v>3.42869328816897</c:v>
                </c:pt>
                <c:pt idx="249">
                  <c:v>3.43140647491606</c:v>
                </c:pt>
                <c:pt idx="250">
                  <c:v>3.43442684306748</c:v>
                </c:pt>
                <c:pt idx="251">
                  <c:v>3.43301088772062</c:v>
                </c:pt>
                <c:pt idx="252">
                  <c:v>3.43301465937178</c:v>
                </c:pt>
                <c:pt idx="253">
                  <c:v>3.43532085521609</c:v>
                </c:pt>
                <c:pt idx="254">
                  <c:v>3.43884074019252</c:v>
                </c:pt>
                <c:pt idx="255">
                  <c:v>3.43863852807381</c:v>
                </c:pt>
                <c:pt idx="256">
                  <c:v>3.4381789889515</c:v>
                </c:pt>
                <c:pt idx="257">
                  <c:v>3.43586036531408</c:v>
                </c:pt>
                <c:pt idx="258">
                  <c:v>3.43580834567458</c:v>
                </c:pt>
                <c:pt idx="259">
                  <c:v>3.4370617360146</c:v>
                </c:pt>
                <c:pt idx="260">
                  <c:v>3.43547944106217</c:v>
                </c:pt>
                <c:pt idx="261">
                  <c:v>3.43600862574627</c:v>
                </c:pt>
                <c:pt idx="262">
                  <c:v>3.43690320119354</c:v>
                </c:pt>
                <c:pt idx="263">
                  <c:v>3.43997116368447</c:v>
                </c:pt>
                <c:pt idx="264">
                  <c:v>3.43750879800863</c:v>
                </c:pt>
                <c:pt idx="265">
                  <c:v>3.43575181059391</c:v>
                </c:pt>
                <c:pt idx="266">
                  <c:v>3.43550119411084</c:v>
                </c:pt>
                <c:pt idx="267">
                  <c:v>3.43504875175278</c:v>
                </c:pt>
                <c:pt idx="268">
                  <c:v>3.43477906679651</c:v>
                </c:pt>
                <c:pt idx="269">
                  <c:v>3.43798533401564</c:v>
                </c:pt>
                <c:pt idx="270">
                  <c:v>3.44149395893975</c:v>
                </c:pt>
                <c:pt idx="271">
                  <c:v>3.43927958173834</c:v>
                </c:pt>
                <c:pt idx="272">
                  <c:v>3.43911792558114</c:v>
                </c:pt>
                <c:pt idx="273">
                  <c:v>3.43952529512372</c:v>
                </c:pt>
                <c:pt idx="274">
                  <c:v>3.43974170663219</c:v>
                </c:pt>
                <c:pt idx="275">
                  <c:v>3.43742621536817</c:v>
                </c:pt>
                <c:pt idx="276">
                  <c:v>3.43689567594586</c:v>
                </c:pt>
                <c:pt idx="277">
                  <c:v>3.43680521430373</c:v>
                </c:pt>
                <c:pt idx="278">
                  <c:v>3.43863446371159</c:v>
                </c:pt>
                <c:pt idx="279">
                  <c:v>3.43964831208942</c:v>
                </c:pt>
                <c:pt idx="280">
                  <c:v>3.43973345884059</c:v>
                </c:pt>
                <c:pt idx="281">
                  <c:v>3.43853436183375</c:v>
                </c:pt>
                <c:pt idx="282">
                  <c:v>3.44028799757299</c:v>
                </c:pt>
                <c:pt idx="283">
                  <c:v>3.44012518991012</c:v>
                </c:pt>
                <c:pt idx="284">
                  <c:v>3.44117885188828</c:v>
                </c:pt>
                <c:pt idx="285">
                  <c:v>3.4416369977352</c:v>
                </c:pt>
                <c:pt idx="286">
                  <c:v>3.44065422675971</c:v>
                </c:pt>
                <c:pt idx="287">
                  <c:v>3.43944146118818</c:v>
                </c:pt>
                <c:pt idx="288">
                  <c:v>3.43764293586174</c:v>
                </c:pt>
                <c:pt idx="289">
                  <c:v>3.438307794273</c:v>
                </c:pt>
                <c:pt idx="290">
                  <c:v>3.43812106525291</c:v>
                </c:pt>
                <c:pt idx="291">
                  <c:v>3.44012455030936</c:v>
                </c:pt>
                <c:pt idx="292">
                  <c:v>3.44029486748058</c:v>
                </c:pt>
                <c:pt idx="293">
                  <c:v>3.43844565459704</c:v>
                </c:pt>
                <c:pt idx="294">
                  <c:v>3.43713026916908</c:v>
                </c:pt>
                <c:pt idx="295">
                  <c:v>3.437084321748</c:v>
                </c:pt>
                <c:pt idx="296">
                  <c:v>3.43847429417656</c:v>
                </c:pt>
                <c:pt idx="297">
                  <c:v>3.43895059071816</c:v>
                </c:pt>
                <c:pt idx="298">
                  <c:v>3.43688598283483</c:v>
                </c:pt>
                <c:pt idx="299">
                  <c:v>3.43833891697081</c:v>
                </c:pt>
                <c:pt idx="300">
                  <c:v>3.436291683756</c:v>
                </c:pt>
                <c:pt idx="301">
                  <c:v>3.43372562162308</c:v>
                </c:pt>
                <c:pt idx="302">
                  <c:v>3.43198339450302</c:v>
                </c:pt>
                <c:pt idx="303">
                  <c:v>3.42987236627639</c:v>
                </c:pt>
                <c:pt idx="304">
                  <c:v>3.43093760313969</c:v>
                </c:pt>
                <c:pt idx="305">
                  <c:v>3.42925417659787</c:v>
                </c:pt>
                <c:pt idx="306">
                  <c:v>3.42891216313881</c:v>
                </c:pt>
                <c:pt idx="307">
                  <c:v>3.42849160988824</c:v>
                </c:pt>
                <c:pt idx="308">
                  <c:v>3.42787260836662</c:v>
                </c:pt>
                <c:pt idx="309">
                  <c:v>3.42673259121769</c:v>
                </c:pt>
                <c:pt idx="310">
                  <c:v>3.42532105173574</c:v>
                </c:pt>
                <c:pt idx="311">
                  <c:v>3.42307483655924</c:v>
                </c:pt>
                <c:pt idx="312">
                  <c:v>3.4230751878243</c:v>
                </c:pt>
                <c:pt idx="313">
                  <c:v>3.42329510581045</c:v>
                </c:pt>
                <c:pt idx="314">
                  <c:v>3.42096272696602</c:v>
                </c:pt>
                <c:pt idx="315">
                  <c:v>3.42079718134428</c:v>
                </c:pt>
                <c:pt idx="316">
                  <c:v>3.42133595526945</c:v>
                </c:pt>
                <c:pt idx="317">
                  <c:v>3.4226178237729</c:v>
                </c:pt>
                <c:pt idx="318">
                  <c:v>3.42132930990499</c:v>
                </c:pt>
                <c:pt idx="319">
                  <c:v>3.4236936391409</c:v>
                </c:pt>
                <c:pt idx="320">
                  <c:v>3.42182168885325</c:v>
                </c:pt>
                <c:pt idx="321">
                  <c:v>3.4216487770952</c:v>
                </c:pt>
                <c:pt idx="322">
                  <c:v>3.42073196435284</c:v>
                </c:pt>
                <c:pt idx="323">
                  <c:v>3.41750237709517</c:v>
                </c:pt>
                <c:pt idx="324">
                  <c:v>3.41874797252554</c:v>
                </c:pt>
                <c:pt idx="325">
                  <c:v>3.41934927165328</c:v>
                </c:pt>
                <c:pt idx="326">
                  <c:v>3.41931132858583</c:v>
                </c:pt>
                <c:pt idx="327">
                  <c:v>3.41832688460901</c:v>
                </c:pt>
                <c:pt idx="328">
                  <c:v>3.41800672189335</c:v>
                </c:pt>
                <c:pt idx="329">
                  <c:v>3.41673520652279</c:v>
                </c:pt>
                <c:pt idx="330">
                  <c:v>3.41732306473349</c:v>
                </c:pt>
                <c:pt idx="331">
                  <c:v>3.41785236321764</c:v>
                </c:pt>
                <c:pt idx="332">
                  <c:v>3.41761397218459</c:v>
                </c:pt>
                <c:pt idx="333">
                  <c:v>3.41504130161034</c:v>
                </c:pt>
                <c:pt idx="334">
                  <c:v>3.4152403915076</c:v>
                </c:pt>
                <c:pt idx="335">
                  <c:v>3.41584728826313</c:v>
                </c:pt>
                <c:pt idx="336">
                  <c:v>3.41373694888992</c:v>
                </c:pt>
                <c:pt idx="337">
                  <c:v>3.41577254984496</c:v>
                </c:pt>
                <c:pt idx="338">
                  <c:v>3.41572584498931</c:v>
                </c:pt>
                <c:pt idx="339">
                  <c:v>3.41451937824106</c:v>
                </c:pt>
                <c:pt idx="340">
                  <c:v>3.4154439384366</c:v>
                </c:pt>
                <c:pt idx="341">
                  <c:v>3.41310494831151</c:v>
                </c:pt>
                <c:pt idx="342">
                  <c:v>3.41464661996128</c:v>
                </c:pt>
                <c:pt idx="343">
                  <c:v>3.41421273051076</c:v>
                </c:pt>
                <c:pt idx="344">
                  <c:v>3.41325494827152</c:v>
                </c:pt>
                <c:pt idx="345">
                  <c:v>3.41429016037341</c:v>
                </c:pt>
                <c:pt idx="346">
                  <c:v>3.41320569834508</c:v>
                </c:pt>
                <c:pt idx="347">
                  <c:v>3.41338679508438</c:v>
                </c:pt>
                <c:pt idx="348">
                  <c:v>3.41244572523305</c:v>
                </c:pt>
                <c:pt idx="349">
                  <c:v>3.41207408516477</c:v>
                </c:pt>
                <c:pt idx="350">
                  <c:v>3.41158023513122</c:v>
                </c:pt>
                <c:pt idx="351">
                  <c:v>3.41102679869305</c:v>
                </c:pt>
                <c:pt idx="352">
                  <c:v>3.40997058135632</c:v>
                </c:pt>
                <c:pt idx="353">
                  <c:v>3.41091392553414</c:v>
                </c:pt>
                <c:pt idx="354">
                  <c:v>3.41195307821577</c:v>
                </c:pt>
                <c:pt idx="355">
                  <c:v>3.41214583918209</c:v>
                </c:pt>
                <c:pt idx="356">
                  <c:v>3.4120731315513</c:v>
                </c:pt>
                <c:pt idx="357">
                  <c:v>3.41062528325649</c:v>
                </c:pt>
                <c:pt idx="358">
                  <c:v>3.41032703467614</c:v>
                </c:pt>
                <c:pt idx="359">
                  <c:v>3.41175612416436</c:v>
                </c:pt>
                <c:pt idx="360">
                  <c:v>3.41188395879974</c:v>
                </c:pt>
                <c:pt idx="361">
                  <c:v>3.41196424283777</c:v>
                </c:pt>
                <c:pt idx="362">
                  <c:v>3.41141492819846</c:v>
                </c:pt>
                <c:pt idx="363">
                  <c:v>3.41086974897047</c:v>
                </c:pt>
                <c:pt idx="364">
                  <c:v>3.41104519251392</c:v>
                </c:pt>
                <c:pt idx="365">
                  <c:v>3.41016709587289</c:v>
                </c:pt>
                <c:pt idx="366">
                  <c:v>3.41039960529068</c:v>
                </c:pt>
                <c:pt idx="367">
                  <c:v>3.4095185975403</c:v>
                </c:pt>
                <c:pt idx="368">
                  <c:v>3.40901405489636</c:v>
                </c:pt>
                <c:pt idx="369">
                  <c:v>3.40724197373581</c:v>
                </c:pt>
                <c:pt idx="370">
                  <c:v>3.4045808789898</c:v>
                </c:pt>
                <c:pt idx="371">
                  <c:v>3.4054881505295</c:v>
                </c:pt>
                <c:pt idx="372">
                  <c:v>3.40455995576768</c:v>
                </c:pt>
                <c:pt idx="373">
                  <c:v>3.4042579619951</c:v>
                </c:pt>
                <c:pt idx="374">
                  <c:v>3.40369233086372</c:v>
                </c:pt>
                <c:pt idx="375">
                  <c:v>3.40406362227975</c:v>
                </c:pt>
                <c:pt idx="376">
                  <c:v>3.40408387724865</c:v>
                </c:pt>
                <c:pt idx="377">
                  <c:v>3.40429598175116</c:v>
                </c:pt>
                <c:pt idx="378">
                  <c:v>3.40424328016826</c:v>
                </c:pt>
                <c:pt idx="379">
                  <c:v>3.40289194385377</c:v>
                </c:pt>
                <c:pt idx="380">
                  <c:v>3.40251978878639</c:v>
                </c:pt>
                <c:pt idx="381">
                  <c:v>3.40234878931801</c:v>
                </c:pt>
                <c:pt idx="382">
                  <c:v>3.40162265529721</c:v>
                </c:pt>
                <c:pt idx="383">
                  <c:v>3.40118278899866</c:v>
                </c:pt>
                <c:pt idx="384">
                  <c:v>3.40036258044032</c:v>
                </c:pt>
                <c:pt idx="385">
                  <c:v>3.40060605595433</c:v>
                </c:pt>
                <c:pt idx="386">
                  <c:v>3.39963763260227</c:v>
                </c:pt>
                <c:pt idx="387">
                  <c:v>3.39941333612051</c:v>
                </c:pt>
                <c:pt idx="388">
                  <c:v>3.39981541417302</c:v>
                </c:pt>
                <c:pt idx="389">
                  <c:v>3.4003585255722</c:v>
                </c:pt>
                <c:pt idx="390">
                  <c:v>3.40172111656296</c:v>
                </c:pt>
                <c:pt idx="391">
                  <c:v>3.40324017694554</c:v>
                </c:pt>
                <c:pt idx="392">
                  <c:v>3.40380035307</c:v>
                </c:pt>
                <c:pt idx="393">
                  <c:v>3.40348830962059</c:v>
                </c:pt>
                <c:pt idx="394">
                  <c:v>3.40257829658164</c:v>
                </c:pt>
                <c:pt idx="395">
                  <c:v>3.40247203897811</c:v>
                </c:pt>
                <c:pt idx="396">
                  <c:v>3.4040344474025</c:v>
                </c:pt>
                <c:pt idx="397">
                  <c:v>3.40182323330645</c:v>
                </c:pt>
                <c:pt idx="398">
                  <c:v>3.40211359873349</c:v>
                </c:pt>
                <c:pt idx="399">
                  <c:v>3.40165324613755</c:v>
                </c:pt>
                <c:pt idx="400">
                  <c:v>3.40523613944038</c:v>
                </c:pt>
                <c:pt idx="401">
                  <c:v>3.405039460856</c:v>
                </c:pt>
                <c:pt idx="402">
                  <c:v>3.40406854020691</c:v>
                </c:pt>
                <c:pt idx="403">
                  <c:v>3.40444402753033</c:v>
                </c:pt>
                <c:pt idx="404">
                  <c:v>3.40455956265778</c:v>
                </c:pt>
                <c:pt idx="405">
                  <c:v>3.40390496730953</c:v>
                </c:pt>
                <c:pt idx="406">
                  <c:v>3.40473994397008</c:v>
                </c:pt>
                <c:pt idx="407">
                  <c:v>3.40483153777077</c:v>
                </c:pt>
                <c:pt idx="408">
                  <c:v>3.40424255085235</c:v>
                </c:pt>
                <c:pt idx="409">
                  <c:v>3.40300576195463</c:v>
                </c:pt>
                <c:pt idx="410">
                  <c:v>3.4004201181118</c:v>
                </c:pt>
                <c:pt idx="411">
                  <c:v>3.39987751022785</c:v>
                </c:pt>
                <c:pt idx="412">
                  <c:v>3.39812938945506</c:v>
                </c:pt>
                <c:pt idx="413">
                  <c:v>3.39700497298955</c:v>
                </c:pt>
                <c:pt idx="414">
                  <c:v>3.39708223122943</c:v>
                </c:pt>
                <c:pt idx="415">
                  <c:v>3.39700320035378</c:v>
                </c:pt>
                <c:pt idx="416">
                  <c:v>3.39645036298326</c:v>
                </c:pt>
                <c:pt idx="417">
                  <c:v>3.39528661098166</c:v>
                </c:pt>
                <c:pt idx="418">
                  <c:v>3.39431675604903</c:v>
                </c:pt>
                <c:pt idx="419">
                  <c:v>3.39237139652503</c:v>
                </c:pt>
                <c:pt idx="420">
                  <c:v>3.39381910913471</c:v>
                </c:pt>
                <c:pt idx="421">
                  <c:v>3.39337300963977</c:v>
                </c:pt>
                <c:pt idx="422">
                  <c:v>3.39437987609917</c:v>
                </c:pt>
                <c:pt idx="423">
                  <c:v>3.39594506311769</c:v>
                </c:pt>
                <c:pt idx="424">
                  <c:v>3.39490917349339</c:v>
                </c:pt>
                <c:pt idx="425">
                  <c:v>3.39384990631678</c:v>
                </c:pt>
                <c:pt idx="426">
                  <c:v>3.39419813558499</c:v>
                </c:pt>
                <c:pt idx="427">
                  <c:v>3.39546087829563</c:v>
                </c:pt>
                <c:pt idx="428">
                  <c:v>3.39406830929136</c:v>
                </c:pt>
                <c:pt idx="429">
                  <c:v>3.39336470105531</c:v>
                </c:pt>
                <c:pt idx="430">
                  <c:v>3.39315209454465</c:v>
                </c:pt>
                <c:pt idx="431">
                  <c:v>3.39226057928189</c:v>
                </c:pt>
                <c:pt idx="432">
                  <c:v>3.39126381655738</c:v>
                </c:pt>
                <c:pt idx="433">
                  <c:v>3.39254924040416</c:v>
                </c:pt>
                <c:pt idx="434">
                  <c:v>3.39123848940561</c:v>
                </c:pt>
                <c:pt idx="435">
                  <c:v>3.39067356482554</c:v>
                </c:pt>
                <c:pt idx="436">
                  <c:v>3.38980753538043</c:v>
                </c:pt>
                <c:pt idx="437">
                  <c:v>3.38885281725786</c:v>
                </c:pt>
                <c:pt idx="438">
                  <c:v>3.38748289952377</c:v>
                </c:pt>
                <c:pt idx="439">
                  <c:v>3.38774722929354</c:v>
                </c:pt>
                <c:pt idx="440">
                  <c:v>3.38639353030474</c:v>
                </c:pt>
                <c:pt idx="441">
                  <c:v>3.38548467192168</c:v>
                </c:pt>
                <c:pt idx="442">
                  <c:v>3.38398607711392</c:v>
                </c:pt>
                <c:pt idx="443">
                  <c:v>3.38394719863938</c:v>
                </c:pt>
                <c:pt idx="444">
                  <c:v>3.38203342264585</c:v>
                </c:pt>
                <c:pt idx="445">
                  <c:v>3.38204456653583</c:v>
                </c:pt>
                <c:pt idx="446">
                  <c:v>3.38344073445795</c:v>
                </c:pt>
                <c:pt idx="447">
                  <c:v>3.3834710792658</c:v>
                </c:pt>
                <c:pt idx="448">
                  <c:v>3.38348668745365</c:v>
                </c:pt>
                <c:pt idx="449">
                  <c:v>3.38250465252788</c:v>
                </c:pt>
                <c:pt idx="450">
                  <c:v>3.38202509858373</c:v>
                </c:pt>
                <c:pt idx="451">
                  <c:v>3.38081109178336</c:v>
                </c:pt>
                <c:pt idx="452">
                  <c:v>3.38130435415041</c:v>
                </c:pt>
                <c:pt idx="453">
                  <c:v>3.38121695791545</c:v>
                </c:pt>
                <c:pt idx="454">
                  <c:v>3.38120469949639</c:v>
                </c:pt>
                <c:pt idx="455">
                  <c:v>3.37939004969383</c:v>
                </c:pt>
                <c:pt idx="456">
                  <c:v>3.37935237038812</c:v>
                </c:pt>
                <c:pt idx="457">
                  <c:v>3.37969852264467</c:v>
                </c:pt>
                <c:pt idx="458">
                  <c:v>3.37930147558386</c:v>
                </c:pt>
                <c:pt idx="459">
                  <c:v>3.37863820828966</c:v>
                </c:pt>
                <c:pt idx="460">
                  <c:v>3.37938076743354</c:v>
                </c:pt>
                <c:pt idx="461">
                  <c:v>3.37831686260032</c:v>
                </c:pt>
                <c:pt idx="462">
                  <c:v>3.37863592571116</c:v>
                </c:pt>
                <c:pt idx="463">
                  <c:v>3.37814330667504</c:v>
                </c:pt>
                <c:pt idx="464">
                  <c:v>3.37832606188602</c:v>
                </c:pt>
                <c:pt idx="465">
                  <c:v>3.37761699784182</c:v>
                </c:pt>
                <c:pt idx="466">
                  <c:v>3.37685823981993</c:v>
                </c:pt>
                <c:pt idx="467">
                  <c:v>3.37648586413484</c:v>
                </c:pt>
                <c:pt idx="468">
                  <c:v>3.37820636977113</c:v>
                </c:pt>
                <c:pt idx="469">
                  <c:v>3.3769387252753</c:v>
                </c:pt>
                <c:pt idx="470">
                  <c:v>3.37801800570741</c:v>
                </c:pt>
                <c:pt idx="471">
                  <c:v>3.37880403554483</c:v>
                </c:pt>
                <c:pt idx="472">
                  <c:v>3.37847710986949</c:v>
                </c:pt>
                <c:pt idx="473">
                  <c:v>3.37751898041713</c:v>
                </c:pt>
                <c:pt idx="474">
                  <c:v>3.37693067527858</c:v>
                </c:pt>
                <c:pt idx="475">
                  <c:v>3.37760524141436</c:v>
                </c:pt>
                <c:pt idx="476">
                  <c:v>3.37782500461575</c:v>
                </c:pt>
                <c:pt idx="477">
                  <c:v>3.3780238490576</c:v>
                </c:pt>
                <c:pt idx="478">
                  <c:v>3.37784874412606</c:v>
                </c:pt>
                <c:pt idx="479">
                  <c:v>3.37669168427678</c:v>
                </c:pt>
                <c:pt idx="480">
                  <c:v>3.37737312891355</c:v>
                </c:pt>
                <c:pt idx="481">
                  <c:v>3.37829772628463</c:v>
                </c:pt>
                <c:pt idx="482">
                  <c:v>3.37817288715849</c:v>
                </c:pt>
                <c:pt idx="483">
                  <c:v>3.37772333732811</c:v>
                </c:pt>
                <c:pt idx="484">
                  <c:v>3.37913969945374</c:v>
                </c:pt>
                <c:pt idx="485">
                  <c:v>3.37906786482987</c:v>
                </c:pt>
                <c:pt idx="486">
                  <c:v>3.37928689105132</c:v>
                </c:pt>
                <c:pt idx="487">
                  <c:v>3.38271585073839</c:v>
                </c:pt>
                <c:pt idx="488">
                  <c:v>3.38273764955511</c:v>
                </c:pt>
                <c:pt idx="489">
                  <c:v>3.38467903715429</c:v>
                </c:pt>
                <c:pt idx="490">
                  <c:v>3.3843467414433</c:v>
                </c:pt>
                <c:pt idx="491">
                  <c:v>3.384395062942</c:v>
                </c:pt>
                <c:pt idx="492">
                  <c:v>3.38466103072895</c:v>
                </c:pt>
                <c:pt idx="493">
                  <c:v>3.38367094602268</c:v>
                </c:pt>
                <c:pt idx="494">
                  <c:v>3.3831368580655</c:v>
                </c:pt>
                <c:pt idx="495">
                  <c:v>3.38427822196323</c:v>
                </c:pt>
                <c:pt idx="496">
                  <c:v>3.38490387565466</c:v>
                </c:pt>
                <c:pt idx="497">
                  <c:v>3.38534173768773</c:v>
                </c:pt>
                <c:pt idx="498">
                  <c:v>3.38360123277238</c:v>
                </c:pt>
                <c:pt idx="499">
                  <c:v>3.38264797417857</c:v>
                </c:pt>
                <c:pt idx="500">
                  <c:v>3.38268559931199</c:v>
                </c:pt>
                <c:pt idx="501">
                  <c:v>3.38254517856848</c:v>
                </c:pt>
                <c:pt idx="502">
                  <c:v>3.38284737757029</c:v>
                </c:pt>
                <c:pt idx="503">
                  <c:v>3.38309590088535</c:v>
                </c:pt>
                <c:pt idx="504">
                  <c:v>3.38262363475651</c:v>
                </c:pt>
                <c:pt idx="505">
                  <c:v>3.38140974085</c:v>
                </c:pt>
                <c:pt idx="506">
                  <c:v>3.38267808382882</c:v>
                </c:pt>
                <c:pt idx="507">
                  <c:v>3.38359932005648</c:v>
                </c:pt>
                <c:pt idx="508">
                  <c:v>3.38376824981082</c:v>
                </c:pt>
                <c:pt idx="509">
                  <c:v>3.38418593658526</c:v>
                </c:pt>
                <c:pt idx="510">
                  <c:v>3.38413955952596</c:v>
                </c:pt>
                <c:pt idx="511">
                  <c:v>3.38395406680366</c:v>
                </c:pt>
                <c:pt idx="512">
                  <c:v>3.38567179887513</c:v>
                </c:pt>
                <c:pt idx="513">
                  <c:v>3.38509315690857</c:v>
                </c:pt>
                <c:pt idx="514">
                  <c:v>3.38564356525635</c:v>
                </c:pt>
                <c:pt idx="515">
                  <c:v>3.3868130033413</c:v>
                </c:pt>
                <c:pt idx="516">
                  <c:v>3.38768619293793</c:v>
                </c:pt>
                <c:pt idx="517">
                  <c:v>3.38781623779975</c:v>
                </c:pt>
                <c:pt idx="518">
                  <c:v>3.3886429719796</c:v>
                </c:pt>
                <c:pt idx="519">
                  <c:v>3.38964021866573</c:v>
                </c:pt>
                <c:pt idx="520">
                  <c:v>3.38977030610959</c:v>
                </c:pt>
                <c:pt idx="521">
                  <c:v>3.38965586769993</c:v>
                </c:pt>
                <c:pt idx="522">
                  <c:v>3.38973298296995</c:v>
                </c:pt>
                <c:pt idx="523">
                  <c:v>3.38930419859788</c:v>
                </c:pt>
                <c:pt idx="524">
                  <c:v>3.38868027072693</c:v>
                </c:pt>
                <c:pt idx="525">
                  <c:v>3.38830140119736</c:v>
                </c:pt>
                <c:pt idx="526">
                  <c:v>3.38903253945662</c:v>
                </c:pt>
                <c:pt idx="527">
                  <c:v>3.38912750363341</c:v>
                </c:pt>
                <c:pt idx="528">
                  <c:v>3.38897906581499</c:v>
                </c:pt>
                <c:pt idx="529">
                  <c:v>3.38888614725562</c:v>
                </c:pt>
                <c:pt idx="530">
                  <c:v>3.38921622966516</c:v>
                </c:pt>
                <c:pt idx="531">
                  <c:v>3.39066422039584</c:v>
                </c:pt>
                <c:pt idx="532">
                  <c:v>3.39137321894084</c:v>
                </c:pt>
                <c:pt idx="533">
                  <c:v>3.39167622331655</c:v>
                </c:pt>
                <c:pt idx="534">
                  <c:v>3.3907473242481</c:v>
                </c:pt>
                <c:pt idx="535">
                  <c:v>3.39070005105933</c:v>
                </c:pt>
                <c:pt idx="536">
                  <c:v>3.38974544077781</c:v>
                </c:pt>
                <c:pt idx="537">
                  <c:v>3.38866187005069</c:v>
                </c:pt>
                <c:pt idx="538">
                  <c:v>3.38868886063609</c:v>
                </c:pt>
                <c:pt idx="539">
                  <c:v>3.38807546505479</c:v>
                </c:pt>
                <c:pt idx="540">
                  <c:v>3.38899686582706</c:v>
                </c:pt>
                <c:pt idx="541">
                  <c:v>3.38959324342143</c:v>
                </c:pt>
                <c:pt idx="542">
                  <c:v>3.38924977132364</c:v>
                </c:pt>
                <c:pt idx="543">
                  <c:v>3.38778053383459</c:v>
                </c:pt>
                <c:pt idx="544">
                  <c:v>3.38913366255248</c:v>
                </c:pt>
                <c:pt idx="545">
                  <c:v>3.38907087306654</c:v>
                </c:pt>
                <c:pt idx="546">
                  <c:v>3.38921282437721</c:v>
                </c:pt>
                <c:pt idx="547">
                  <c:v>3.38844348881303</c:v>
                </c:pt>
                <c:pt idx="548">
                  <c:v>3.38859385649608</c:v>
                </c:pt>
                <c:pt idx="549">
                  <c:v>3.38932981754014</c:v>
                </c:pt>
                <c:pt idx="550">
                  <c:v>3.38915794717505</c:v>
                </c:pt>
                <c:pt idx="551">
                  <c:v>3.38935559621173</c:v>
                </c:pt>
                <c:pt idx="552">
                  <c:v>3.3896237118281</c:v>
                </c:pt>
                <c:pt idx="553">
                  <c:v>3.38941110009696</c:v>
                </c:pt>
                <c:pt idx="554">
                  <c:v>3.38905381840451</c:v>
                </c:pt>
                <c:pt idx="555">
                  <c:v>3.38979038526518</c:v>
                </c:pt>
                <c:pt idx="556">
                  <c:v>3.39038472477807</c:v>
                </c:pt>
                <c:pt idx="557">
                  <c:v>3.39043562135987</c:v>
                </c:pt>
                <c:pt idx="558">
                  <c:v>3.39132599284602</c:v>
                </c:pt>
                <c:pt idx="559">
                  <c:v>3.3900140708001</c:v>
                </c:pt>
                <c:pt idx="560">
                  <c:v>3.38989028099859</c:v>
                </c:pt>
                <c:pt idx="561">
                  <c:v>3.39068059776493</c:v>
                </c:pt>
                <c:pt idx="562">
                  <c:v>3.3898731313217</c:v>
                </c:pt>
                <c:pt idx="563">
                  <c:v>3.38864128563862</c:v>
                </c:pt>
                <c:pt idx="564">
                  <c:v>3.389606303293</c:v>
                </c:pt>
                <c:pt idx="565">
                  <c:v>3.3889947258958</c:v>
                </c:pt>
                <c:pt idx="566">
                  <c:v>3.38904235499195</c:v>
                </c:pt>
                <c:pt idx="567">
                  <c:v>3.38974453956941</c:v>
                </c:pt>
                <c:pt idx="568">
                  <c:v>3.39013625241733</c:v>
                </c:pt>
                <c:pt idx="569">
                  <c:v>3.39011925008546</c:v>
                </c:pt>
                <c:pt idx="570">
                  <c:v>3.38898445810259</c:v>
                </c:pt>
                <c:pt idx="571">
                  <c:v>3.38751727020174</c:v>
                </c:pt>
                <c:pt idx="572">
                  <c:v>3.38755080667877</c:v>
                </c:pt>
                <c:pt idx="573">
                  <c:v>3.38713319980354</c:v>
                </c:pt>
                <c:pt idx="574">
                  <c:v>3.38638522244392</c:v>
                </c:pt>
                <c:pt idx="575">
                  <c:v>3.38567910191964</c:v>
                </c:pt>
                <c:pt idx="576">
                  <c:v>3.38599867500311</c:v>
                </c:pt>
                <c:pt idx="577">
                  <c:v>3.38830789097285</c:v>
                </c:pt>
                <c:pt idx="578">
                  <c:v>3.38804705346088</c:v>
                </c:pt>
                <c:pt idx="579">
                  <c:v>3.38794573657573</c:v>
                </c:pt>
                <c:pt idx="580">
                  <c:v>3.38774830088422</c:v>
                </c:pt>
                <c:pt idx="581">
                  <c:v>3.38832914003563</c:v>
                </c:pt>
                <c:pt idx="582">
                  <c:v>3.38869445757174</c:v>
                </c:pt>
                <c:pt idx="583">
                  <c:v>3.38780703749568</c:v>
                </c:pt>
                <c:pt idx="584">
                  <c:v>3.38746520992539</c:v>
                </c:pt>
                <c:pt idx="585">
                  <c:v>3.38724523505705</c:v>
                </c:pt>
                <c:pt idx="586">
                  <c:v>3.38778709866974</c:v>
                </c:pt>
                <c:pt idx="587">
                  <c:v>3.3885884080344</c:v>
                </c:pt>
                <c:pt idx="588">
                  <c:v>3.38976703823878</c:v>
                </c:pt>
                <c:pt idx="589">
                  <c:v>3.38826826090258</c:v>
                </c:pt>
                <c:pt idx="590">
                  <c:v>3.38766990495486</c:v>
                </c:pt>
                <c:pt idx="591">
                  <c:v>3.38846234486847</c:v>
                </c:pt>
                <c:pt idx="592">
                  <c:v>3.38854033687335</c:v>
                </c:pt>
                <c:pt idx="593">
                  <c:v>3.38869124357869</c:v>
                </c:pt>
                <c:pt idx="594">
                  <c:v>3.38889766799237</c:v>
                </c:pt>
                <c:pt idx="595">
                  <c:v>3.38964245877639</c:v>
                </c:pt>
                <c:pt idx="596">
                  <c:v>3.39136497065008</c:v>
                </c:pt>
                <c:pt idx="597">
                  <c:v>3.39207402650854</c:v>
                </c:pt>
                <c:pt idx="598">
                  <c:v>3.39230236307591</c:v>
                </c:pt>
                <c:pt idx="599">
                  <c:v>3.39309623230563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Fading!$E$2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Fading!$E$3:$E$602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6.23093687546832</c:v>
                </c:pt>
                <c:pt idx="2">
                  <c:v>6.15461376946036</c:v>
                </c:pt>
                <c:pt idx="3">
                  <c:v>6.1446275009888</c:v>
                </c:pt>
                <c:pt idx="4">
                  <c:v>6.16348215239336</c:v>
                </c:pt>
                <c:pt idx="5">
                  <c:v>6.1119447215095</c:v>
                </c:pt>
                <c:pt idx="6">
                  <c:v>6.1089578708555</c:v>
                </c:pt>
                <c:pt idx="7">
                  <c:v>6.04601173666488</c:v>
                </c:pt>
                <c:pt idx="8">
                  <c:v>6.05312908538619</c:v>
                </c:pt>
                <c:pt idx="9">
                  <c:v>6.11570442143351</c:v>
                </c:pt>
                <c:pt idx="10">
                  <c:v>6.02099411911364</c:v>
                </c:pt>
                <c:pt idx="11">
                  <c:v>6.04057943300819</c:v>
                </c:pt>
                <c:pt idx="12">
                  <c:v>6.006871722421</c:v>
                </c:pt>
                <c:pt idx="13">
                  <c:v>5.97170407506475</c:v>
                </c:pt>
                <c:pt idx="14">
                  <c:v>5.9786223307535</c:v>
                </c:pt>
                <c:pt idx="15">
                  <c:v>5.94705838144008</c:v>
                </c:pt>
                <c:pt idx="16">
                  <c:v>5.9243278884529</c:v>
                </c:pt>
                <c:pt idx="17">
                  <c:v>5.90660925782845</c:v>
                </c:pt>
                <c:pt idx="18">
                  <c:v>5.90501116356277</c:v>
                </c:pt>
                <c:pt idx="19">
                  <c:v>5.88830820425424</c:v>
                </c:pt>
                <c:pt idx="20">
                  <c:v>5.90603115085716</c:v>
                </c:pt>
                <c:pt idx="21">
                  <c:v>5.8964437038991</c:v>
                </c:pt>
                <c:pt idx="22">
                  <c:v>5.89686140955841</c:v>
                </c:pt>
                <c:pt idx="23">
                  <c:v>5.90381654069425</c:v>
                </c:pt>
                <c:pt idx="24">
                  <c:v>5.8901841902156</c:v>
                </c:pt>
                <c:pt idx="25">
                  <c:v>5.88841890929891</c:v>
                </c:pt>
                <c:pt idx="26">
                  <c:v>5.90671049902857</c:v>
                </c:pt>
                <c:pt idx="27">
                  <c:v>5.92211417366519</c:v>
                </c:pt>
                <c:pt idx="28">
                  <c:v>5.92694179192724</c:v>
                </c:pt>
                <c:pt idx="29">
                  <c:v>5.93213654761835</c:v>
                </c:pt>
                <c:pt idx="30">
                  <c:v>5.92656853788687</c:v>
                </c:pt>
                <c:pt idx="31">
                  <c:v>5.91819443108508</c:v>
                </c:pt>
                <c:pt idx="32">
                  <c:v>5.90704513223655</c:v>
                </c:pt>
                <c:pt idx="33">
                  <c:v>5.90439340480178</c:v>
                </c:pt>
                <c:pt idx="34">
                  <c:v>5.90978448997026</c:v>
                </c:pt>
                <c:pt idx="35">
                  <c:v>5.91507594828747</c:v>
                </c:pt>
                <c:pt idx="36">
                  <c:v>5.90636372729526</c:v>
                </c:pt>
                <c:pt idx="37">
                  <c:v>5.90800178963331</c:v>
                </c:pt>
                <c:pt idx="38">
                  <c:v>5.90640553130239</c:v>
                </c:pt>
                <c:pt idx="39">
                  <c:v>5.90116939902235</c:v>
                </c:pt>
                <c:pt idx="40">
                  <c:v>5.89279413019211</c:v>
                </c:pt>
                <c:pt idx="41">
                  <c:v>5.89896275416624</c:v>
                </c:pt>
                <c:pt idx="42">
                  <c:v>5.89526220560527</c:v>
                </c:pt>
                <c:pt idx="43">
                  <c:v>5.89831554742688</c:v>
                </c:pt>
                <c:pt idx="44">
                  <c:v>5.89471741116365</c:v>
                </c:pt>
                <c:pt idx="45">
                  <c:v>5.89227625382863</c:v>
                </c:pt>
                <c:pt idx="46">
                  <c:v>5.90019284750926</c:v>
                </c:pt>
                <c:pt idx="47">
                  <c:v>5.89248367539877</c:v>
                </c:pt>
                <c:pt idx="48">
                  <c:v>5.90306625684513</c:v>
                </c:pt>
                <c:pt idx="49">
                  <c:v>5.90075931543893</c:v>
                </c:pt>
                <c:pt idx="50">
                  <c:v>5.90129129336832</c:v>
                </c:pt>
                <c:pt idx="51">
                  <c:v>5.90377504137244</c:v>
                </c:pt>
                <c:pt idx="52">
                  <c:v>5.89490511209888</c:v>
                </c:pt>
                <c:pt idx="53">
                  <c:v>5.89671371020867</c:v>
                </c:pt>
                <c:pt idx="54">
                  <c:v>5.89790888220076</c:v>
                </c:pt>
                <c:pt idx="55">
                  <c:v>5.89440386051939</c:v>
                </c:pt>
                <c:pt idx="56">
                  <c:v>5.89203774571715</c:v>
                </c:pt>
                <c:pt idx="57">
                  <c:v>5.90443081867027</c:v>
                </c:pt>
                <c:pt idx="58">
                  <c:v>5.90672832702248</c:v>
                </c:pt>
                <c:pt idx="59">
                  <c:v>5.90761546831053</c:v>
                </c:pt>
                <c:pt idx="60">
                  <c:v>5.90476530477273</c:v>
                </c:pt>
                <c:pt idx="61">
                  <c:v>5.91242315466779</c:v>
                </c:pt>
                <c:pt idx="62">
                  <c:v>5.90709560683863</c:v>
                </c:pt>
                <c:pt idx="63">
                  <c:v>5.90147661774276</c:v>
                </c:pt>
                <c:pt idx="64">
                  <c:v>5.90042479178055</c:v>
                </c:pt>
                <c:pt idx="65">
                  <c:v>5.90595007907127</c:v>
                </c:pt>
                <c:pt idx="66">
                  <c:v>5.90080564696698</c:v>
                </c:pt>
                <c:pt idx="67">
                  <c:v>5.90328891009731</c:v>
                </c:pt>
                <c:pt idx="68">
                  <c:v>5.91005546008114</c:v>
                </c:pt>
                <c:pt idx="69">
                  <c:v>5.91029684781426</c:v>
                </c:pt>
                <c:pt idx="70">
                  <c:v>5.91438411589702</c:v>
                </c:pt>
                <c:pt idx="71">
                  <c:v>5.90995675468574</c:v>
                </c:pt>
                <c:pt idx="72">
                  <c:v>5.91556085800733</c:v>
                </c:pt>
                <c:pt idx="73">
                  <c:v>5.9164030495204</c:v>
                </c:pt>
                <c:pt idx="74">
                  <c:v>5.91915420654352</c:v>
                </c:pt>
                <c:pt idx="75">
                  <c:v>5.92265125166708</c:v>
                </c:pt>
                <c:pt idx="76">
                  <c:v>5.92025003849098</c:v>
                </c:pt>
                <c:pt idx="77">
                  <c:v>5.91549791825386</c:v>
                </c:pt>
                <c:pt idx="78">
                  <c:v>5.91738229049372</c:v>
                </c:pt>
                <c:pt idx="79">
                  <c:v>5.91555252006619</c:v>
                </c:pt>
                <c:pt idx="80">
                  <c:v>5.91715863560336</c:v>
                </c:pt>
                <c:pt idx="81">
                  <c:v>5.91916598113352</c:v>
                </c:pt>
                <c:pt idx="82">
                  <c:v>5.9148059145949</c:v>
                </c:pt>
                <c:pt idx="83">
                  <c:v>5.91123069483097</c:v>
                </c:pt>
                <c:pt idx="84">
                  <c:v>5.90973072264219</c:v>
                </c:pt>
                <c:pt idx="85">
                  <c:v>5.91434007664525</c:v>
                </c:pt>
                <c:pt idx="86">
                  <c:v>5.91790280121841</c:v>
                </c:pt>
                <c:pt idx="87">
                  <c:v>5.91002329582041</c:v>
                </c:pt>
                <c:pt idx="88">
                  <c:v>5.90918112755912</c:v>
                </c:pt>
                <c:pt idx="89">
                  <c:v>5.90673792704178</c:v>
                </c:pt>
                <c:pt idx="90">
                  <c:v>5.91314810489926</c:v>
                </c:pt>
                <c:pt idx="91">
                  <c:v>5.91346885377848</c:v>
                </c:pt>
                <c:pt idx="92">
                  <c:v>5.91082941168525</c:v>
                </c:pt>
                <c:pt idx="93">
                  <c:v>5.90381780772025</c:v>
                </c:pt>
                <c:pt idx="94">
                  <c:v>5.90721945362801</c:v>
                </c:pt>
                <c:pt idx="95">
                  <c:v>5.90694703178532</c:v>
                </c:pt>
                <c:pt idx="96">
                  <c:v>5.90875648416636</c:v>
                </c:pt>
                <c:pt idx="97">
                  <c:v>5.90788200521316</c:v>
                </c:pt>
                <c:pt idx="98">
                  <c:v>5.90783627645905</c:v>
                </c:pt>
                <c:pt idx="99">
                  <c:v>5.90972619543872</c:v>
                </c:pt>
                <c:pt idx="100">
                  <c:v>5.9107527597511</c:v>
                </c:pt>
                <c:pt idx="101">
                  <c:v>5.9129490119398</c:v>
                </c:pt>
                <c:pt idx="102">
                  <c:v>5.90917214425332</c:v>
                </c:pt>
                <c:pt idx="103">
                  <c:v>5.90588703284511</c:v>
                </c:pt>
                <c:pt idx="104">
                  <c:v>5.9104796809181</c:v>
                </c:pt>
                <c:pt idx="105">
                  <c:v>5.91427599009107</c:v>
                </c:pt>
                <c:pt idx="106">
                  <c:v>5.91626297489275</c:v>
                </c:pt>
                <c:pt idx="107">
                  <c:v>5.91824726925246</c:v>
                </c:pt>
                <c:pt idx="108">
                  <c:v>5.92337796564658</c:v>
                </c:pt>
                <c:pt idx="109">
                  <c:v>5.9196693793457</c:v>
                </c:pt>
                <c:pt idx="110">
                  <c:v>5.92216120330444</c:v>
                </c:pt>
                <c:pt idx="111">
                  <c:v>5.91604692616069</c:v>
                </c:pt>
                <c:pt idx="112">
                  <c:v>5.91066034207489</c:v>
                </c:pt>
                <c:pt idx="113">
                  <c:v>5.90989380448988</c:v>
                </c:pt>
                <c:pt idx="114">
                  <c:v>5.90668436543883</c:v>
                </c:pt>
                <c:pt idx="115">
                  <c:v>5.90971843782279</c:v>
                </c:pt>
                <c:pt idx="116">
                  <c:v>5.90935077862465</c:v>
                </c:pt>
                <c:pt idx="117">
                  <c:v>5.90577045507642</c:v>
                </c:pt>
                <c:pt idx="118">
                  <c:v>5.90652396992813</c:v>
                </c:pt>
                <c:pt idx="119">
                  <c:v>5.9081924500632</c:v>
                </c:pt>
                <c:pt idx="120">
                  <c:v>5.90983676929946</c:v>
                </c:pt>
                <c:pt idx="121">
                  <c:v>5.91222767515681</c:v>
                </c:pt>
                <c:pt idx="122">
                  <c:v>5.91260769546598</c:v>
                </c:pt>
                <c:pt idx="123">
                  <c:v>5.91692706706771</c:v>
                </c:pt>
                <c:pt idx="124">
                  <c:v>5.92067483971333</c:v>
                </c:pt>
                <c:pt idx="125">
                  <c:v>5.92294522453863</c:v>
                </c:pt>
                <c:pt idx="126">
                  <c:v>5.9224108230939</c:v>
                </c:pt>
                <c:pt idx="127">
                  <c:v>5.92027341280794</c:v>
                </c:pt>
                <c:pt idx="128">
                  <c:v>5.91741774196404</c:v>
                </c:pt>
                <c:pt idx="129">
                  <c:v>5.91789781714117</c:v>
                </c:pt>
                <c:pt idx="130">
                  <c:v>5.91597935231073</c:v>
                </c:pt>
                <c:pt idx="131">
                  <c:v>5.91273229481281</c:v>
                </c:pt>
                <c:pt idx="132">
                  <c:v>5.90896806373921</c:v>
                </c:pt>
                <c:pt idx="133">
                  <c:v>5.91037034466119</c:v>
                </c:pt>
                <c:pt idx="134">
                  <c:v>5.90811304659272</c:v>
                </c:pt>
                <c:pt idx="135">
                  <c:v>5.9113028250403</c:v>
                </c:pt>
                <c:pt idx="136">
                  <c:v>5.90760231885717</c:v>
                </c:pt>
                <c:pt idx="137">
                  <c:v>5.90612391197006</c:v>
                </c:pt>
                <c:pt idx="138">
                  <c:v>5.90609748721327</c:v>
                </c:pt>
                <c:pt idx="139">
                  <c:v>5.9046670978573</c:v>
                </c:pt>
                <c:pt idx="140">
                  <c:v>5.90490182134406</c:v>
                </c:pt>
                <c:pt idx="141">
                  <c:v>5.90844649494887</c:v>
                </c:pt>
                <c:pt idx="142">
                  <c:v>5.90585327477206</c:v>
                </c:pt>
                <c:pt idx="143">
                  <c:v>5.90697771077321</c:v>
                </c:pt>
                <c:pt idx="144">
                  <c:v>5.90464066352555</c:v>
                </c:pt>
                <c:pt idx="145">
                  <c:v>5.90558571262997</c:v>
                </c:pt>
                <c:pt idx="146">
                  <c:v>5.90498968322369</c:v>
                </c:pt>
                <c:pt idx="147">
                  <c:v>5.9065244920312</c:v>
                </c:pt>
                <c:pt idx="148">
                  <c:v>5.90604434098438</c:v>
                </c:pt>
                <c:pt idx="149">
                  <c:v>5.90635986640832</c:v>
                </c:pt>
                <c:pt idx="150">
                  <c:v>5.90425117753488</c:v>
                </c:pt>
                <c:pt idx="151">
                  <c:v>5.90421151243154</c:v>
                </c:pt>
                <c:pt idx="152">
                  <c:v>5.90624970952225</c:v>
                </c:pt>
                <c:pt idx="153">
                  <c:v>5.90442882442598</c:v>
                </c:pt>
                <c:pt idx="154">
                  <c:v>5.9072753840993</c:v>
                </c:pt>
                <c:pt idx="155">
                  <c:v>5.91141266750144</c:v>
                </c:pt>
                <c:pt idx="156">
                  <c:v>5.91151975893026</c:v>
                </c:pt>
                <c:pt idx="157">
                  <c:v>5.91309782634276</c:v>
                </c:pt>
                <c:pt idx="158">
                  <c:v>5.91389705889873</c:v>
                </c:pt>
                <c:pt idx="159">
                  <c:v>5.91388111861357</c:v>
                </c:pt>
                <c:pt idx="160">
                  <c:v>5.91565260671284</c:v>
                </c:pt>
                <c:pt idx="161">
                  <c:v>5.91710142148514</c:v>
                </c:pt>
                <c:pt idx="162">
                  <c:v>5.91818985451128</c:v>
                </c:pt>
                <c:pt idx="163">
                  <c:v>5.91499196051105</c:v>
                </c:pt>
                <c:pt idx="164">
                  <c:v>5.91721405904965</c:v>
                </c:pt>
                <c:pt idx="165">
                  <c:v>5.91816553759089</c:v>
                </c:pt>
                <c:pt idx="166">
                  <c:v>5.9191017438901</c:v>
                </c:pt>
                <c:pt idx="167">
                  <c:v>5.92194987744014</c:v>
                </c:pt>
                <c:pt idx="168">
                  <c:v>5.92246369560098</c:v>
                </c:pt>
                <c:pt idx="169">
                  <c:v>5.92251937581764</c:v>
                </c:pt>
                <c:pt idx="170">
                  <c:v>5.92143078566164</c:v>
                </c:pt>
                <c:pt idx="171">
                  <c:v>5.92394301095575</c:v>
                </c:pt>
                <c:pt idx="172">
                  <c:v>5.9260347525045</c:v>
                </c:pt>
                <c:pt idx="173">
                  <c:v>5.92973532362843</c:v>
                </c:pt>
                <c:pt idx="174">
                  <c:v>5.93065714574147</c:v>
                </c:pt>
                <c:pt idx="175">
                  <c:v>5.9281945835078</c:v>
                </c:pt>
                <c:pt idx="176">
                  <c:v>5.92938082177923</c:v>
                </c:pt>
                <c:pt idx="177">
                  <c:v>5.93038497818008</c:v>
                </c:pt>
                <c:pt idx="178">
                  <c:v>5.92954286970655</c:v>
                </c:pt>
                <c:pt idx="179">
                  <c:v>5.92955681048445</c:v>
                </c:pt>
                <c:pt idx="180">
                  <c:v>5.93338002603544</c:v>
                </c:pt>
                <c:pt idx="181">
                  <c:v>5.93617767154614</c:v>
                </c:pt>
                <c:pt idx="182">
                  <c:v>5.93699303610155</c:v>
                </c:pt>
                <c:pt idx="183">
                  <c:v>5.93594156332259</c:v>
                </c:pt>
                <c:pt idx="184">
                  <c:v>5.93397068039254</c:v>
                </c:pt>
                <c:pt idx="185">
                  <c:v>5.93505528153275</c:v>
                </c:pt>
                <c:pt idx="186">
                  <c:v>5.93521900795681</c:v>
                </c:pt>
                <c:pt idx="187">
                  <c:v>5.93591354289023</c:v>
                </c:pt>
                <c:pt idx="188">
                  <c:v>5.93767837107228</c:v>
                </c:pt>
                <c:pt idx="189">
                  <c:v>5.94071814676597</c:v>
                </c:pt>
                <c:pt idx="190">
                  <c:v>5.93932788875427</c:v>
                </c:pt>
                <c:pt idx="191">
                  <c:v>5.94089701369341</c:v>
                </c:pt>
                <c:pt idx="192">
                  <c:v>5.9424816183379</c:v>
                </c:pt>
                <c:pt idx="193">
                  <c:v>5.94284753773772</c:v>
                </c:pt>
                <c:pt idx="194">
                  <c:v>5.9432072396556</c:v>
                </c:pt>
                <c:pt idx="195">
                  <c:v>5.94628563182445</c:v>
                </c:pt>
                <c:pt idx="196">
                  <c:v>5.94707222937291</c:v>
                </c:pt>
                <c:pt idx="197">
                  <c:v>5.94732541958775</c:v>
                </c:pt>
                <c:pt idx="198">
                  <c:v>5.9474578299367</c:v>
                </c:pt>
                <c:pt idx="199">
                  <c:v>5.94965775991982</c:v>
                </c:pt>
                <c:pt idx="200">
                  <c:v>5.95219867010606</c:v>
                </c:pt>
                <c:pt idx="201">
                  <c:v>5.95381630286404</c:v>
                </c:pt>
                <c:pt idx="202">
                  <c:v>5.95790518327503</c:v>
                </c:pt>
                <c:pt idx="203">
                  <c:v>5.95781453477171</c:v>
                </c:pt>
                <c:pt idx="204">
                  <c:v>5.95922745248863</c:v>
                </c:pt>
                <c:pt idx="205">
                  <c:v>5.96036810778887</c:v>
                </c:pt>
                <c:pt idx="206">
                  <c:v>5.95981629720415</c:v>
                </c:pt>
                <c:pt idx="207">
                  <c:v>5.96060447170562</c:v>
                </c:pt>
                <c:pt idx="208">
                  <c:v>5.9597042177849</c:v>
                </c:pt>
                <c:pt idx="209">
                  <c:v>5.96021407940281</c:v>
                </c:pt>
                <c:pt idx="210">
                  <c:v>5.95948376356427</c:v>
                </c:pt>
                <c:pt idx="211">
                  <c:v>5.95989941136806</c:v>
                </c:pt>
                <c:pt idx="212">
                  <c:v>5.95934587731669</c:v>
                </c:pt>
                <c:pt idx="213">
                  <c:v>5.96009209130121</c:v>
                </c:pt>
                <c:pt idx="214">
                  <c:v>5.95723208070003</c:v>
                </c:pt>
                <c:pt idx="215">
                  <c:v>5.95639625686452</c:v>
                </c:pt>
                <c:pt idx="216">
                  <c:v>5.95983376011181</c:v>
                </c:pt>
                <c:pt idx="217">
                  <c:v>5.95920597549123</c:v>
                </c:pt>
                <c:pt idx="218">
                  <c:v>5.95957606305002</c:v>
                </c:pt>
                <c:pt idx="219">
                  <c:v>5.96172855307179</c:v>
                </c:pt>
                <c:pt idx="220">
                  <c:v>5.96279491055502</c:v>
                </c:pt>
                <c:pt idx="221">
                  <c:v>5.96065052691904</c:v>
                </c:pt>
                <c:pt idx="222">
                  <c:v>5.9623024533366</c:v>
                </c:pt>
                <c:pt idx="223">
                  <c:v>5.96100102888236</c:v>
                </c:pt>
                <c:pt idx="224">
                  <c:v>5.96295553882397</c:v>
                </c:pt>
                <c:pt idx="225">
                  <c:v>5.96261576499471</c:v>
                </c:pt>
                <c:pt idx="226">
                  <c:v>5.96282784355155</c:v>
                </c:pt>
                <c:pt idx="227">
                  <c:v>5.96234691118533</c:v>
                </c:pt>
                <c:pt idx="228">
                  <c:v>5.96461762823262</c:v>
                </c:pt>
                <c:pt idx="229">
                  <c:v>5.96424361882644</c:v>
                </c:pt>
                <c:pt idx="230">
                  <c:v>5.96658122228623</c:v>
                </c:pt>
                <c:pt idx="231">
                  <c:v>5.96659624393981</c:v>
                </c:pt>
                <c:pt idx="232">
                  <c:v>5.96874335226585</c:v>
                </c:pt>
                <c:pt idx="233">
                  <c:v>5.96785861665797</c:v>
                </c:pt>
                <c:pt idx="234">
                  <c:v>5.9680036370079</c:v>
                </c:pt>
                <c:pt idx="235">
                  <c:v>5.96816657943444</c:v>
                </c:pt>
                <c:pt idx="236">
                  <c:v>5.9678214504772</c:v>
                </c:pt>
                <c:pt idx="237">
                  <c:v>5.96774835559664</c:v>
                </c:pt>
                <c:pt idx="238">
                  <c:v>5.96848801424892</c:v>
                </c:pt>
                <c:pt idx="239">
                  <c:v>5.96862558170674</c:v>
                </c:pt>
                <c:pt idx="240">
                  <c:v>5.96805593761521</c:v>
                </c:pt>
                <c:pt idx="241">
                  <c:v>5.96697554922721</c:v>
                </c:pt>
                <c:pt idx="242">
                  <c:v>5.96841926690506</c:v>
                </c:pt>
                <c:pt idx="243">
                  <c:v>5.9704043620513</c:v>
                </c:pt>
                <c:pt idx="244">
                  <c:v>5.97178516344638</c:v>
                </c:pt>
                <c:pt idx="245">
                  <c:v>5.97318371548132</c:v>
                </c:pt>
                <c:pt idx="246">
                  <c:v>5.97332327381461</c:v>
                </c:pt>
                <c:pt idx="247">
                  <c:v>5.9763152613793</c:v>
                </c:pt>
                <c:pt idx="248">
                  <c:v>5.97641286714142</c:v>
                </c:pt>
                <c:pt idx="249">
                  <c:v>5.97639200992712</c:v>
                </c:pt>
                <c:pt idx="250">
                  <c:v>5.97683353689974</c:v>
                </c:pt>
                <c:pt idx="251">
                  <c:v>5.97729981408774</c:v>
                </c:pt>
                <c:pt idx="252">
                  <c:v>5.97847239457418</c:v>
                </c:pt>
                <c:pt idx="253">
                  <c:v>5.97897518337708</c:v>
                </c:pt>
                <c:pt idx="254">
                  <c:v>5.97938926856262</c:v>
                </c:pt>
                <c:pt idx="255">
                  <c:v>5.97968297201272</c:v>
                </c:pt>
                <c:pt idx="256">
                  <c:v>5.98078308610713</c:v>
                </c:pt>
                <c:pt idx="257">
                  <c:v>5.98155174732962</c:v>
                </c:pt>
                <c:pt idx="258">
                  <c:v>5.98101073034129</c:v>
                </c:pt>
                <c:pt idx="259">
                  <c:v>5.9843242379407</c:v>
                </c:pt>
                <c:pt idx="260">
                  <c:v>5.9821659512914</c:v>
                </c:pt>
                <c:pt idx="261">
                  <c:v>5.98287750136154</c:v>
                </c:pt>
                <c:pt idx="262">
                  <c:v>5.98290404549451</c:v>
                </c:pt>
                <c:pt idx="263">
                  <c:v>5.9849107241816</c:v>
                </c:pt>
                <c:pt idx="264">
                  <c:v>5.9867267891999</c:v>
                </c:pt>
                <c:pt idx="265">
                  <c:v>5.98775493568676</c:v>
                </c:pt>
                <c:pt idx="266">
                  <c:v>5.98840333822668</c:v>
                </c:pt>
                <c:pt idx="267">
                  <c:v>5.99058453090134</c:v>
                </c:pt>
                <c:pt idx="268">
                  <c:v>5.99262606015792</c:v>
                </c:pt>
                <c:pt idx="269">
                  <c:v>5.99234145737889</c:v>
                </c:pt>
                <c:pt idx="270">
                  <c:v>5.99035367923356</c:v>
                </c:pt>
                <c:pt idx="271">
                  <c:v>5.99040273022474</c:v>
                </c:pt>
                <c:pt idx="272">
                  <c:v>5.99109823633257</c:v>
                </c:pt>
                <c:pt idx="273">
                  <c:v>5.99179725922295</c:v>
                </c:pt>
                <c:pt idx="274">
                  <c:v>5.99170278269225</c:v>
                </c:pt>
                <c:pt idx="275">
                  <c:v>5.99340797738826</c:v>
                </c:pt>
                <c:pt idx="276">
                  <c:v>5.99414025186904</c:v>
                </c:pt>
                <c:pt idx="277">
                  <c:v>5.99570829621091</c:v>
                </c:pt>
                <c:pt idx="278">
                  <c:v>5.99749907659353</c:v>
                </c:pt>
                <c:pt idx="279">
                  <c:v>5.99635059403084</c:v>
                </c:pt>
                <c:pt idx="280">
                  <c:v>5.99760446498245</c:v>
                </c:pt>
                <c:pt idx="281">
                  <c:v>5.99754454225106</c:v>
                </c:pt>
                <c:pt idx="282">
                  <c:v>5.99697426039534</c:v>
                </c:pt>
                <c:pt idx="283">
                  <c:v>5.99961929365239</c:v>
                </c:pt>
                <c:pt idx="284">
                  <c:v>6.00051041833065</c:v>
                </c:pt>
                <c:pt idx="285">
                  <c:v>5.99999869599015</c:v>
                </c:pt>
                <c:pt idx="286">
                  <c:v>6.00059863351452</c:v>
                </c:pt>
                <c:pt idx="287">
                  <c:v>6.00287840898608</c:v>
                </c:pt>
                <c:pt idx="288">
                  <c:v>6.00307557515574</c:v>
                </c:pt>
                <c:pt idx="289">
                  <c:v>6.00563149665808</c:v>
                </c:pt>
                <c:pt idx="290">
                  <c:v>6.00630714482862</c:v>
                </c:pt>
                <c:pt idx="291">
                  <c:v>6.00732102639211</c:v>
                </c:pt>
                <c:pt idx="292">
                  <c:v>6.00673927905852</c:v>
                </c:pt>
                <c:pt idx="293">
                  <c:v>6.01133507110838</c:v>
                </c:pt>
                <c:pt idx="294">
                  <c:v>6.01207002702067</c:v>
                </c:pt>
                <c:pt idx="295">
                  <c:v>6.01386783130356</c:v>
                </c:pt>
                <c:pt idx="296">
                  <c:v>6.01412813619368</c:v>
                </c:pt>
                <c:pt idx="297">
                  <c:v>6.01463161621416</c:v>
                </c:pt>
                <c:pt idx="298">
                  <c:v>6.014372191665</c:v>
                </c:pt>
                <c:pt idx="299">
                  <c:v>6.01435291335941</c:v>
                </c:pt>
                <c:pt idx="300">
                  <c:v>6.01273348168402</c:v>
                </c:pt>
                <c:pt idx="301">
                  <c:v>6.01064193767043</c:v>
                </c:pt>
                <c:pt idx="302">
                  <c:v>6.00960414600213</c:v>
                </c:pt>
                <c:pt idx="303">
                  <c:v>6.00864427233853</c:v>
                </c:pt>
                <c:pt idx="304">
                  <c:v>6.00775792819919</c:v>
                </c:pt>
                <c:pt idx="305">
                  <c:v>6.00661226809424</c:v>
                </c:pt>
                <c:pt idx="306">
                  <c:v>6.00430725019893</c:v>
                </c:pt>
                <c:pt idx="307">
                  <c:v>6.0034717223217</c:v>
                </c:pt>
                <c:pt idx="308">
                  <c:v>6.00268471774056</c:v>
                </c:pt>
                <c:pt idx="309">
                  <c:v>5.99911055267817</c:v>
                </c:pt>
                <c:pt idx="310">
                  <c:v>5.99595118004424</c:v>
                </c:pt>
                <c:pt idx="311">
                  <c:v>5.99485855176684</c:v>
                </c:pt>
                <c:pt idx="312">
                  <c:v>5.99415193907117</c:v>
                </c:pt>
                <c:pt idx="313">
                  <c:v>5.99243036005414</c:v>
                </c:pt>
                <c:pt idx="314">
                  <c:v>5.99091699155672</c:v>
                </c:pt>
                <c:pt idx="315">
                  <c:v>5.98906942469642</c:v>
                </c:pt>
                <c:pt idx="316">
                  <c:v>5.98725887050166</c:v>
                </c:pt>
                <c:pt idx="317">
                  <c:v>5.98631544919779</c:v>
                </c:pt>
                <c:pt idx="318">
                  <c:v>5.98514825001746</c:v>
                </c:pt>
                <c:pt idx="319">
                  <c:v>5.98443794518195</c:v>
                </c:pt>
                <c:pt idx="320">
                  <c:v>5.98306295413317</c:v>
                </c:pt>
                <c:pt idx="321">
                  <c:v>5.98014876083077</c:v>
                </c:pt>
                <c:pt idx="322">
                  <c:v>5.97809557176927</c:v>
                </c:pt>
                <c:pt idx="323">
                  <c:v>5.97743113529053</c:v>
                </c:pt>
                <c:pt idx="324">
                  <c:v>5.97892866380291</c:v>
                </c:pt>
                <c:pt idx="325">
                  <c:v>5.9772134677519</c:v>
                </c:pt>
                <c:pt idx="326">
                  <c:v>5.97591706251082</c:v>
                </c:pt>
                <c:pt idx="327">
                  <c:v>5.97704107411037</c:v>
                </c:pt>
                <c:pt idx="328">
                  <c:v>5.97576184357018</c:v>
                </c:pt>
                <c:pt idx="329">
                  <c:v>5.97744570593047</c:v>
                </c:pt>
                <c:pt idx="330">
                  <c:v>5.97771933751329</c:v>
                </c:pt>
                <c:pt idx="331">
                  <c:v>5.97595911073458</c:v>
                </c:pt>
                <c:pt idx="332">
                  <c:v>5.97585876031</c:v>
                </c:pt>
                <c:pt idx="333">
                  <c:v>5.97621549928595</c:v>
                </c:pt>
                <c:pt idx="334">
                  <c:v>5.97375274443126</c:v>
                </c:pt>
                <c:pt idx="335">
                  <c:v>5.971767148684</c:v>
                </c:pt>
                <c:pt idx="336">
                  <c:v>5.96918230575249</c:v>
                </c:pt>
                <c:pt idx="337">
                  <c:v>5.9669803404128</c:v>
                </c:pt>
                <c:pt idx="338">
                  <c:v>5.96845421743643</c:v>
                </c:pt>
                <c:pt idx="339">
                  <c:v>5.96781775389094</c:v>
                </c:pt>
                <c:pt idx="340">
                  <c:v>5.96640835846195</c:v>
                </c:pt>
                <c:pt idx="341">
                  <c:v>5.9654239341542</c:v>
                </c:pt>
                <c:pt idx="342">
                  <c:v>5.96260885843235</c:v>
                </c:pt>
                <c:pt idx="343">
                  <c:v>5.96083107159955</c:v>
                </c:pt>
                <c:pt idx="344">
                  <c:v>5.96000008230186</c:v>
                </c:pt>
                <c:pt idx="345">
                  <c:v>5.95893881238591</c:v>
                </c:pt>
                <c:pt idx="346">
                  <c:v>5.95823194518739</c:v>
                </c:pt>
                <c:pt idx="347">
                  <c:v>5.95942311866145</c:v>
                </c:pt>
                <c:pt idx="348">
                  <c:v>5.95976980927584</c:v>
                </c:pt>
                <c:pt idx="349">
                  <c:v>5.95771307999922</c:v>
                </c:pt>
                <c:pt idx="350">
                  <c:v>5.95902030642218</c:v>
                </c:pt>
                <c:pt idx="351">
                  <c:v>5.95969156249291</c:v>
                </c:pt>
                <c:pt idx="352">
                  <c:v>5.95855247033703</c:v>
                </c:pt>
                <c:pt idx="353">
                  <c:v>5.95916325350306</c:v>
                </c:pt>
                <c:pt idx="354">
                  <c:v>5.9577257594996</c:v>
                </c:pt>
                <c:pt idx="355">
                  <c:v>5.9566097288375</c:v>
                </c:pt>
                <c:pt idx="356">
                  <c:v>5.9557687558928</c:v>
                </c:pt>
                <c:pt idx="357">
                  <c:v>5.95300280436988</c:v>
                </c:pt>
                <c:pt idx="358">
                  <c:v>5.95119435889177</c:v>
                </c:pt>
                <c:pt idx="359">
                  <c:v>5.9520106719292</c:v>
                </c:pt>
                <c:pt idx="360">
                  <c:v>5.95206041944173</c:v>
                </c:pt>
                <c:pt idx="361">
                  <c:v>5.95214264030933</c:v>
                </c:pt>
                <c:pt idx="362">
                  <c:v>5.95092403979227</c:v>
                </c:pt>
                <c:pt idx="363">
                  <c:v>5.95199086548227</c:v>
                </c:pt>
                <c:pt idx="364">
                  <c:v>5.95194240733589</c:v>
                </c:pt>
                <c:pt idx="365">
                  <c:v>5.95070740095414</c:v>
                </c:pt>
                <c:pt idx="366">
                  <c:v>5.95173599494937</c:v>
                </c:pt>
                <c:pt idx="367">
                  <c:v>5.95211022499213</c:v>
                </c:pt>
                <c:pt idx="368">
                  <c:v>5.95153191262159</c:v>
                </c:pt>
                <c:pt idx="369">
                  <c:v>5.95074416867486</c:v>
                </c:pt>
                <c:pt idx="370">
                  <c:v>5.94924827439328</c:v>
                </c:pt>
                <c:pt idx="371">
                  <c:v>5.94988917345558</c:v>
                </c:pt>
                <c:pt idx="372">
                  <c:v>5.94902729803124</c:v>
                </c:pt>
                <c:pt idx="373">
                  <c:v>5.94792260682687</c:v>
                </c:pt>
                <c:pt idx="374">
                  <c:v>5.94847171571602</c:v>
                </c:pt>
                <c:pt idx="375">
                  <c:v>5.94834575215401</c:v>
                </c:pt>
                <c:pt idx="376">
                  <c:v>5.95036410163882</c:v>
                </c:pt>
                <c:pt idx="377">
                  <c:v>5.94892848823633</c:v>
                </c:pt>
                <c:pt idx="378">
                  <c:v>5.94627344276654</c:v>
                </c:pt>
                <c:pt idx="379">
                  <c:v>5.94589496349009</c:v>
                </c:pt>
                <c:pt idx="380">
                  <c:v>5.9459480936733</c:v>
                </c:pt>
                <c:pt idx="381">
                  <c:v>5.94712157751007</c:v>
                </c:pt>
                <c:pt idx="382">
                  <c:v>5.94698993317247</c:v>
                </c:pt>
                <c:pt idx="383">
                  <c:v>5.94524475490289</c:v>
                </c:pt>
                <c:pt idx="384">
                  <c:v>5.94545037495821</c:v>
                </c:pt>
                <c:pt idx="385">
                  <c:v>5.94523151178691</c:v>
                </c:pt>
                <c:pt idx="386">
                  <c:v>5.94462099340691</c:v>
                </c:pt>
                <c:pt idx="387">
                  <c:v>5.94379667495205</c:v>
                </c:pt>
                <c:pt idx="388">
                  <c:v>5.94348705866453</c:v>
                </c:pt>
                <c:pt idx="389">
                  <c:v>5.94327615662441</c:v>
                </c:pt>
                <c:pt idx="390">
                  <c:v>5.94214180279455</c:v>
                </c:pt>
                <c:pt idx="391">
                  <c:v>5.94172436953881</c:v>
                </c:pt>
                <c:pt idx="392">
                  <c:v>5.94170318874987</c:v>
                </c:pt>
                <c:pt idx="393">
                  <c:v>5.94162613486584</c:v>
                </c:pt>
                <c:pt idx="394">
                  <c:v>5.93931980790428</c:v>
                </c:pt>
                <c:pt idx="395">
                  <c:v>5.93818006428389</c:v>
                </c:pt>
                <c:pt idx="396">
                  <c:v>5.9385513403312</c:v>
                </c:pt>
                <c:pt idx="397">
                  <c:v>5.93894601389201</c:v>
                </c:pt>
                <c:pt idx="398">
                  <c:v>5.93903005636022</c:v>
                </c:pt>
                <c:pt idx="399">
                  <c:v>5.93759154740616</c:v>
                </c:pt>
                <c:pt idx="400">
                  <c:v>5.93785168477785</c:v>
                </c:pt>
                <c:pt idx="401">
                  <c:v>5.93670726384502</c:v>
                </c:pt>
                <c:pt idx="402">
                  <c:v>5.93658227599483</c:v>
                </c:pt>
                <c:pt idx="403">
                  <c:v>5.9358067934579</c:v>
                </c:pt>
                <c:pt idx="404">
                  <c:v>5.93488879058618</c:v>
                </c:pt>
                <c:pt idx="405">
                  <c:v>5.93368711626012</c:v>
                </c:pt>
                <c:pt idx="406">
                  <c:v>5.93384587183687</c:v>
                </c:pt>
                <c:pt idx="407">
                  <c:v>5.93409478880447</c:v>
                </c:pt>
                <c:pt idx="408">
                  <c:v>5.93378420428126</c:v>
                </c:pt>
                <c:pt idx="409">
                  <c:v>5.93394575591865</c:v>
                </c:pt>
                <c:pt idx="410">
                  <c:v>5.93392379534353</c:v>
                </c:pt>
                <c:pt idx="411">
                  <c:v>5.93496893462157</c:v>
                </c:pt>
                <c:pt idx="412">
                  <c:v>5.93517297163271</c:v>
                </c:pt>
                <c:pt idx="413">
                  <c:v>5.93331786830377</c:v>
                </c:pt>
                <c:pt idx="414">
                  <c:v>5.93290951885911</c:v>
                </c:pt>
                <c:pt idx="415">
                  <c:v>5.9333810749112</c:v>
                </c:pt>
                <c:pt idx="416">
                  <c:v>5.93135834190205</c:v>
                </c:pt>
                <c:pt idx="417">
                  <c:v>5.93057413185372</c:v>
                </c:pt>
                <c:pt idx="418">
                  <c:v>5.93028721384823</c:v>
                </c:pt>
                <c:pt idx="419">
                  <c:v>5.93047771218229</c:v>
                </c:pt>
                <c:pt idx="420">
                  <c:v>5.93041589923982</c:v>
                </c:pt>
                <c:pt idx="421">
                  <c:v>5.93162219114063</c:v>
                </c:pt>
                <c:pt idx="422">
                  <c:v>5.93049620961726</c:v>
                </c:pt>
                <c:pt idx="423">
                  <c:v>5.92919616772564</c:v>
                </c:pt>
                <c:pt idx="424">
                  <c:v>5.92882081689768</c:v>
                </c:pt>
                <c:pt idx="425">
                  <c:v>5.92759249695136</c:v>
                </c:pt>
                <c:pt idx="426">
                  <c:v>5.92831797843145</c:v>
                </c:pt>
                <c:pt idx="427">
                  <c:v>5.92904892483611</c:v>
                </c:pt>
                <c:pt idx="428">
                  <c:v>5.92719136498163</c:v>
                </c:pt>
                <c:pt idx="429">
                  <c:v>5.92771311746367</c:v>
                </c:pt>
                <c:pt idx="430">
                  <c:v>5.92764460432703</c:v>
                </c:pt>
                <c:pt idx="431">
                  <c:v>5.92779458148861</c:v>
                </c:pt>
                <c:pt idx="432">
                  <c:v>5.92770452218649</c:v>
                </c:pt>
                <c:pt idx="433">
                  <c:v>5.92644782823566</c:v>
                </c:pt>
                <c:pt idx="434">
                  <c:v>5.92483822093768</c:v>
                </c:pt>
                <c:pt idx="435">
                  <c:v>5.92525997795979</c:v>
                </c:pt>
                <c:pt idx="436">
                  <c:v>5.92489483564184</c:v>
                </c:pt>
                <c:pt idx="437">
                  <c:v>5.92438879554557</c:v>
                </c:pt>
                <c:pt idx="438">
                  <c:v>5.92378156078932</c:v>
                </c:pt>
                <c:pt idx="439">
                  <c:v>5.92454675222407</c:v>
                </c:pt>
                <c:pt idx="440">
                  <c:v>5.92365675908563</c:v>
                </c:pt>
                <c:pt idx="441">
                  <c:v>5.92331291952555</c:v>
                </c:pt>
                <c:pt idx="442">
                  <c:v>5.92232796464624</c:v>
                </c:pt>
                <c:pt idx="443">
                  <c:v>5.92300549512463</c:v>
                </c:pt>
                <c:pt idx="444">
                  <c:v>5.92339302445304</c:v>
                </c:pt>
                <c:pt idx="445">
                  <c:v>5.92285918548979</c:v>
                </c:pt>
                <c:pt idx="446">
                  <c:v>5.92196423890752</c:v>
                </c:pt>
                <c:pt idx="447">
                  <c:v>5.92119118144286</c:v>
                </c:pt>
                <c:pt idx="448">
                  <c:v>5.92160884461812</c:v>
                </c:pt>
                <c:pt idx="449">
                  <c:v>5.92141028958657</c:v>
                </c:pt>
                <c:pt idx="450">
                  <c:v>5.92170996555225</c:v>
                </c:pt>
                <c:pt idx="451">
                  <c:v>5.92044155400454</c:v>
                </c:pt>
                <c:pt idx="452">
                  <c:v>5.92062296912947</c:v>
                </c:pt>
                <c:pt idx="453">
                  <c:v>5.92098224364297</c:v>
                </c:pt>
                <c:pt idx="454">
                  <c:v>5.92110581734009</c:v>
                </c:pt>
                <c:pt idx="455">
                  <c:v>5.92130672474893</c:v>
                </c:pt>
                <c:pt idx="456">
                  <c:v>5.92224083125911</c:v>
                </c:pt>
                <c:pt idx="457">
                  <c:v>5.92233318629265</c:v>
                </c:pt>
                <c:pt idx="458">
                  <c:v>5.92321332042113</c:v>
                </c:pt>
                <c:pt idx="459">
                  <c:v>5.92400045277598</c:v>
                </c:pt>
                <c:pt idx="460">
                  <c:v>5.92353775186697</c:v>
                </c:pt>
                <c:pt idx="461">
                  <c:v>5.92265824588536</c:v>
                </c:pt>
                <c:pt idx="462">
                  <c:v>5.92244030192575</c:v>
                </c:pt>
                <c:pt idx="463">
                  <c:v>5.92269749591875</c:v>
                </c:pt>
                <c:pt idx="464">
                  <c:v>5.92207628198061</c:v>
                </c:pt>
                <c:pt idx="465">
                  <c:v>5.92287349260673</c:v>
                </c:pt>
                <c:pt idx="466">
                  <c:v>5.92355675558395</c:v>
                </c:pt>
                <c:pt idx="467">
                  <c:v>5.92386382080832</c:v>
                </c:pt>
                <c:pt idx="468">
                  <c:v>5.92515650583773</c:v>
                </c:pt>
                <c:pt idx="469">
                  <c:v>5.92581068593862</c:v>
                </c:pt>
                <c:pt idx="470">
                  <c:v>5.92587943271832</c:v>
                </c:pt>
                <c:pt idx="471">
                  <c:v>5.92594972122757</c:v>
                </c:pt>
                <c:pt idx="472">
                  <c:v>5.92752624368287</c:v>
                </c:pt>
                <c:pt idx="473">
                  <c:v>5.9276236953032</c:v>
                </c:pt>
                <c:pt idx="474">
                  <c:v>5.92726691250703</c:v>
                </c:pt>
                <c:pt idx="475">
                  <c:v>5.92799612605968</c:v>
                </c:pt>
                <c:pt idx="476">
                  <c:v>5.92725899100557</c:v>
                </c:pt>
                <c:pt idx="477">
                  <c:v>5.9278738256235</c:v>
                </c:pt>
                <c:pt idx="478">
                  <c:v>5.92884072010989</c:v>
                </c:pt>
                <c:pt idx="479">
                  <c:v>5.92847526761109</c:v>
                </c:pt>
                <c:pt idx="480">
                  <c:v>5.92887215750666</c:v>
                </c:pt>
                <c:pt idx="481">
                  <c:v>5.92982275323487</c:v>
                </c:pt>
                <c:pt idx="482">
                  <c:v>5.92964006121428</c:v>
                </c:pt>
                <c:pt idx="483">
                  <c:v>5.93020770708393</c:v>
                </c:pt>
                <c:pt idx="484">
                  <c:v>5.92875897850541</c:v>
                </c:pt>
                <c:pt idx="485">
                  <c:v>5.92961150199003</c:v>
                </c:pt>
                <c:pt idx="486">
                  <c:v>5.92964373753238</c:v>
                </c:pt>
                <c:pt idx="487">
                  <c:v>5.93008822657133</c:v>
                </c:pt>
                <c:pt idx="488">
                  <c:v>5.93091292612056</c:v>
                </c:pt>
                <c:pt idx="489">
                  <c:v>5.93228243703884</c:v>
                </c:pt>
                <c:pt idx="490">
                  <c:v>5.93255568091621</c:v>
                </c:pt>
                <c:pt idx="491">
                  <c:v>5.93381140909681</c:v>
                </c:pt>
                <c:pt idx="492">
                  <c:v>5.9339464970421</c:v>
                </c:pt>
                <c:pt idx="493">
                  <c:v>5.93429297941576</c:v>
                </c:pt>
                <c:pt idx="494">
                  <c:v>5.935400479011</c:v>
                </c:pt>
                <c:pt idx="495">
                  <c:v>5.93498150999563</c:v>
                </c:pt>
                <c:pt idx="496">
                  <c:v>5.93571026111943</c:v>
                </c:pt>
                <c:pt idx="497">
                  <c:v>5.93613965759044</c:v>
                </c:pt>
                <c:pt idx="498">
                  <c:v>5.93743056377736</c:v>
                </c:pt>
                <c:pt idx="499">
                  <c:v>5.93833842579277</c:v>
                </c:pt>
                <c:pt idx="500">
                  <c:v>5.93782091136173</c:v>
                </c:pt>
                <c:pt idx="501">
                  <c:v>5.9386938130191</c:v>
                </c:pt>
                <c:pt idx="502">
                  <c:v>5.93812252207925</c:v>
                </c:pt>
                <c:pt idx="503">
                  <c:v>5.94071785721418</c:v>
                </c:pt>
                <c:pt idx="504">
                  <c:v>5.94065233921149</c:v>
                </c:pt>
                <c:pt idx="505">
                  <c:v>5.93992180014919</c:v>
                </c:pt>
                <c:pt idx="506">
                  <c:v>5.93944825556529</c:v>
                </c:pt>
                <c:pt idx="507">
                  <c:v>5.94025002355019</c:v>
                </c:pt>
                <c:pt idx="508">
                  <c:v>5.9412620886556</c:v>
                </c:pt>
                <c:pt idx="509">
                  <c:v>5.94201445615074</c:v>
                </c:pt>
                <c:pt idx="510">
                  <c:v>5.94267837451433</c:v>
                </c:pt>
                <c:pt idx="511">
                  <c:v>5.94422315183894</c:v>
                </c:pt>
                <c:pt idx="512">
                  <c:v>5.94516074138043</c:v>
                </c:pt>
                <c:pt idx="513">
                  <c:v>5.94487884468275</c:v>
                </c:pt>
                <c:pt idx="514">
                  <c:v>5.94486610245266</c:v>
                </c:pt>
                <c:pt idx="515">
                  <c:v>5.94435547606072</c:v>
                </c:pt>
                <c:pt idx="516">
                  <c:v>5.94515876028264</c:v>
                </c:pt>
                <c:pt idx="517">
                  <c:v>5.94571020468994</c:v>
                </c:pt>
                <c:pt idx="518">
                  <c:v>5.94584293977776</c:v>
                </c:pt>
                <c:pt idx="519">
                  <c:v>5.94645219847234</c:v>
                </c:pt>
                <c:pt idx="520">
                  <c:v>5.94661276714716</c:v>
                </c:pt>
                <c:pt idx="521">
                  <c:v>5.9471187310889</c:v>
                </c:pt>
                <c:pt idx="522">
                  <c:v>5.94781365546795</c:v>
                </c:pt>
                <c:pt idx="523">
                  <c:v>5.94836535828737</c:v>
                </c:pt>
                <c:pt idx="524">
                  <c:v>5.94840997791158</c:v>
                </c:pt>
                <c:pt idx="525">
                  <c:v>5.94905523306229</c:v>
                </c:pt>
                <c:pt idx="526">
                  <c:v>5.94947502613445</c:v>
                </c:pt>
                <c:pt idx="527">
                  <c:v>5.95006052323263</c:v>
                </c:pt>
                <c:pt idx="528">
                  <c:v>5.95112780326223</c:v>
                </c:pt>
                <c:pt idx="529">
                  <c:v>5.95142462343547</c:v>
                </c:pt>
                <c:pt idx="530">
                  <c:v>5.95182818522425</c:v>
                </c:pt>
                <c:pt idx="531">
                  <c:v>5.95139978585249</c:v>
                </c:pt>
                <c:pt idx="532">
                  <c:v>5.95200223466107</c:v>
                </c:pt>
                <c:pt idx="533">
                  <c:v>5.95318327777836</c:v>
                </c:pt>
                <c:pt idx="534">
                  <c:v>5.95261345662569</c:v>
                </c:pt>
                <c:pt idx="535">
                  <c:v>5.95374638356452</c:v>
                </c:pt>
                <c:pt idx="536">
                  <c:v>5.95371809081913</c:v>
                </c:pt>
                <c:pt idx="537">
                  <c:v>5.9535403657027</c:v>
                </c:pt>
                <c:pt idx="538">
                  <c:v>5.95392897262749</c:v>
                </c:pt>
                <c:pt idx="539">
                  <c:v>5.95349972329542</c:v>
                </c:pt>
                <c:pt idx="540">
                  <c:v>5.95353824927386</c:v>
                </c:pt>
                <c:pt idx="541">
                  <c:v>5.95492683229954</c:v>
                </c:pt>
                <c:pt idx="542">
                  <c:v>5.95527920179592</c:v>
                </c:pt>
                <c:pt idx="543">
                  <c:v>5.95550600031362</c:v>
                </c:pt>
                <c:pt idx="544">
                  <c:v>5.95596613197165</c:v>
                </c:pt>
                <c:pt idx="545">
                  <c:v>5.95628942185262</c:v>
                </c:pt>
                <c:pt idx="546">
                  <c:v>5.95776106952966</c:v>
                </c:pt>
                <c:pt idx="547">
                  <c:v>5.9582491246138</c:v>
                </c:pt>
                <c:pt idx="548">
                  <c:v>5.95893183313629</c:v>
                </c:pt>
                <c:pt idx="549">
                  <c:v>5.95951565210397</c:v>
                </c:pt>
                <c:pt idx="550">
                  <c:v>5.96040179666162</c:v>
                </c:pt>
                <c:pt idx="551">
                  <c:v>5.96012010649233</c:v>
                </c:pt>
                <c:pt idx="552">
                  <c:v>5.95913529764564</c:v>
                </c:pt>
                <c:pt idx="553">
                  <c:v>5.96066917265327</c:v>
                </c:pt>
                <c:pt idx="554">
                  <c:v>5.96128839787872</c:v>
                </c:pt>
                <c:pt idx="555">
                  <c:v>5.96149200967879</c:v>
                </c:pt>
                <c:pt idx="556">
                  <c:v>5.96207861228592</c:v>
                </c:pt>
                <c:pt idx="557">
                  <c:v>5.96288774488652</c:v>
                </c:pt>
                <c:pt idx="558">
                  <c:v>5.96307876866708</c:v>
                </c:pt>
                <c:pt idx="559">
                  <c:v>5.96326816290999</c:v>
                </c:pt>
                <c:pt idx="560">
                  <c:v>5.96407138347</c:v>
                </c:pt>
                <c:pt idx="561">
                  <c:v>5.96473249784313</c:v>
                </c:pt>
                <c:pt idx="562">
                  <c:v>5.96542170778132</c:v>
                </c:pt>
                <c:pt idx="563">
                  <c:v>5.96549735063018</c:v>
                </c:pt>
                <c:pt idx="564">
                  <c:v>5.96501549053759</c:v>
                </c:pt>
                <c:pt idx="565">
                  <c:v>5.96452261065115</c:v>
                </c:pt>
                <c:pt idx="566">
                  <c:v>5.96519994115305</c:v>
                </c:pt>
                <c:pt idx="567">
                  <c:v>5.96564141109538</c:v>
                </c:pt>
                <c:pt idx="568">
                  <c:v>5.96670849724533</c:v>
                </c:pt>
                <c:pt idx="569">
                  <c:v>5.9658871306263</c:v>
                </c:pt>
                <c:pt idx="570">
                  <c:v>5.96545300797471</c:v>
                </c:pt>
                <c:pt idx="571">
                  <c:v>5.96589936955581</c:v>
                </c:pt>
                <c:pt idx="572">
                  <c:v>5.96578520247418</c:v>
                </c:pt>
                <c:pt idx="573">
                  <c:v>5.96518489184423</c:v>
                </c:pt>
                <c:pt idx="574">
                  <c:v>5.96502682260542</c:v>
                </c:pt>
                <c:pt idx="575">
                  <c:v>5.96411493328029</c:v>
                </c:pt>
                <c:pt idx="576">
                  <c:v>5.96400973622568</c:v>
                </c:pt>
                <c:pt idx="577">
                  <c:v>5.96440060562554</c:v>
                </c:pt>
                <c:pt idx="578">
                  <c:v>5.96381723604285</c:v>
                </c:pt>
                <c:pt idx="579">
                  <c:v>5.96462674912437</c:v>
                </c:pt>
                <c:pt idx="580">
                  <c:v>5.96480704936768</c:v>
                </c:pt>
                <c:pt idx="581">
                  <c:v>5.96437762561628</c:v>
                </c:pt>
                <c:pt idx="582">
                  <c:v>5.9649953318141</c:v>
                </c:pt>
                <c:pt idx="583">
                  <c:v>5.96537238133693</c:v>
                </c:pt>
                <c:pt idx="584">
                  <c:v>5.96585124535942</c:v>
                </c:pt>
                <c:pt idx="585">
                  <c:v>5.96692593127669</c:v>
                </c:pt>
                <c:pt idx="586">
                  <c:v>5.9671306308998</c:v>
                </c:pt>
                <c:pt idx="587">
                  <c:v>5.96613479430359</c:v>
                </c:pt>
                <c:pt idx="588">
                  <c:v>5.96686330294035</c:v>
                </c:pt>
                <c:pt idx="589">
                  <c:v>5.96618809498082</c:v>
                </c:pt>
                <c:pt idx="590">
                  <c:v>5.96659585983824</c:v>
                </c:pt>
                <c:pt idx="591">
                  <c:v>5.96813479516515</c:v>
                </c:pt>
                <c:pt idx="592">
                  <c:v>5.9683569806279</c:v>
                </c:pt>
                <c:pt idx="593">
                  <c:v>5.96867681138993</c:v>
                </c:pt>
                <c:pt idx="594">
                  <c:v>5.96867304829311</c:v>
                </c:pt>
                <c:pt idx="595">
                  <c:v>5.96890297613476</c:v>
                </c:pt>
                <c:pt idx="596">
                  <c:v>5.96865399355685</c:v>
                </c:pt>
                <c:pt idx="597">
                  <c:v>5.96842033806026</c:v>
                </c:pt>
                <c:pt idx="598">
                  <c:v>5.96789273975583</c:v>
                </c:pt>
                <c:pt idx="599">
                  <c:v>5.96831239919061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Fading!$F$2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Fading!$F$3:$F$602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3.4130461129104</c:v>
                </c:pt>
                <c:pt idx="2">
                  <c:v>3.40263539853087</c:v>
                </c:pt>
                <c:pt idx="3">
                  <c:v>3.31921948464628</c:v>
                </c:pt>
                <c:pt idx="4">
                  <c:v>3.23052756051963</c:v>
                </c:pt>
                <c:pt idx="5">
                  <c:v>3.33757439801076</c:v>
                </c:pt>
                <c:pt idx="6">
                  <c:v>3.32271628318682</c:v>
                </c:pt>
                <c:pt idx="7">
                  <c:v>3.31938622851153</c:v>
                </c:pt>
                <c:pt idx="8">
                  <c:v>3.3041156792261</c:v>
                </c:pt>
                <c:pt idx="9">
                  <c:v>3.32484786385209</c:v>
                </c:pt>
                <c:pt idx="10">
                  <c:v>3.35796657424387</c:v>
                </c:pt>
                <c:pt idx="11">
                  <c:v>3.29635903537945</c:v>
                </c:pt>
                <c:pt idx="12">
                  <c:v>3.33462674450955</c:v>
                </c:pt>
                <c:pt idx="13">
                  <c:v>3.35173428322178</c:v>
                </c:pt>
                <c:pt idx="14">
                  <c:v>3.36000266486234</c:v>
                </c:pt>
                <c:pt idx="15">
                  <c:v>3.35751505582426</c:v>
                </c:pt>
                <c:pt idx="16">
                  <c:v>3.3374080046359</c:v>
                </c:pt>
                <c:pt idx="17">
                  <c:v>3.35432380123113</c:v>
                </c:pt>
                <c:pt idx="18">
                  <c:v>3.3423009997139</c:v>
                </c:pt>
                <c:pt idx="19">
                  <c:v>3.37075249592633</c:v>
                </c:pt>
                <c:pt idx="20">
                  <c:v>3.36664660304699</c:v>
                </c:pt>
                <c:pt idx="21">
                  <c:v>3.36670890689464</c:v>
                </c:pt>
                <c:pt idx="22">
                  <c:v>3.38728040906916</c:v>
                </c:pt>
                <c:pt idx="23">
                  <c:v>3.38113049524727</c:v>
                </c:pt>
                <c:pt idx="24">
                  <c:v>3.35843271578496</c:v>
                </c:pt>
                <c:pt idx="25">
                  <c:v>3.34038886137212</c:v>
                </c:pt>
                <c:pt idx="26">
                  <c:v>3.34754154848555</c:v>
                </c:pt>
                <c:pt idx="27">
                  <c:v>3.37273337834439</c:v>
                </c:pt>
                <c:pt idx="28">
                  <c:v>3.34654140730025</c:v>
                </c:pt>
                <c:pt idx="29">
                  <c:v>3.32599695060851</c:v>
                </c:pt>
                <c:pt idx="30">
                  <c:v>3.31649301431427</c:v>
                </c:pt>
                <c:pt idx="31">
                  <c:v>3.31255070090359</c:v>
                </c:pt>
                <c:pt idx="32">
                  <c:v>3.31436410285172</c:v>
                </c:pt>
                <c:pt idx="33">
                  <c:v>3.30048310933343</c:v>
                </c:pt>
                <c:pt idx="34">
                  <c:v>3.31045929954239</c:v>
                </c:pt>
                <c:pt idx="35">
                  <c:v>3.30742507517753</c:v>
                </c:pt>
                <c:pt idx="36">
                  <c:v>3.29482545485819</c:v>
                </c:pt>
                <c:pt idx="37">
                  <c:v>3.27998315138102</c:v>
                </c:pt>
                <c:pt idx="38">
                  <c:v>3.28799831836304</c:v>
                </c:pt>
                <c:pt idx="39">
                  <c:v>3.29078485904076</c:v>
                </c:pt>
                <c:pt idx="40">
                  <c:v>3.27812483042087</c:v>
                </c:pt>
                <c:pt idx="41">
                  <c:v>3.27223546258223</c:v>
                </c:pt>
                <c:pt idx="42">
                  <c:v>3.29234805723788</c:v>
                </c:pt>
                <c:pt idx="43">
                  <c:v>3.31678327422538</c:v>
                </c:pt>
                <c:pt idx="44">
                  <c:v>3.3175510982502</c:v>
                </c:pt>
                <c:pt idx="45">
                  <c:v>3.33454560733183</c:v>
                </c:pt>
                <c:pt idx="46">
                  <c:v>3.32943415932271</c:v>
                </c:pt>
                <c:pt idx="47">
                  <c:v>3.33162190923446</c:v>
                </c:pt>
                <c:pt idx="48">
                  <c:v>3.3256894386874</c:v>
                </c:pt>
                <c:pt idx="49">
                  <c:v>3.33000661702133</c:v>
                </c:pt>
                <c:pt idx="50">
                  <c:v>3.33043469865308</c:v>
                </c:pt>
                <c:pt idx="51">
                  <c:v>3.3310182511155</c:v>
                </c:pt>
                <c:pt idx="52">
                  <c:v>3.34377180889877</c:v>
                </c:pt>
                <c:pt idx="53">
                  <c:v>3.35520375188575</c:v>
                </c:pt>
                <c:pt idx="54">
                  <c:v>3.35410426076858</c:v>
                </c:pt>
                <c:pt idx="55">
                  <c:v>3.34451982589674</c:v>
                </c:pt>
                <c:pt idx="56">
                  <c:v>3.34954456420789</c:v>
                </c:pt>
                <c:pt idx="57">
                  <c:v>3.35508515287562</c:v>
                </c:pt>
                <c:pt idx="58">
                  <c:v>3.33545861484376</c:v>
                </c:pt>
                <c:pt idx="59">
                  <c:v>3.33876730392436</c:v>
                </c:pt>
                <c:pt idx="60">
                  <c:v>3.33304203228913</c:v>
                </c:pt>
                <c:pt idx="61">
                  <c:v>3.35175558291985</c:v>
                </c:pt>
                <c:pt idx="62">
                  <c:v>3.35510906558675</c:v>
                </c:pt>
                <c:pt idx="63">
                  <c:v>3.34626124121561</c:v>
                </c:pt>
                <c:pt idx="64">
                  <c:v>3.35506778268403</c:v>
                </c:pt>
                <c:pt idx="65">
                  <c:v>3.35091855567492</c:v>
                </c:pt>
                <c:pt idx="66">
                  <c:v>3.35583755159689</c:v>
                </c:pt>
                <c:pt idx="67">
                  <c:v>3.35617668464824</c:v>
                </c:pt>
                <c:pt idx="68">
                  <c:v>3.34700138374991</c:v>
                </c:pt>
                <c:pt idx="69">
                  <c:v>3.35371247874108</c:v>
                </c:pt>
                <c:pt idx="70">
                  <c:v>3.34658358913485</c:v>
                </c:pt>
                <c:pt idx="71">
                  <c:v>3.35725960384711</c:v>
                </c:pt>
                <c:pt idx="72">
                  <c:v>3.36359089879974</c:v>
                </c:pt>
                <c:pt idx="73">
                  <c:v>3.37648745740918</c:v>
                </c:pt>
                <c:pt idx="74">
                  <c:v>3.36477916972885</c:v>
                </c:pt>
                <c:pt idx="75">
                  <c:v>3.36565937249528</c:v>
                </c:pt>
                <c:pt idx="76">
                  <c:v>3.37453771331121</c:v>
                </c:pt>
                <c:pt idx="77">
                  <c:v>3.37571332218207</c:v>
                </c:pt>
                <c:pt idx="78">
                  <c:v>3.37805886611091</c:v>
                </c:pt>
                <c:pt idx="79">
                  <c:v>3.37922225155089</c:v>
                </c:pt>
                <c:pt idx="80">
                  <c:v>3.38814163195336</c:v>
                </c:pt>
                <c:pt idx="81">
                  <c:v>3.38081038379618</c:v>
                </c:pt>
                <c:pt idx="82">
                  <c:v>3.38314729348943</c:v>
                </c:pt>
                <c:pt idx="83">
                  <c:v>3.38407149437513</c:v>
                </c:pt>
                <c:pt idx="84">
                  <c:v>3.38645482542738</c:v>
                </c:pt>
                <c:pt idx="85">
                  <c:v>3.38520783990435</c:v>
                </c:pt>
                <c:pt idx="86">
                  <c:v>3.39089765809101</c:v>
                </c:pt>
                <c:pt idx="87">
                  <c:v>3.38825570878849</c:v>
                </c:pt>
                <c:pt idx="88">
                  <c:v>3.38672400533859</c:v>
                </c:pt>
                <c:pt idx="89">
                  <c:v>3.38007727363684</c:v>
                </c:pt>
                <c:pt idx="90">
                  <c:v>3.38010368569872</c:v>
                </c:pt>
                <c:pt idx="91">
                  <c:v>3.37961645432019</c:v>
                </c:pt>
                <c:pt idx="92">
                  <c:v>3.37810077525213</c:v>
                </c:pt>
                <c:pt idx="93">
                  <c:v>3.38050197688285</c:v>
                </c:pt>
                <c:pt idx="94">
                  <c:v>3.37917791813287</c:v>
                </c:pt>
                <c:pt idx="95">
                  <c:v>3.37607383506894</c:v>
                </c:pt>
                <c:pt idx="96">
                  <c:v>3.37304102611222</c:v>
                </c:pt>
                <c:pt idx="97">
                  <c:v>3.3690329955961</c:v>
                </c:pt>
                <c:pt idx="98">
                  <c:v>3.36533443983886</c:v>
                </c:pt>
                <c:pt idx="99">
                  <c:v>3.36531872699159</c:v>
                </c:pt>
                <c:pt idx="100">
                  <c:v>3.36544485810035</c:v>
                </c:pt>
                <c:pt idx="101">
                  <c:v>3.35905223686481</c:v>
                </c:pt>
                <c:pt idx="102">
                  <c:v>3.3602162310659</c:v>
                </c:pt>
                <c:pt idx="103">
                  <c:v>3.35955206744708</c:v>
                </c:pt>
                <c:pt idx="104">
                  <c:v>3.36025223288894</c:v>
                </c:pt>
                <c:pt idx="105">
                  <c:v>3.36113315312868</c:v>
                </c:pt>
                <c:pt idx="106">
                  <c:v>3.36522361804604</c:v>
                </c:pt>
                <c:pt idx="107">
                  <c:v>3.37060053390954</c:v>
                </c:pt>
                <c:pt idx="108">
                  <c:v>3.36370940305609</c:v>
                </c:pt>
                <c:pt idx="109">
                  <c:v>3.36704318369103</c:v>
                </c:pt>
                <c:pt idx="110">
                  <c:v>3.36281460676496</c:v>
                </c:pt>
                <c:pt idx="111">
                  <c:v>3.36435843044051</c:v>
                </c:pt>
                <c:pt idx="112">
                  <c:v>3.36298305363363</c:v>
                </c:pt>
                <c:pt idx="113">
                  <c:v>3.36168745955188</c:v>
                </c:pt>
                <c:pt idx="114">
                  <c:v>3.36232299459867</c:v>
                </c:pt>
                <c:pt idx="115">
                  <c:v>3.35826875044679</c:v>
                </c:pt>
                <c:pt idx="116">
                  <c:v>3.35809275580478</c:v>
                </c:pt>
                <c:pt idx="117">
                  <c:v>3.35876524959177</c:v>
                </c:pt>
                <c:pt idx="118">
                  <c:v>3.35937939620761</c:v>
                </c:pt>
                <c:pt idx="119">
                  <c:v>3.36378003186629</c:v>
                </c:pt>
                <c:pt idx="120">
                  <c:v>3.36656901472425</c:v>
                </c:pt>
                <c:pt idx="121">
                  <c:v>3.36439493696938</c:v>
                </c:pt>
                <c:pt idx="122">
                  <c:v>3.36481503527727</c:v>
                </c:pt>
                <c:pt idx="123">
                  <c:v>3.3632910421469</c:v>
                </c:pt>
                <c:pt idx="124">
                  <c:v>3.36547396574316</c:v>
                </c:pt>
                <c:pt idx="125">
                  <c:v>3.36851571533828</c:v>
                </c:pt>
                <c:pt idx="126">
                  <c:v>3.37440587828415</c:v>
                </c:pt>
                <c:pt idx="127">
                  <c:v>3.37588447114464</c:v>
                </c:pt>
                <c:pt idx="128">
                  <c:v>3.38017554381255</c:v>
                </c:pt>
                <c:pt idx="129">
                  <c:v>3.38149650002404</c:v>
                </c:pt>
                <c:pt idx="130">
                  <c:v>3.38245361319554</c:v>
                </c:pt>
                <c:pt idx="131">
                  <c:v>3.38029218002715</c:v>
                </c:pt>
                <c:pt idx="132">
                  <c:v>3.37834680589712</c:v>
                </c:pt>
                <c:pt idx="133">
                  <c:v>3.38091146818669</c:v>
                </c:pt>
                <c:pt idx="134">
                  <c:v>3.38752472555428</c:v>
                </c:pt>
                <c:pt idx="135">
                  <c:v>3.38394920392538</c:v>
                </c:pt>
                <c:pt idx="136">
                  <c:v>3.38331740786635</c:v>
                </c:pt>
                <c:pt idx="137">
                  <c:v>3.38171622114896</c:v>
                </c:pt>
                <c:pt idx="138">
                  <c:v>3.37988869009943</c:v>
                </c:pt>
                <c:pt idx="139">
                  <c:v>3.37948594380218</c:v>
                </c:pt>
                <c:pt idx="140">
                  <c:v>3.37521563064518</c:v>
                </c:pt>
                <c:pt idx="141">
                  <c:v>3.37248717097139</c:v>
                </c:pt>
                <c:pt idx="142">
                  <c:v>3.37067733036024</c:v>
                </c:pt>
                <c:pt idx="143">
                  <c:v>3.37179019988081</c:v>
                </c:pt>
                <c:pt idx="144">
                  <c:v>3.36975594490656</c:v>
                </c:pt>
                <c:pt idx="145">
                  <c:v>3.36893305397783</c:v>
                </c:pt>
                <c:pt idx="146">
                  <c:v>3.36455503988064</c:v>
                </c:pt>
                <c:pt idx="147">
                  <c:v>3.36608498238834</c:v>
                </c:pt>
                <c:pt idx="148">
                  <c:v>3.36983554259297</c:v>
                </c:pt>
                <c:pt idx="149">
                  <c:v>3.37105012546879</c:v>
                </c:pt>
                <c:pt idx="150">
                  <c:v>3.37008800989705</c:v>
                </c:pt>
                <c:pt idx="151">
                  <c:v>3.37268496000494</c:v>
                </c:pt>
                <c:pt idx="152">
                  <c:v>3.37104770971067</c:v>
                </c:pt>
                <c:pt idx="153">
                  <c:v>3.37367983241176</c:v>
                </c:pt>
                <c:pt idx="154">
                  <c:v>3.37174189930824</c:v>
                </c:pt>
                <c:pt idx="155">
                  <c:v>3.37153651415283</c:v>
                </c:pt>
                <c:pt idx="156">
                  <c:v>3.37735999204916</c:v>
                </c:pt>
                <c:pt idx="157">
                  <c:v>3.38120152523917</c:v>
                </c:pt>
                <c:pt idx="158">
                  <c:v>3.38567876383273</c:v>
                </c:pt>
                <c:pt idx="159">
                  <c:v>3.38650188544993</c:v>
                </c:pt>
                <c:pt idx="160">
                  <c:v>3.38958395169387</c:v>
                </c:pt>
                <c:pt idx="161">
                  <c:v>3.38926896530487</c:v>
                </c:pt>
                <c:pt idx="162">
                  <c:v>3.38767702104679</c:v>
                </c:pt>
                <c:pt idx="163">
                  <c:v>3.38864118345039</c:v>
                </c:pt>
                <c:pt idx="164">
                  <c:v>3.38989151976824</c:v>
                </c:pt>
                <c:pt idx="165">
                  <c:v>3.39165882225678</c:v>
                </c:pt>
                <c:pt idx="166">
                  <c:v>3.38850072127457</c:v>
                </c:pt>
                <c:pt idx="167">
                  <c:v>3.39082788263534</c:v>
                </c:pt>
                <c:pt idx="168">
                  <c:v>3.38593853633805</c:v>
                </c:pt>
                <c:pt idx="169">
                  <c:v>3.3832894874696</c:v>
                </c:pt>
                <c:pt idx="170">
                  <c:v>3.38437879583027</c:v>
                </c:pt>
                <c:pt idx="171">
                  <c:v>3.38545396906089</c:v>
                </c:pt>
                <c:pt idx="172">
                  <c:v>3.3835991367703</c:v>
                </c:pt>
                <c:pt idx="173">
                  <c:v>3.38319947344072</c:v>
                </c:pt>
                <c:pt idx="174">
                  <c:v>3.38596362595055</c:v>
                </c:pt>
                <c:pt idx="175">
                  <c:v>3.38563680761153</c:v>
                </c:pt>
                <c:pt idx="176">
                  <c:v>3.38424726126851</c:v>
                </c:pt>
                <c:pt idx="177">
                  <c:v>3.38365551637296</c:v>
                </c:pt>
                <c:pt idx="178">
                  <c:v>3.38228748526686</c:v>
                </c:pt>
                <c:pt idx="179">
                  <c:v>3.38359728713391</c:v>
                </c:pt>
                <c:pt idx="180">
                  <c:v>3.38636739679088</c:v>
                </c:pt>
                <c:pt idx="181">
                  <c:v>3.39116573208262</c:v>
                </c:pt>
                <c:pt idx="182">
                  <c:v>3.39236037196896</c:v>
                </c:pt>
                <c:pt idx="183">
                  <c:v>3.39165972797026</c:v>
                </c:pt>
                <c:pt idx="184">
                  <c:v>3.39111650175659</c:v>
                </c:pt>
                <c:pt idx="185">
                  <c:v>3.39127299663265</c:v>
                </c:pt>
                <c:pt idx="186">
                  <c:v>3.39119496515779</c:v>
                </c:pt>
                <c:pt idx="187">
                  <c:v>3.39162007990162</c:v>
                </c:pt>
                <c:pt idx="188">
                  <c:v>3.39057822396089</c:v>
                </c:pt>
                <c:pt idx="189">
                  <c:v>3.38961697132306</c:v>
                </c:pt>
                <c:pt idx="190">
                  <c:v>3.38688615068706</c:v>
                </c:pt>
                <c:pt idx="191">
                  <c:v>3.38279410349725</c:v>
                </c:pt>
                <c:pt idx="192">
                  <c:v>3.38865301658101</c:v>
                </c:pt>
                <c:pt idx="193">
                  <c:v>3.39092026733959</c:v>
                </c:pt>
                <c:pt idx="194">
                  <c:v>3.38964144856448</c:v>
                </c:pt>
                <c:pt idx="195">
                  <c:v>3.38924799300159</c:v>
                </c:pt>
                <c:pt idx="196">
                  <c:v>3.38792965946311</c:v>
                </c:pt>
                <c:pt idx="197">
                  <c:v>3.38650671921508</c:v>
                </c:pt>
                <c:pt idx="198">
                  <c:v>3.3895219203916</c:v>
                </c:pt>
                <c:pt idx="199">
                  <c:v>3.39084035671839</c:v>
                </c:pt>
                <c:pt idx="200">
                  <c:v>3.39298574257089</c:v>
                </c:pt>
                <c:pt idx="201">
                  <c:v>3.38962481938679</c:v>
                </c:pt>
                <c:pt idx="202">
                  <c:v>3.39024404271688</c:v>
                </c:pt>
                <c:pt idx="203">
                  <c:v>3.39058336803825</c:v>
                </c:pt>
                <c:pt idx="204">
                  <c:v>3.3840564103587</c:v>
                </c:pt>
                <c:pt idx="205">
                  <c:v>3.38515570434339</c:v>
                </c:pt>
                <c:pt idx="206">
                  <c:v>3.38629828326719</c:v>
                </c:pt>
                <c:pt idx="207">
                  <c:v>3.38527777783655</c:v>
                </c:pt>
                <c:pt idx="208">
                  <c:v>3.38634800609435</c:v>
                </c:pt>
                <c:pt idx="209">
                  <c:v>3.3850732740449</c:v>
                </c:pt>
                <c:pt idx="210">
                  <c:v>3.3801965075324</c:v>
                </c:pt>
                <c:pt idx="211">
                  <c:v>3.38072158010331</c:v>
                </c:pt>
                <c:pt idx="212">
                  <c:v>3.37931538861296</c:v>
                </c:pt>
                <c:pt idx="213">
                  <c:v>3.3746372699854</c:v>
                </c:pt>
                <c:pt idx="214">
                  <c:v>3.37762883177868</c:v>
                </c:pt>
                <c:pt idx="215">
                  <c:v>3.37473392833452</c:v>
                </c:pt>
                <c:pt idx="216">
                  <c:v>3.37597288371415</c:v>
                </c:pt>
                <c:pt idx="217">
                  <c:v>3.3756186150821</c:v>
                </c:pt>
                <c:pt idx="218">
                  <c:v>3.37823573445319</c:v>
                </c:pt>
                <c:pt idx="219">
                  <c:v>3.3801877779156</c:v>
                </c:pt>
                <c:pt idx="220">
                  <c:v>3.38109445156363</c:v>
                </c:pt>
                <c:pt idx="221">
                  <c:v>3.37875331802187</c:v>
                </c:pt>
                <c:pt idx="222">
                  <c:v>3.380668967359</c:v>
                </c:pt>
                <c:pt idx="223">
                  <c:v>3.38044355121351</c:v>
                </c:pt>
                <c:pt idx="224">
                  <c:v>3.38315186311373</c:v>
                </c:pt>
                <c:pt idx="225">
                  <c:v>3.38284968619716</c:v>
                </c:pt>
                <c:pt idx="226">
                  <c:v>3.38607665602096</c:v>
                </c:pt>
                <c:pt idx="227">
                  <c:v>3.38712649000253</c:v>
                </c:pt>
                <c:pt idx="228">
                  <c:v>3.38449382609421</c:v>
                </c:pt>
                <c:pt idx="229">
                  <c:v>3.38494905373859</c:v>
                </c:pt>
                <c:pt idx="230">
                  <c:v>3.38901608605416</c:v>
                </c:pt>
                <c:pt idx="231">
                  <c:v>3.38795291379637</c:v>
                </c:pt>
                <c:pt idx="232">
                  <c:v>3.39056367631191</c:v>
                </c:pt>
                <c:pt idx="233">
                  <c:v>3.39089463911042</c:v>
                </c:pt>
                <c:pt idx="234">
                  <c:v>3.3887622399774</c:v>
                </c:pt>
                <c:pt idx="235">
                  <c:v>3.3886566952715</c:v>
                </c:pt>
                <c:pt idx="236">
                  <c:v>3.38865090149731</c:v>
                </c:pt>
                <c:pt idx="237">
                  <c:v>3.38764988918053</c:v>
                </c:pt>
                <c:pt idx="238">
                  <c:v>3.38673584495545</c:v>
                </c:pt>
                <c:pt idx="239">
                  <c:v>3.38787878982092</c:v>
                </c:pt>
                <c:pt idx="240">
                  <c:v>3.3938950904703</c:v>
                </c:pt>
                <c:pt idx="241">
                  <c:v>3.39496858628649</c:v>
                </c:pt>
                <c:pt idx="242">
                  <c:v>3.39912928330665</c:v>
                </c:pt>
                <c:pt idx="243">
                  <c:v>3.39969496880378</c:v>
                </c:pt>
                <c:pt idx="244">
                  <c:v>3.39940510827041</c:v>
                </c:pt>
                <c:pt idx="245">
                  <c:v>3.39915877145073</c:v>
                </c:pt>
                <c:pt idx="246">
                  <c:v>3.39830252457945</c:v>
                </c:pt>
                <c:pt idx="247">
                  <c:v>3.39764837748501</c:v>
                </c:pt>
                <c:pt idx="248">
                  <c:v>3.40014261027406</c:v>
                </c:pt>
                <c:pt idx="249">
                  <c:v>3.40479374164503</c:v>
                </c:pt>
                <c:pt idx="250">
                  <c:v>3.40578283650577</c:v>
                </c:pt>
                <c:pt idx="251">
                  <c:v>3.40691973891562</c:v>
                </c:pt>
                <c:pt idx="252">
                  <c:v>3.40376413253679</c:v>
                </c:pt>
                <c:pt idx="253">
                  <c:v>3.40310700222511</c:v>
                </c:pt>
                <c:pt idx="254">
                  <c:v>3.39951758835965</c:v>
                </c:pt>
                <c:pt idx="255">
                  <c:v>3.39968744220331</c:v>
                </c:pt>
                <c:pt idx="256">
                  <c:v>3.39790199454339</c:v>
                </c:pt>
                <c:pt idx="257">
                  <c:v>3.39877401745176</c:v>
                </c:pt>
                <c:pt idx="258">
                  <c:v>3.3992053758969</c:v>
                </c:pt>
                <c:pt idx="259">
                  <c:v>3.40108530535867</c:v>
                </c:pt>
                <c:pt idx="260">
                  <c:v>3.4022930395677</c:v>
                </c:pt>
                <c:pt idx="261">
                  <c:v>3.40154199308541</c:v>
                </c:pt>
                <c:pt idx="262">
                  <c:v>3.39982341384439</c:v>
                </c:pt>
                <c:pt idx="263">
                  <c:v>3.40021360368311</c:v>
                </c:pt>
                <c:pt idx="264">
                  <c:v>3.40133106131124</c:v>
                </c:pt>
                <c:pt idx="265">
                  <c:v>3.40190724858946</c:v>
                </c:pt>
                <c:pt idx="266">
                  <c:v>3.40218051693159</c:v>
                </c:pt>
                <c:pt idx="267">
                  <c:v>3.405425235876</c:v>
                </c:pt>
                <c:pt idx="268">
                  <c:v>3.40853002964662</c:v>
                </c:pt>
                <c:pt idx="269">
                  <c:v>3.40851351741569</c:v>
                </c:pt>
                <c:pt idx="270">
                  <c:v>3.4088604389993</c:v>
                </c:pt>
                <c:pt idx="271">
                  <c:v>3.40711247133825</c:v>
                </c:pt>
                <c:pt idx="272">
                  <c:v>3.40731539425742</c:v>
                </c:pt>
                <c:pt idx="273">
                  <c:v>3.4078095791078</c:v>
                </c:pt>
                <c:pt idx="274">
                  <c:v>3.40967503261123</c:v>
                </c:pt>
                <c:pt idx="275">
                  <c:v>3.41140963084803</c:v>
                </c:pt>
                <c:pt idx="276">
                  <c:v>3.41126008627266</c:v>
                </c:pt>
                <c:pt idx="277">
                  <c:v>3.41374055083995</c:v>
                </c:pt>
                <c:pt idx="278">
                  <c:v>3.41345731785523</c:v>
                </c:pt>
                <c:pt idx="279">
                  <c:v>3.41291435897674</c:v>
                </c:pt>
                <c:pt idx="280">
                  <c:v>3.41326864945038</c:v>
                </c:pt>
                <c:pt idx="281">
                  <c:v>3.41183625500333</c:v>
                </c:pt>
                <c:pt idx="282">
                  <c:v>3.41105307724728</c:v>
                </c:pt>
                <c:pt idx="283">
                  <c:v>3.41226949099827</c:v>
                </c:pt>
                <c:pt idx="284">
                  <c:v>3.41563770068174</c:v>
                </c:pt>
                <c:pt idx="285">
                  <c:v>3.41534939307623</c:v>
                </c:pt>
                <c:pt idx="286">
                  <c:v>3.41524845996992</c:v>
                </c:pt>
                <c:pt idx="287">
                  <c:v>3.41644146298803</c:v>
                </c:pt>
                <c:pt idx="288">
                  <c:v>3.41639472041461</c:v>
                </c:pt>
                <c:pt idx="289">
                  <c:v>3.41622072565708</c:v>
                </c:pt>
                <c:pt idx="290">
                  <c:v>3.41570700460246</c:v>
                </c:pt>
                <c:pt idx="291">
                  <c:v>3.41629932824449</c:v>
                </c:pt>
                <c:pt idx="292">
                  <c:v>3.41454294907716</c:v>
                </c:pt>
                <c:pt idx="293">
                  <c:v>3.41390765551697</c:v>
                </c:pt>
                <c:pt idx="294">
                  <c:v>3.41480370026487</c:v>
                </c:pt>
                <c:pt idx="295">
                  <c:v>3.41287400858858</c:v>
                </c:pt>
                <c:pt idx="296">
                  <c:v>3.41520169375444</c:v>
                </c:pt>
                <c:pt idx="297">
                  <c:v>3.4145874559229</c:v>
                </c:pt>
                <c:pt idx="298">
                  <c:v>3.41424766572424</c:v>
                </c:pt>
                <c:pt idx="299">
                  <c:v>3.41339281601825</c:v>
                </c:pt>
                <c:pt idx="300">
                  <c:v>3.41314047361872</c:v>
                </c:pt>
                <c:pt idx="301">
                  <c:v>3.41478129038179</c:v>
                </c:pt>
                <c:pt idx="302">
                  <c:v>3.41919839330031</c:v>
                </c:pt>
                <c:pt idx="303">
                  <c:v>3.41767158381986</c:v>
                </c:pt>
                <c:pt idx="304">
                  <c:v>3.41569448817824</c:v>
                </c:pt>
                <c:pt idx="305">
                  <c:v>3.4157280349779</c:v>
                </c:pt>
                <c:pt idx="306">
                  <c:v>3.41556271288036</c:v>
                </c:pt>
                <c:pt idx="307">
                  <c:v>3.4164571086928</c:v>
                </c:pt>
                <c:pt idx="308">
                  <c:v>3.4149257111396</c:v>
                </c:pt>
                <c:pt idx="309">
                  <c:v>3.41517875761599</c:v>
                </c:pt>
                <c:pt idx="310">
                  <c:v>3.41695053534989</c:v>
                </c:pt>
                <c:pt idx="311">
                  <c:v>3.41510574850103</c:v>
                </c:pt>
                <c:pt idx="312">
                  <c:v>3.4147770002684</c:v>
                </c:pt>
                <c:pt idx="313">
                  <c:v>3.41521969147515</c:v>
                </c:pt>
                <c:pt idx="314">
                  <c:v>3.4152347873739</c:v>
                </c:pt>
                <c:pt idx="315">
                  <c:v>3.41476691357308</c:v>
                </c:pt>
                <c:pt idx="316">
                  <c:v>3.41358097715532</c:v>
                </c:pt>
                <c:pt idx="317">
                  <c:v>3.41314892550926</c:v>
                </c:pt>
                <c:pt idx="318">
                  <c:v>3.41191421298477</c:v>
                </c:pt>
                <c:pt idx="319">
                  <c:v>3.41320384445301</c:v>
                </c:pt>
                <c:pt idx="320">
                  <c:v>3.41319114352206</c:v>
                </c:pt>
                <c:pt idx="321">
                  <c:v>3.41278014139454</c:v>
                </c:pt>
                <c:pt idx="322">
                  <c:v>3.41219411581455</c:v>
                </c:pt>
                <c:pt idx="323">
                  <c:v>3.41231115904367</c:v>
                </c:pt>
                <c:pt idx="324">
                  <c:v>3.41177789698579</c:v>
                </c:pt>
                <c:pt idx="325">
                  <c:v>3.40884348862452</c:v>
                </c:pt>
                <c:pt idx="326">
                  <c:v>3.40946767925476</c:v>
                </c:pt>
                <c:pt idx="327">
                  <c:v>3.40808415857368</c:v>
                </c:pt>
                <c:pt idx="328">
                  <c:v>3.40854058362583</c:v>
                </c:pt>
                <c:pt idx="329">
                  <c:v>3.40704634355834</c:v>
                </c:pt>
                <c:pt idx="330">
                  <c:v>3.40529176380697</c:v>
                </c:pt>
                <c:pt idx="331">
                  <c:v>3.4048535051171</c:v>
                </c:pt>
                <c:pt idx="332">
                  <c:v>3.40335072717343</c:v>
                </c:pt>
                <c:pt idx="333">
                  <c:v>3.40269436512665</c:v>
                </c:pt>
                <c:pt idx="334">
                  <c:v>3.40242550884879</c:v>
                </c:pt>
                <c:pt idx="335">
                  <c:v>3.40214503601442</c:v>
                </c:pt>
                <c:pt idx="336">
                  <c:v>3.40051927559139</c:v>
                </c:pt>
                <c:pt idx="337">
                  <c:v>3.40065276211452</c:v>
                </c:pt>
                <c:pt idx="338">
                  <c:v>3.40150901348237</c:v>
                </c:pt>
                <c:pt idx="339">
                  <c:v>3.40087560948687</c:v>
                </c:pt>
                <c:pt idx="340">
                  <c:v>3.40264860825181</c:v>
                </c:pt>
                <c:pt idx="341">
                  <c:v>3.40431380457049</c:v>
                </c:pt>
                <c:pt idx="342">
                  <c:v>3.40228863519674</c:v>
                </c:pt>
                <c:pt idx="343">
                  <c:v>3.40115371457516</c:v>
                </c:pt>
                <c:pt idx="344">
                  <c:v>3.40086513337134</c:v>
                </c:pt>
                <c:pt idx="345">
                  <c:v>3.40006484481676</c:v>
                </c:pt>
                <c:pt idx="346">
                  <c:v>3.40061356066265</c:v>
                </c:pt>
                <c:pt idx="347">
                  <c:v>3.4003967106463</c:v>
                </c:pt>
                <c:pt idx="348">
                  <c:v>3.40058542718248</c:v>
                </c:pt>
                <c:pt idx="349">
                  <c:v>3.39988439558784</c:v>
                </c:pt>
                <c:pt idx="350">
                  <c:v>3.40026936642395</c:v>
                </c:pt>
                <c:pt idx="351">
                  <c:v>3.40035335070483</c:v>
                </c:pt>
                <c:pt idx="352">
                  <c:v>3.39916269804689</c:v>
                </c:pt>
                <c:pt idx="353">
                  <c:v>3.40077310139816</c:v>
                </c:pt>
                <c:pt idx="354">
                  <c:v>3.40071254388358</c:v>
                </c:pt>
                <c:pt idx="355">
                  <c:v>3.39908500402063</c:v>
                </c:pt>
                <c:pt idx="356">
                  <c:v>3.39966707618488</c:v>
                </c:pt>
                <c:pt idx="357">
                  <c:v>3.39866593828993</c:v>
                </c:pt>
                <c:pt idx="358">
                  <c:v>3.39620528362792</c:v>
                </c:pt>
                <c:pt idx="359">
                  <c:v>3.39635974272272</c:v>
                </c:pt>
                <c:pt idx="360">
                  <c:v>3.39575989591236</c:v>
                </c:pt>
                <c:pt idx="361">
                  <c:v>3.39474224345534</c:v>
                </c:pt>
                <c:pt idx="362">
                  <c:v>3.39435620301286</c:v>
                </c:pt>
                <c:pt idx="363">
                  <c:v>3.39313500650673</c:v>
                </c:pt>
                <c:pt idx="364">
                  <c:v>3.39308904975083</c:v>
                </c:pt>
                <c:pt idx="365">
                  <c:v>3.39359962330858</c:v>
                </c:pt>
                <c:pt idx="366">
                  <c:v>3.39285610583061</c:v>
                </c:pt>
                <c:pt idx="367">
                  <c:v>3.39252462285373</c:v>
                </c:pt>
                <c:pt idx="368">
                  <c:v>3.39171947466523</c:v>
                </c:pt>
                <c:pt idx="369">
                  <c:v>3.39088330942709</c:v>
                </c:pt>
                <c:pt idx="370">
                  <c:v>3.39128939453417</c:v>
                </c:pt>
                <c:pt idx="371">
                  <c:v>3.39174356995501</c:v>
                </c:pt>
                <c:pt idx="372">
                  <c:v>3.39229766440337</c:v>
                </c:pt>
                <c:pt idx="373">
                  <c:v>3.39183953342765</c:v>
                </c:pt>
                <c:pt idx="374">
                  <c:v>3.39217931393878</c:v>
                </c:pt>
                <c:pt idx="375">
                  <c:v>3.39200076724235</c:v>
                </c:pt>
                <c:pt idx="376">
                  <c:v>3.39023063761537</c:v>
                </c:pt>
                <c:pt idx="377">
                  <c:v>3.39038385378186</c:v>
                </c:pt>
                <c:pt idx="378">
                  <c:v>3.38956362633427</c:v>
                </c:pt>
                <c:pt idx="379">
                  <c:v>3.38743811760044</c:v>
                </c:pt>
                <c:pt idx="380">
                  <c:v>3.38639599537782</c:v>
                </c:pt>
                <c:pt idx="381">
                  <c:v>3.38601382667724</c:v>
                </c:pt>
                <c:pt idx="382">
                  <c:v>3.38423023684235</c:v>
                </c:pt>
                <c:pt idx="383">
                  <c:v>3.38499255019973</c:v>
                </c:pt>
                <c:pt idx="384">
                  <c:v>3.38380064156334</c:v>
                </c:pt>
                <c:pt idx="385">
                  <c:v>3.38436468732567</c:v>
                </c:pt>
                <c:pt idx="386">
                  <c:v>3.38450526338582</c:v>
                </c:pt>
                <c:pt idx="387">
                  <c:v>3.38463816910444</c:v>
                </c:pt>
                <c:pt idx="388">
                  <c:v>3.38269669296778</c:v>
                </c:pt>
                <c:pt idx="389">
                  <c:v>3.38301446165364</c:v>
                </c:pt>
                <c:pt idx="390">
                  <c:v>3.38266376328192</c:v>
                </c:pt>
                <c:pt idx="391">
                  <c:v>3.38108830339447</c:v>
                </c:pt>
                <c:pt idx="392">
                  <c:v>3.38134338824741</c:v>
                </c:pt>
                <c:pt idx="393">
                  <c:v>3.38094770158589</c:v>
                </c:pt>
                <c:pt idx="394">
                  <c:v>3.38259836745433</c:v>
                </c:pt>
                <c:pt idx="395">
                  <c:v>3.38192453915772</c:v>
                </c:pt>
                <c:pt idx="396">
                  <c:v>3.382235113681</c:v>
                </c:pt>
                <c:pt idx="397">
                  <c:v>3.38051096290857</c:v>
                </c:pt>
                <c:pt idx="398">
                  <c:v>3.38146592908616</c:v>
                </c:pt>
                <c:pt idx="399">
                  <c:v>3.38056605880477</c:v>
                </c:pt>
                <c:pt idx="400">
                  <c:v>3.38320766908017</c:v>
                </c:pt>
                <c:pt idx="401">
                  <c:v>3.38548692683139</c:v>
                </c:pt>
                <c:pt idx="402">
                  <c:v>3.38522435262006</c:v>
                </c:pt>
                <c:pt idx="403">
                  <c:v>3.3849992275019</c:v>
                </c:pt>
                <c:pt idx="404">
                  <c:v>3.38401098590836</c:v>
                </c:pt>
                <c:pt idx="405">
                  <c:v>3.38386883940389</c:v>
                </c:pt>
                <c:pt idx="406">
                  <c:v>3.38292114264094</c:v>
                </c:pt>
                <c:pt idx="407">
                  <c:v>3.38244679450992</c:v>
                </c:pt>
                <c:pt idx="408">
                  <c:v>3.38144368766748</c:v>
                </c:pt>
                <c:pt idx="409">
                  <c:v>3.38025993003977</c:v>
                </c:pt>
                <c:pt idx="410">
                  <c:v>3.38032928027789</c:v>
                </c:pt>
                <c:pt idx="411">
                  <c:v>3.37883157749575</c:v>
                </c:pt>
                <c:pt idx="412">
                  <c:v>3.37871599613565</c:v>
                </c:pt>
                <c:pt idx="413">
                  <c:v>3.37909436870199</c:v>
                </c:pt>
                <c:pt idx="414">
                  <c:v>3.37794833830178</c:v>
                </c:pt>
                <c:pt idx="415">
                  <c:v>3.3773552241814</c:v>
                </c:pt>
                <c:pt idx="416">
                  <c:v>3.37727941132921</c:v>
                </c:pt>
                <c:pt idx="417">
                  <c:v>3.37596358272522</c:v>
                </c:pt>
                <c:pt idx="418">
                  <c:v>3.37603141748184</c:v>
                </c:pt>
                <c:pt idx="419">
                  <c:v>3.37405314601697</c:v>
                </c:pt>
                <c:pt idx="420">
                  <c:v>3.37450626681582</c:v>
                </c:pt>
                <c:pt idx="421">
                  <c:v>3.3736970761984</c:v>
                </c:pt>
                <c:pt idx="422">
                  <c:v>3.37392063860525</c:v>
                </c:pt>
                <c:pt idx="423">
                  <c:v>3.37360183776031</c:v>
                </c:pt>
                <c:pt idx="424">
                  <c:v>3.37441290248534</c:v>
                </c:pt>
                <c:pt idx="425">
                  <c:v>3.37373579078726</c:v>
                </c:pt>
                <c:pt idx="426">
                  <c:v>3.37232018939883</c:v>
                </c:pt>
                <c:pt idx="427">
                  <c:v>3.37232974721382</c:v>
                </c:pt>
                <c:pt idx="428">
                  <c:v>3.3723976307256</c:v>
                </c:pt>
                <c:pt idx="429">
                  <c:v>3.37186128030449</c:v>
                </c:pt>
                <c:pt idx="430">
                  <c:v>3.37228404416484</c:v>
                </c:pt>
                <c:pt idx="431">
                  <c:v>3.37318677271291</c:v>
                </c:pt>
                <c:pt idx="432">
                  <c:v>3.37253358024129</c:v>
                </c:pt>
                <c:pt idx="433">
                  <c:v>3.37250787012452</c:v>
                </c:pt>
                <c:pt idx="434">
                  <c:v>3.37237368619646</c:v>
                </c:pt>
                <c:pt idx="435">
                  <c:v>3.37188093231632</c:v>
                </c:pt>
                <c:pt idx="436">
                  <c:v>3.37058839307144</c:v>
                </c:pt>
                <c:pt idx="437">
                  <c:v>3.37002076086706</c:v>
                </c:pt>
                <c:pt idx="438">
                  <c:v>3.37015412006406</c:v>
                </c:pt>
                <c:pt idx="439">
                  <c:v>3.37060571913209</c:v>
                </c:pt>
                <c:pt idx="440">
                  <c:v>3.36940270045636</c:v>
                </c:pt>
                <c:pt idx="441">
                  <c:v>3.36842686814761</c:v>
                </c:pt>
                <c:pt idx="442">
                  <c:v>3.36838574120649</c:v>
                </c:pt>
                <c:pt idx="443">
                  <c:v>3.3680795503429</c:v>
                </c:pt>
                <c:pt idx="444">
                  <c:v>3.36713442435882</c:v>
                </c:pt>
                <c:pt idx="445">
                  <c:v>3.36655337015384</c:v>
                </c:pt>
                <c:pt idx="446">
                  <c:v>3.36610151930728</c:v>
                </c:pt>
                <c:pt idx="447">
                  <c:v>3.36538439966681</c:v>
                </c:pt>
                <c:pt idx="448">
                  <c:v>3.3663079539377</c:v>
                </c:pt>
                <c:pt idx="449">
                  <c:v>3.36728571514438</c:v>
                </c:pt>
                <c:pt idx="450">
                  <c:v>3.3680134269161</c:v>
                </c:pt>
                <c:pt idx="451">
                  <c:v>3.36881676993937</c:v>
                </c:pt>
                <c:pt idx="452">
                  <c:v>3.36869784399099</c:v>
                </c:pt>
                <c:pt idx="453">
                  <c:v>3.36793847619217</c:v>
                </c:pt>
                <c:pt idx="454">
                  <c:v>3.36695064521511</c:v>
                </c:pt>
                <c:pt idx="455">
                  <c:v>3.36998408847579</c:v>
                </c:pt>
                <c:pt idx="456">
                  <c:v>3.37027897780429</c:v>
                </c:pt>
                <c:pt idx="457">
                  <c:v>3.3682447201763</c:v>
                </c:pt>
                <c:pt idx="458">
                  <c:v>3.37045789450944</c:v>
                </c:pt>
                <c:pt idx="459">
                  <c:v>3.37052340538238</c:v>
                </c:pt>
                <c:pt idx="460">
                  <c:v>3.37028805176098</c:v>
                </c:pt>
                <c:pt idx="461">
                  <c:v>3.37248551072263</c:v>
                </c:pt>
                <c:pt idx="462">
                  <c:v>3.3731151717109</c:v>
                </c:pt>
                <c:pt idx="463">
                  <c:v>3.37280988654112</c:v>
                </c:pt>
                <c:pt idx="464">
                  <c:v>3.37237702292639</c:v>
                </c:pt>
                <c:pt idx="465">
                  <c:v>3.37389842581596</c:v>
                </c:pt>
                <c:pt idx="466">
                  <c:v>3.37439814959133</c:v>
                </c:pt>
                <c:pt idx="467">
                  <c:v>3.37491489082842</c:v>
                </c:pt>
                <c:pt idx="468">
                  <c:v>3.37472372419183</c:v>
                </c:pt>
                <c:pt idx="469">
                  <c:v>3.37479702328242</c:v>
                </c:pt>
                <c:pt idx="470">
                  <c:v>3.37372456969712</c:v>
                </c:pt>
                <c:pt idx="471">
                  <c:v>3.37206202544839</c:v>
                </c:pt>
                <c:pt idx="472">
                  <c:v>3.37262871533837</c:v>
                </c:pt>
                <c:pt idx="473">
                  <c:v>3.37319591959043</c:v>
                </c:pt>
                <c:pt idx="474">
                  <c:v>3.37423267985243</c:v>
                </c:pt>
                <c:pt idx="475">
                  <c:v>3.37405717043509</c:v>
                </c:pt>
                <c:pt idx="476">
                  <c:v>3.37402754261404</c:v>
                </c:pt>
                <c:pt idx="477">
                  <c:v>3.37500547573501</c:v>
                </c:pt>
                <c:pt idx="478">
                  <c:v>3.37625014598237</c:v>
                </c:pt>
                <c:pt idx="479">
                  <c:v>3.3762059601041</c:v>
                </c:pt>
                <c:pt idx="480">
                  <c:v>3.37568213700629</c:v>
                </c:pt>
                <c:pt idx="481">
                  <c:v>3.37716210863516</c:v>
                </c:pt>
                <c:pt idx="482">
                  <c:v>3.37802962542017</c:v>
                </c:pt>
                <c:pt idx="483">
                  <c:v>3.37852567446953</c:v>
                </c:pt>
                <c:pt idx="484">
                  <c:v>3.37750058180752</c:v>
                </c:pt>
                <c:pt idx="485">
                  <c:v>3.37739106880033</c:v>
                </c:pt>
                <c:pt idx="486">
                  <c:v>3.37731368121472</c:v>
                </c:pt>
                <c:pt idx="487">
                  <c:v>3.37855084901593</c:v>
                </c:pt>
                <c:pt idx="488">
                  <c:v>3.37897072243932</c:v>
                </c:pt>
                <c:pt idx="489">
                  <c:v>3.38022105549545</c:v>
                </c:pt>
                <c:pt idx="490">
                  <c:v>3.38078343207836</c:v>
                </c:pt>
                <c:pt idx="491">
                  <c:v>3.38015297753173</c:v>
                </c:pt>
                <c:pt idx="492">
                  <c:v>3.38027742930952</c:v>
                </c:pt>
                <c:pt idx="493">
                  <c:v>3.38082908706999</c:v>
                </c:pt>
                <c:pt idx="494">
                  <c:v>3.38029717686839</c:v>
                </c:pt>
                <c:pt idx="495">
                  <c:v>3.37988780048326</c:v>
                </c:pt>
                <c:pt idx="496">
                  <c:v>3.3807146056979</c:v>
                </c:pt>
                <c:pt idx="497">
                  <c:v>3.38174456944497</c:v>
                </c:pt>
                <c:pt idx="498">
                  <c:v>3.38214882640392</c:v>
                </c:pt>
                <c:pt idx="499">
                  <c:v>3.38458639352203</c:v>
                </c:pt>
                <c:pt idx="500">
                  <c:v>3.38514713431952</c:v>
                </c:pt>
                <c:pt idx="501">
                  <c:v>3.38528193295851</c:v>
                </c:pt>
                <c:pt idx="502">
                  <c:v>3.38315942381642</c:v>
                </c:pt>
                <c:pt idx="503">
                  <c:v>3.38315472950822</c:v>
                </c:pt>
                <c:pt idx="504">
                  <c:v>3.38304072433323</c:v>
                </c:pt>
                <c:pt idx="505">
                  <c:v>3.38346848536241</c:v>
                </c:pt>
                <c:pt idx="506">
                  <c:v>3.38355729887386</c:v>
                </c:pt>
                <c:pt idx="507">
                  <c:v>3.38406394255564</c:v>
                </c:pt>
                <c:pt idx="508">
                  <c:v>3.38389241204163</c:v>
                </c:pt>
                <c:pt idx="509">
                  <c:v>3.38353790383306</c:v>
                </c:pt>
                <c:pt idx="510">
                  <c:v>3.38382191160897</c:v>
                </c:pt>
                <c:pt idx="511">
                  <c:v>3.38305219672849</c:v>
                </c:pt>
                <c:pt idx="512">
                  <c:v>3.3837193138015</c:v>
                </c:pt>
                <c:pt idx="513">
                  <c:v>3.38385214860234</c:v>
                </c:pt>
                <c:pt idx="514">
                  <c:v>3.38264564562033</c:v>
                </c:pt>
                <c:pt idx="515">
                  <c:v>3.38382688044369</c:v>
                </c:pt>
                <c:pt idx="516">
                  <c:v>3.3843075435941</c:v>
                </c:pt>
                <c:pt idx="517">
                  <c:v>3.38384688446418</c:v>
                </c:pt>
                <c:pt idx="518">
                  <c:v>3.3831780333248</c:v>
                </c:pt>
                <c:pt idx="519">
                  <c:v>3.38167651910012</c:v>
                </c:pt>
                <c:pt idx="520">
                  <c:v>3.38098743501804</c:v>
                </c:pt>
                <c:pt idx="521">
                  <c:v>3.38111135811465</c:v>
                </c:pt>
                <c:pt idx="522">
                  <c:v>3.37992890901411</c:v>
                </c:pt>
                <c:pt idx="523">
                  <c:v>3.37968812885399</c:v>
                </c:pt>
                <c:pt idx="524">
                  <c:v>3.38035846389252</c:v>
                </c:pt>
                <c:pt idx="525">
                  <c:v>3.38065346911978</c:v>
                </c:pt>
                <c:pt idx="526">
                  <c:v>3.38103736207177</c:v>
                </c:pt>
                <c:pt idx="527">
                  <c:v>3.38200850792703</c:v>
                </c:pt>
                <c:pt idx="528">
                  <c:v>3.38149656308457</c:v>
                </c:pt>
                <c:pt idx="529">
                  <c:v>3.38197669571867</c:v>
                </c:pt>
                <c:pt idx="530">
                  <c:v>3.38294558907954</c:v>
                </c:pt>
                <c:pt idx="531">
                  <c:v>3.38398093092421</c:v>
                </c:pt>
                <c:pt idx="532">
                  <c:v>3.38466182983442</c:v>
                </c:pt>
                <c:pt idx="533">
                  <c:v>3.38605114182806</c:v>
                </c:pt>
                <c:pt idx="534">
                  <c:v>3.38708898029446</c:v>
                </c:pt>
                <c:pt idx="535">
                  <c:v>3.38858101541058</c:v>
                </c:pt>
                <c:pt idx="536">
                  <c:v>3.38779382425811</c:v>
                </c:pt>
                <c:pt idx="537">
                  <c:v>3.3881733007032</c:v>
                </c:pt>
                <c:pt idx="538">
                  <c:v>3.38810988199171</c:v>
                </c:pt>
                <c:pt idx="539">
                  <c:v>3.38768674194747</c:v>
                </c:pt>
                <c:pt idx="540">
                  <c:v>3.3877192370763</c:v>
                </c:pt>
                <c:pt idx="541">
                  <c:v>3.38668966798962</c:v>
                </c:pt>
                <c:pt idx="542">
                  <c:v>3.38775640539811</c:v>
                </c:pt>
                <c:pt idx="543">
                  <c:v>3.38828517691124</c:v>
                </c:pt>
                <c:pt idx="544">
                  <c:v>3.38721318146553</c:v>
                </c:pt>
                <c:pt idx="545">
                  <c:v>3.38696197024671</c:v>
                </c:pt>
                <c:pt idx="546">
                  <c:v>3.38684850361917</c:v>
                </c:pt>
                <c:pt idx="547">
                  <c:v>3.387288828108</c:v>
                </c:pt>
                <c:pt idx="548">
                  <c:v>3.38757797932811</c:v>
                </c:pt>
                <c:pt idx="549">
                  <c:v>3.38757489542026</c:v>
                </c:pt>
                <c:pt idx="550">
                  <c:v>3.38722238465295</c:v>
                </c:pt>
                <c:pt idx="551">
                  <c:v>3.38820537189885</c:v>
                </c:pt>
                <c:pt idx="552">
                  <c:v>3.39012814424938</c:v>
                </c:pt>
                <c:pt idx="553">
                  <c:v>3.38993469057906</c:v>
                </c:pt>
                <c:pt idx="554">
                  <c:v>3.39025096781127</c:v>
                </c:pt>
                <c:pt idx="555">
                  <c:v>3.39085204460102</c:v>
                </c:pt>
                <c:pt idx="556">
                  <c:v>3.39023516092831</c:v>
                </c:pt>
                <c:pt idx="557">
                  <c:v>3.39014870284355</c:v>
                </c:pt>
                <c:pt idx="558">
                  <c:v>3.38901142822409</c:v>
                </c:pt>
                <c:pt idx="559">
                  <c:v>3.3882217282708</c:v>
                </c:pt>
                <c:pt idx="560">
                  <c:v>3.3877963472621</c:v>
                </c:pt>
                <c:pt idx="561">
                  <c:v>3.38906527973562</c:v>
                </c:pt>
                <c:pt idx="562">
                  <c:v>3.39004552695119</c:v>
                </c:pt>
                <c:pt idx="563">
                  <c:v>3.38995742073998</c:v>
                </c:pt>
                <c:pt idx="564">
                  <c:v>3.38938601185516</c:v>
                </c:pt>
                <c:pt idx="565">
                  <c:v>3.38924819015404</c:v>
                </c:pt>
                <c:pt idx="566">
                  <c:v>3.388637523134</c:v>
                </c:pt>
                <c:pt idx="567">
                  <c:v>3.38890649042628</c:v>
                </c:pt>
                <c:pt idx="568">
                  <c:v>3.38834357541808</c:v>
                </c:pt>
                <c:pt idx="569">
                  <c:v>3.38834273491674</c:v>
                </c:pt>
                <c:pt idx="570">
                  <c:v>3.39009378280224</c:v>
                </c:pt>
                <c:pt idx="571">
                  <c:v>3.39051997128108</c:v>
                </c:pt>
                <c:pt idx="572">
                  <c:v>3.39133989722701</c:v>
                </c:pt>
                <c:pt idx="573">
                  <c:v>3.39070123241626</c:v>
                </c:pt>
                <c:pt idx="574">
                  <c:v>3.39035261720962</c:v>
                </c:pt>
                <c:pt idx="575">
                  <c:v>3.39072785658959</c:v>
                </c:pt>
                <c:pt idx="576">
                  <c:v>3.3906098044249</c:v>
                </c:pt>
                <c:pt idx="577">
                  <c:v>3.39105384758918</c:v>
                </c:pt>
                <c:pt idx="578">
                  <c:v>3.39095683527549</c:v>
                </c:pt>
                <c:pt idx="579">
                  <c:v>3.39150261454896</c:v>
                </c:pt>
                <c:pt idx="580">
                  <c:v>3.39166782761771</c:v>
                </c:pt>
                <c:pt idx="581">
                  <c:v>3.39331527058126</c:v>
                </c:pt>
                <c:pt idx="582">
                  <c:v>3.394386855772</c:v>
                </c:pt>
                <c:pt idx="583">
                  <c:v>3.39470376315573</c:v>
                </c:pt>
                <c:pt idx="584">
                  <c:v>3.39578291052893</c:v>
                </c:pt>
                <c:pt idx="585">
                  <c:v>3.39493055851223</c:v>
                </c:pt>
                <c:pt idx="586">
                  <c:v>3.39463250311409</c:v>
                </c:pt>
                <c:pt idx="587">
                  <c:v>3.39406539484748</c:v>
                </c:pt>
                <c:pt idx="588">
                  <c:v>3.39318296013391</c:v>
                </c:pt>
                <c:pt idx="589">
                  <c:v>3.39519543188896</c:v>
                </c:pt>
                <c:pt idx="590">
                  <c:v>3.39594333934239</c:v>
                </c:pt>
                <c:pt idx="591">
                  <c:v>3.39689190916753</c:v>
                </c:pt>
                <c:pt idx="592">
                  <c:v>3.39635813027603</c:v>
                </c:pt>
                <c:pt idx="593">
                  <c:v>3.39620807882838</c:v>
                </c:pt>
                <c:pt idx="594">
                  <c:v>3.39754096959358</c:v>
                </c:pt>
                <c:pt idx="595">
                  <c:v>3.39708000441405</c:v>
                </c:pt>
                <c:pt idx="596">
                  <c:v>3.39759760131208</c:v>
                </c:pt>
                <c:pt idx="597">
                  <c:v>3.39777236351578</c:v>
                </c:pt>
                <c:pt idx="598">
                  <c:v>3.39723675773217</c:v>
                </c:pt>
                <c:pt idx="599">
                  <c:v>3.39613151903403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Fading!$G$2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Fading!$G$3:$G$602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5.79201639988042</c:v>
                </c:pt>
                <c:pt idx="2">
                  <c:v>5.88529038459159</c:v>
                </c:pt>
                <c:pt idx="3">
                  <c:v>5.76765841272378</c:v>
                </c:pt>
                <c:pt idx="4">
                  <c:v>5.72644358998865</c:v>
                </c:pt>
                <c:pt idx="5">
                  <c:v>5.76887377683309</c:v>
                </c:pt>
                <c:pt idx="6">
                  <c:v>5.78152331251542</c:v>
                </c:pt>
                <c:pt idx="7">
                  <c:v>5.88270957531831</c:v>
                </c:pt>
                <c:pt idx="8">
                  <c:v>5.85957043214645</c:v>
                </c:pt>
                <c:pt idx="9">
                  <c:v>5.89800471827328</c:v>
                </c:pt>
                <c:pt idx="10">
                  <c:v>5.95679806291242</c:v>
                </c:pt>
                <c:pt idx="11">
                  <c:v>5.99666075144456</c:v>
                </c:pt>
                <c:pt idx="12">
                  <c:v>6.00325519393672</c:v>
                </c:pt>
                <c:pt idx="13">
                  <c:v>5.97860794479076</c:v>
                </c:pt>
                <c:pt idx="14">
                  <c:v>5.94787783165342</c:v>
                </c:pt>
                <c:pt idx="15">
                  <c:v>5.95172394896092</c:v>
                </c:pt>
                <c:pt idx="16">
                  <c:v>5.93929665010895</c:v>
                </c:pt>
                <c:pt idx="17">
                  <c:v>5.96285182916985</c:v>
                </c:pt>
                <c:pt idx="18">
                  <c:v>5.96294676747538</c:v>
                </c:pt>
                <c:pt idx="19">
                  <c:v>5.96442602137863</c:v>
                </c:pt>
                <c:pt idx="20">
                  <c:v>5.96052661882634</c:v>
                </c:pt>
                <c:pt idx="21">
                  <c:v>5.94021237100108</c:v>
                </c:pt>
                <c:pt idx="22">
                  <c:v>5.92627053242359</c:v>
                </c:pt>
                <c:pt idx="23">
                  <c:v>5.90985977125848</c:v>
                </c:pt>
                <c:pt idx="24">
                  <c:v>5.89905143848617</c:v>
                </c:pt>
                <c:pt idx="25">
                  <c:v>5.89386231845907</c:v>
                </c:pt>
                <c:pt idx="26">
                  <c:v>5.91517254791933</c:v>
                </c:pt>
                <c:pt idx="27">
                  <c:v>5.9014643436414</c:v>
                </c:pt>
                <c:pt idx="28">
                  <c:v>5.91635227218415</c:v>
                </c:pt>
                <c:pt idx="29">
                  <c:v>5.91979303502927</c:v>
                </c:pt>
                <c:pt idx="30">
                  <c:v>5.92144785367351</c:v>
                </c:pt>
                <c:pt idx="31">
                  <c:v>5.92509288586442</c:v>
                </c:pt>
                <c:pt idx="32">
                  <c:v>5.93718810216185</c:v>
                </c:pt>
                <c:pt idx="33">
                  <c:v>5.94661867533151</c:v>
                </c:pt>
                <c:pt idx="34">
                  <c:v>5.92864455308466</c:v>
                </c:pt>
                <c:pt idx="35">
                  <c:v>5.91676357742224</c:v>
                </c:pt>
                <c:pt idx="36">
                  <c:v>5.91708858488134</c:v>
                </c:pt>
                <c:pt idx="37">
                  <c:v>5.90370380166023</c:v>
                </c:pt>
                <c:pt idx="38">
                  <c:v>5.89811388757884</c:v>
                </c:pt>
                <c:pt idx="39">
                  <c:v>5.90891079563924</c:v>
                </c:pt>
                <c:pt idx="40">
                  <c:v>5.91804413673842</c:v>
                </c:pt>
                <c:pt idx="41">
                  <c:v>5.91011024876481</c:v>
                </c:pt>
                <c:pt idx="42">
                  <c:v>5.9177298189196</c:v>
                </c:pt>
                <c:pt idx="43">
                  <c:v>5.91586208102819</c:v>
                </c:pt>
                <c:pt idx="44">
                  <c:v>5.91524580297588</c:v>
                </c:pt>
                <c:pt idx="45">
                  <c:v>5.91286243021455</c:v>
                </c:pt>
                <c:pt idx="46">
                  <c:v>5.90987927119211</c:v>
                </c:pt>
                <c:pt idx="47">
                  <c:v>5.90781692271086</c:v>
                </c:pt>
                <c:pt idx="48">
                  <c:v>5.89957466728216</c:v>
                </c:pt>
                <c:pt idx="49">
                  <c:v>5.90821934696018</c:v>
                </c:pt>
                <c:pt idx="50">
                  <c:v>5.9170283614846</c:v>
                </c:pt>
                <c:pt idx="51">
                  <c:v>5.90644962927705</c:v>
                </c:pt>
                <c:pt idx="52">
                  <c:v>5.91219356197765</c:v>
                </c:pt>
                <c:pt idx="53">
                  <c:v>5.91667452471987</c:v>
                </c:pt>
                <c:pt idx="54">
                  <c:v>5.90970163543145</c:v>
                </c:pt>
                <c:pt idx="55">
                  <c:v>5.90814158893494</c:v>
                </c:pt>
                <c:pt idx="56">
                  <c:v>5.9145296429186</c:v>
                </c:pt>
                <c:pt idx="57">
                  <c:v>5.91870049473122</c:v>
                </c:pt>
                <c:pt idx="58">
                  <c:v>5.91719272724372</c:v>
                </c:pt>
                <c:pt idx="59">
                  <c:v>5.92172032660215</c:v>
                </c:pt>
                <c:pt idx="60">
                  <c:v>5.92191425122172</c:v>
                </c:pt>
                <c:pt idx="61">
                  <c:v>5.92695617232886</c:v>
                </c:pt>
                <c:pt idx="62">
                  <c:v>5.92510186748905</c:v>
                </c:pt>
                <c:pt idx="63">
                  <c:v>5.92964772738113</c:v>
                </c:pt>
                <c:pt idx="64">
                  <c:v>5.93842305198653</c:v>
                </c:pt>
                <c:pt idx="65">
                  <c:v>5.93688413389265</c:v>
                </c:pt>
                <c:pt idx="66">
                  <c:v>5.92867226618802</c:v>
                </c:pt>
                <c:pt idx="67">
                  <c:v>5.93151535097672</c:v>
                </c:pt>
                <c:pt idx="68">
                  <c:v>5.92858292567571</c:v>
                </c:pt>
                <c:pt idx="69">
                  <c:v>5.93228242850217</c:v>
                </c:pt>
                <c:pt idx="70">
                  <c:v>5.93237372255291</c:v>
                </c:pt>
                <c:pt idx="71">
                  <c:v>5.93056216744703</c:v>
                </c:pt>
                <c:pt idx="72">
                  <c:v>5.9350426363775</c:v>
                </c:pt>
                <c:pt idx="73">
                  <c:v>5.93358227037159</c:v>
                </c:pt>
                <c:pt idx="74">
                  <c:v>5.93882438064744</c:v>
                </c:pt>
                <c:pt idx="75">
                  <c:v>5.94050348268952</c:v>
                </c:pt>
                <c:pt idx="76">
                  <c:v>5.93915200749497</c:v>
                </c:pt>
                <c:pt idx="77">
                  <c:v>5.94633664976921</c:v>
                </c:pt>
                <c:pt idx="78">
                  <c:v>5.94072742295463</c:v>
                </c:pt>
                <c:pt idx="79">
                  <c:v>5.94087897218417</c:v>
                </c:pt>
                <c:pt idx="80">
                  <c:v>5.94413467636616</c:v>
                </c:pt>
                <c:pt idx="81">
                  <c:v>5.9464076289941</c:v>
                </c:pt>
                <c:pt idx="82">
                  <c:v>5.94707108606826</c:v>
                </c:pt>
                <c:pt idx="83">
                  <c:v>5.94757675173454</c:v>
                </c:pt>
                <c:pt idx="84">
                  <c:v>5.94668290197397</c:v>
                </c:pt>
                <c:pt idx="85">
                  <c:v>5.94696584538957</c:v>
                </c:pt>
                <c:pt idx="86">
                  <c:v>5.94482671140669</c:v>
                </c:pt>
                <c:pt idx="87">
                  <c:v>5.94323288021909</c:v>
                </c:pt>
                <c:pt idx="88">
                  <c:v>5.94225676081125</c:v>
                </c:pt>
                <c:pt idx="89">
                  <c:v>5.93903832544373</c:v>
                </c:pt>
                <c:pt idx="90">
                  <c:v>5.93112238898563</c:v>
                </c:pt>
                <c:pt idx="91">
                  <c:v>5.93442284280526</c:v>
                </c:pt>
                <c:pt idx="92">
                  <c:v>5.93793989909202</c:v>
                </c:pt>
                <c:pt idx="93">
                  <c:v>5.94256412589953</c:v>
                </c:pt>
                <c:pt idx="94">
                  <c:v>5.94291910276166</c:v>
                </c:pt>
                <c:pt idx="95">
                  <c:v>5.94304476783408</c:v>
                </c:pt>
                <c:pt idx="96">
                  <c:v>5.94268278343046</c:v>
                </c:pt>
                <c:pt idx="97">
                  <c:v>5.93819492055416</c:v>
                </c:pt>
                <c:pt idx="98">
                  <c:v>5.93998926821597</c:v>
                </c:pt>
                <c:pt idx="99">
                  <c:v>5.93194977605779</c:v>
                </c:pt>
                <c:pt idx="100">
                  <c:v>5.92978648482226</c:v>
                </c:pt>
                <c:pt idx="101">
                  <c:v>5.93349734638353</c:v>
                </c:pt>
                <c:pt idx="102">
                  <c:v>5.93673957306072</c:v>
                </c:pt>
                <c:pt idx="103">
                  <c:v>5.93008106265067</c:v>
                </c:pt>
                <c:pt idx="104">
                  <c:v>5.93047489811004</c:v>
                </c:pt>
                <c:pt idx="105">
                  <c:v>5.92919913876186</c:v>
                </c:pt>
                <c:pt idx="106">
                  <c:v>5.92590892430921</c:v>
                </c:pt>
                <c:pt idx="107">
                  <c:v>5.9277505488754</c:v>
                </c:pt>
                <c:pt idx="108">
                  <c:v>5.92845037429568</c:v>
                </c:pt>
                <c:pt idx="109">
                  <c:v>5.93145917972896</c:v>
                </c:pt>
                <c:pt idx="110">
                  <c:v>5.92798714080514</c:v>
                </c:pt>
                <c:pt idx="111">
                  <c:v>5.9318657913662</c:v>
                </c:pt>
                <c:pt idx="112">
                  <c:v>5.93092133912979</c:v>
                </c:pt>
                <c:pt idx="113">
                  <c:v>5.9336506536784</c:v>
                </c:pt>
                <c:pt idx="114">
                  <c:v>5.93257141074023</c:v>
                </c:pt>
                <c:pt idx="115">
                  <c:v>5.92864533670647</c:v>
                </c:pt>
                <c:pt idx="116">
                  <c:v>5.92738094868011</c:v>
                </c:pt>
                <c:pt idx="117">
                  <c:v>5.92639880407848</c:v>
                </c:pt>
                <c:pt idx="118">
                  <c:v>5.92548183842171</c:v>
                </c:pt>
                <c:pt idx="119">
                  <c:v>5.92879556645586</c:v>
                </c:pt>
                <c:pt idx="120">
                  <c:v>5.92612826175769</c:v>
                </c:pt>
                <c:pt idx="121">
                  <c:v>5.92028753631187</c:v>
                </c:pt>
                <c:pt idx="122">
                  <c:v>5.91684831828314</c:v>
                </c:pt>
                <c:pt idx="123">
                  <c:v>5.91523882667957</c:v>
                </c:pt>
                <c:pt idx="124">
                  <c:v>5.9128395744186</c:v>
                </c:pt>
                <c:pt idx="125">
                  <c:v>5.91117008299601</c:v>
                </c:pt>
                <c:pt idx="126">
                  <c:v>5.91208702828973</c:v>
                </c:pt>
                <c:pt idx="127">
                  <c:v>5.91217965224317</c:v>
                </c:pt>
                <c:pt idx="128">
                  <c:v>5.91233217758192</c:v>
                </c:pt>
                <c:pt idx="129">
                  <c:v>5.90981775766713</c:v>
                </c:pt>
                <c:pt idx="130">
                  <c:v>5.90935606790159</c:v>
                </c:pt>
                <c:pt idx="131">
                  <c:v>5.9081955062087</c:v>
                </c:pt>
                <c:pt idx="132">
                  <c:v>5.90705549411399</c:v>
                </c:pt>
                <c:pt idx="133">
                  <c:v>5.90800213362333</c:v>
                </c:pt>
                <c:pt idx="134">
                  <c:v>5.90968196638773</c:v>
                </c:pt>
                <c:pt idx="135">
                  <c:v>5.90741993983832</c:v>
                </c:pt>
                <c:pt idx="136">
                  <c:v>5.90883376729406</c:v>
                </c:pt>
                <c:pt idx="137">
                  <c:v>5.91094413008012</c:v>
                </c:pt>
                <c:pt idx="138">
                  <c:v>5.91194677279396</c:v>
                </c:pt>
                <c:pt idx="139">
                  <c:v>5.91512773242904</c:v>
                </c:pt>
                <c:pt idx="140">
                  <c:v>5.9156635290349</c:v>
                </c:pt>
                <c:pt idx="141">
                  <c:v>5.91450556981631</c:v>
                </c:pt>
                <c:pt idx="142">
                  <c:v>5.91635049764765</c:v>
                </c:pt>
                <c:pt idx="143">
                  <c:v>5.91532677662952</c:v>
                </c:pt>
                <c:pt idx="144">
                  <c:v>5.91757382978085</c:v>
                </c:pt>
                <c:pt idx="145">
                  <c:v>5.91904731398979</c:v>
                </c:pt>
                <c:pt idx="146">
                  <c:v>5.91743724290915</c:v>
                </c:pt>
                <c:pt idx="147">
                  <c:v>5.91887844837202</c:v>
                </c:pt>
                <c:pt idx="148">
                  <c:v>5.91739923485791</c:v>
                </c:pt>
                <c:pt idx="149">
                  <c:v>5.9208689726168</c:v>
                </c:pt>
                <c:pt idx="150">
                  <c:v>5.92477462660191</c:v>
                </c:pt>
                <c:pt idx="151">
                  <c:v>5.92708715734425</c:v>
                </c:pt>
                <c:pt idx="152">
                  <c:v>5.92691436336708</c:v>
                </c:pt>
                <c:pt idx="153">
                  <c:v>5.93056300614604</c:v>
                </c:pt>
                <c:pt idx="154">
                  <c:v>5.92913554154856</c:v>
                </c:pt>
                <c:pt idx="155">
                  <c:v>5.92932012238331</c:v>
                </c:pt>
                <c:pt idx="156">
                  <c:v>5.92833121475015</c:v>
                </c:pt>
                <c:pt idx="157">
                  <c:v>5.92719429453904</c:v>
                </c:pt>
                <c:pt idx="158">
                  <c:v>5.92519809033257</c:v>
                </c:pt>
                <c:pt idx="159">
                  <c:v>5.92351095650718</c:v>
                </c:pt>
                <c:pt idx="160">
                  <c:v>5.92458904365621</c:v>
                </c:pt>
                <c:pt idx="161">
                  <c:v>5.92485585178881</c:v>
                </c:pt>
                <c:pt idx="162">
                  <c:v>5.92547499124488</c:v>
                </c:pt>
                <c:pt idx="163">
                  <c:v>5.92687002267909</c:v>
                </c:pt>
                <c:pt idx="164">
                  <c:v>5.92834352895411</c:v>
                </c:pt>
                <c:pt idx="165">
                  <c:v>5.9300453581952</c:v>
                </c:pt>
                <c:pt idx="166">
                  <c:v>5.93442779963128</c:v>
                </c:pt>
                <c:pt idx="167">
                  <c:v>5.93415228826203</c:v>
                </c:pt>
                <c:pt idx="168">
                  <c:v>5.93218220405404</c:v>
                </c:pt>
                <c:pt idx="169">
                  <c:v>5.93213318369707</c:v>
                </c:pt>
                <c:pt idx="170">
                  <c:v>5.93537984041864</c:v>
                </c:pt>
                <c:pt idx="171">
                  <c:v>5.93834844474918</c:v>
                </c:pt>
                <c:pt idx="172">
                  <c:v>5.94237765186846</c:v>
                </c:pt>
                <c:pt idx="173">
                  <c:v>5.9422087797007</c:v>
                </c:pt>
                <c:pt idx="174">
                  <c:v>5.94585039520325</c:v>
                </c:pt>
                <c:pt idx="175">
                  <c:v>5.94751336632508</c:v>
                </c:pt>
                <c:pt idx="176">
                  <c:v>5.95012936965807</c:v>
                </c:pt>
                <c:pt idx="177">
                  <c:v>5.95206547862741</c:v>
                </c:pt>
                <c:pt idx="178">
                  <c:v>5.9506736786554</c:v>
                </c:pt>
                <c:pt idx="179">
                  <c:v>5.95440632837344</c:v>
                </c:pt>
                <c:pt idx="180">
                  <c:v>5.95798749809191</c:v>
                </c:pt>
                <c:pt idx="181">
                  <c:v>5.95697165976518</c:v>
                </c:pt>
                <c:pt idx="182">
                  <c:v>5.95910202955999</c:v>
                </c:pt>
                <c:pt idx="183">
                  <c:v>5.96069078636443</c:v>
                </c:pt>
                <c:pt idx="184">
                  <c:v>5.9622205785899</c:v>
                </c:pt>
                <c:pt idx="185">
                  <c:v>5.95966185647374</c:v>
                </c:pt>
                <c:pt idx="186">
                  <c:v>5.9575755976897</c:v>
                </c:pt>
                <c:pt idx="187">
                  <c:v>5.95775812833028</c:v>
                </c:pt>
                <c:pt idx="188">
                  <c:v>5.95468315517342</c:v>
                </c:pt>
                <c:pt idx="189">
                  <c:v>5.95669398310951</c:v>
                </c:pt>
                <c:pt idx="190">
                  <c:v>5.95954207949652</c:v>
                </c:pt>
                <c:pt idx="191">
                  <c:v>5.95676518149134</c:v>
                </c:pt>
                <c:pt idx="192">
                  <c:v>5.95639863868735</c:v>
                </c:pt>
                <c:pt idx="193">
                  <c:v>5.95642973331595</c:v>
                </c:pt>
                <c:pt idx="194">
                  <c:v>5.95881420234549</c:v>
                </c:pt>
                <c:pt idx="195">
                  <c:v>5.95773184219575</c:v>
                </c:pt>
                <c:pt idx="196">
                  <c:v>5.95608111231146</c:v>
                </c:pt>
                <c:pt idx="197">
                  <c:v>5.95655542282827</c:v>
                </c:pt>
                <c:pt idx="198">
                  <c:v>5.95900951646412</c:v>
                </c:pt>
                <c:pt idx="199">
                  <c:v>5.96138934188067</c:v>
                </c:pt>
                <c:pt idx="200">
                  <c:v>5.9626129816605</c:v>
                </c:pt>
                <c:pt idx="201">
                  <c:v>5.96287759524041</c:v>
                </c:pt>
                <c:pt idx="202">
                  <c:v>5.96084849400392</c:v>
                </c:pt>
                <c:pt idx="203">
                  <c:v>5.96219218415222</c:v>
                </c:pt>
                <c:pt idx="204">
                  <c:v>5.9607081885427</c:v>
                </c:pt>
                <c:pt idx="205">
                  <c:v>5.96029377054989</c:v>
                </c:pt>
                <c:pt idx="206">
                  <c:v>5.96137624491215</c:v>
                </c:pt>
                <c:pt idx="207">
                  <c:v>5.9619026247763</c:v>
                </c:pt>
                <c:pt idx="208">
                  <c:v>5.9609057055283</c:v>
                </c:pt>
                <c:pt idx="209">
                  <c:v>5.96569019880082</c:v>
                </c:pt>
                <c:pt idx="210">
                  <c:v>5.96756830569575</c:v>
                </c:pt>
                <c:pt idx="211">
                  <c:v>5.96702005148939</c:v>
                </c:pt>
                <c:pt idx="212">
                  <c:v>5.9673231191053</c:v>
                </c:pt>
                <c:pt idx="213">
                  <c:v>5.96977140532595</c:v>
                </c:pt>
                <c:pt idx="214">
                  <c:v>5.97214323447967</c:v>
                </c:pt>
                <c:pt idx="215">
                  <c:v>5.97103105464818</c:v>
                </c:pt>
                <c:pt idx="216">
                  <c:v>5.96991103796234</c:v>
                </c:pt>
                <c:pt idx="217">
                  <c:v>5.97120801222391</c:v>
                </c:pt>
                <c:pt idx="218">
                  <c:v>5.97212334994525</c:v>
                </c:pt>
                <c:pt idx="219">
                  <c:v>5.9730349426508</c:v>
                </c:pt>
                <c:pt idx="220">
                  <c:v>5.97529165997033</c:v>
                </c:pt>
                <c:pt idx="221">
                  <c:v>5.9757761112787</c:v>
                </c:pt>
                <c:pt idx="222">
                  <c:v>5.97849250578033</c:v>
                </c:pt>
                <c:pt idx="223">
                  <c:v>5.98187490358831</c:v>
                </c:pt>
                <c:pt idx="224">
                  <c:v>5.98347572231435</c:v>
                </c:pt>
                <c:pt idx="225">
                  <c:v>5.98600674300054</c:v>
                </c:pt>
                <c:pt idx="226">
                  <c:v>5.98686868703316</c:v>
                </c:pt>
                <c:pt idx="227">
                  <c:v>5.98849531481532</c:v>
                </c:pt>
                <c:pt idx="228">
                  <c:v>5.98881453755076</c:v>
                </c:pt>
                <c:pt idx="229">
                  <c:v>5.98893092452699</c:v>
                </c:pt>
                <c:pt idx="230">
                  <c:v>5.99052513054837</c:v>
                </c:pt>
                <c:pt idx="231">
                  <c:v>5.99275269914845</c:v>
                </c:pt>
                <c:pt idx="232">
                  <c:v>5.99147005098854</c:v>
                </c:pt>
                <c:pt idx="233">
                  <c:v>5.99353504256733</c:v>
                </c:pt>
                <c:pt idx="234">
                  <c:v>5.99248058966753</c:v>
                </c:pt>
                <c:pt idx="235">
                  <c:v>5.99233182727031</c:v>
                </c:pt>
                <c:pt idx="236">
                  <c:v>5.99182231169067</c:v>
                </c:pt>
                <c:pt idx="237">
                  <c:v>5.9916976830954</c:v>
                </c:pt>
                <c:pt idx="238">
                  <c:v>5.99240678310347</c:v>
                </c:pt>
                <c:pt idx="239">
                  <c:v>5.99162277873968</c:v>
                </c:pt>
                <c:pt idx="240">
                  <c:v>5.99230494321335</c:v>
                </c:pt>
                <c:pt idx="241">
                  <c:v>5.99458030631833</c:v>
                </c:pt>
                <c:pt idx="242">
                  <c:v>5.99498630093482</c:v>
                </c:pt>
                <c:pt idx="243">
                  <c:v>5.99570284709721</c:v>
                </c:pt>
                <c:pt idx="244">
                  <c:v>5.99676164563542</c:v>
                </c:pt>
                <c:pt idx="245">
                  <c:v>5.9974147547179</c:v>
                </c:pt>
                <c:pt idx="246">
                  <c:v>5.99936185704576</c:v>
                </c:pt>
                <c:pt idx="247">
                  <c:v>5.99904998598986</c:v>
                </c:pt>
                <c:pt idx="248">
                  <c:v>6.00071829373116</c:v>
                </c:pt>
                <c:pt idx="249">
                  <c:v>6.00174845043118</c:v>
                </c:pt>
                <c:pt idx="250">
                  <c:v>6.00336098309005</c:v>
                </c:pt>
                <c:pt idx="251">
                  <c:v>6.00198137709584</c:v>
                </c:pt>
                <c:pt idx="252">
                  <c:v>6.00149099972415</c:v>
                </c:pt>
                <c:pt idx="253">
                  <c:v>6.00082219561975</c:v>
                </c:pt>
                <c:pt idx="254">
                  <c:v>6.00212017979639</c:v>
                </c:pt>
                <c:pt idx="255">
                  <c:v>6.0033959711322</c:v>
                </c:pt>
                <c:pt idx="256">
                  <c:v>6.00462225809309</c:v>
                </c:pt>
                <c:pt idx="257">
                  <c:v>6.00606755331936</c:v>
                </c:pt>
                <c:pt idx="258">
                  <c:v>6.00688400760843</c:v>
                </c:pt>
                <c:pt idx="259">
                  <c:v>6.00650165643756</c:v>
                </c:pt>
                <c:pt idx="260">
                  <c:v>6.00702654474968</c:v>
                </c:pt>
                <c:pt idx="261">
                  <c:v>6.00948719913402</c:v>
                </c:pt>
                <c:pt idx="262">
                  <c:v>6.01002205009502</c:v>
                </c:pt>
                <c:pt idx="263">
                  <c:v>6.01002989565546</c:v>
                </c:pt>
                <c:pt idx="264">
                  <c:v>6.00871399373232</c:v>
                </c:pt>
                <c:pt idx="265">
                  <c:v>6.0092885061894</c:v>
                </c:pt>
                <c:pt idx="266">
                  <c:v>6.01092142289373</c:v>
                </c:pt>
                <c:pt idx="267">
                  <c:v>6.00869937991706</c:v>
                </c:pt>
                <c:pt idx="268">
                  <c:v>6.00795464319735</c:v>
                </c:pt>
                <c:pt idx="269">
                  <c:v>6.00917667562132</c:v>
                </c:pt>
                <c:pt idx="270">
                  <c:v>6.00976267006682</c:v>
                </c:pt>
                <c:pt idx="271">
                  <c:v>6.00895432763681</c:v>
                </c:pt>
                <c:pt idx="272">
                  <c:v>6.00925788179389</c:v>
                </c:pt>
                <c:pt idx="273">
                  <c:v>6.00996433829415</c:v>
                </c:pt>
                <c:pt idx="274">
                  <c:v>6.00978806345347</c:v>
                </c:pt>
                <c:pt idx="275">
                  <c:v>6.00967861745622</c:v>
                </c:pt>
                <c:pt idx="276">
                  <c:v>6.0104432639117</c:v>
                </c:pt>
                <c:pt idx="277">
                  <c:v>6.0097940863131</c:v>
                </c:pt>
                <c:pt idx="278">
                  <c:v>6.01050030138843</c:v>
                </c:pt>
                <c:pt idx="279">
                  <c:v>6.00984576777162</c:v>
                </c:pt>
                <c:pt idx="280">
                  <c:v>6.00990505658008</c:v>
                </c:pt>
                <c:pt idx="281">
                  <c:v>6.01156624483361</c:v>
                </c:pt>
                <c:pt idx="282">
                  <c:v>6.01260375377264</c:v>
                </c:pt>
                <c:pt idx="283">
                  <c:v>6.01346472298226</c:v>
                </c:pt>
                <c:pt idx="284">
                  <c:v>6.01467575386901</c:v>
                </c:pt>
                <c:pt idx="285">
                  <c:v>6.01547796446739</c:v>
                </c:pt>
                <c:pt idx="286">
                  <c:v>6.01563724092775</c:v>
                </c:pt>
                <c:pt idx="287">
                  <c:v>6.01545993084399</c:v>
                </c:pt>
                <c:pt idx="288">
                  <c:v>6.01433391783421</c:v>
                </c:pt>
                <c:pt idx="289">
                  <c:v>6.01349340568819</c:v>
                </c:pt>
                <c:pt idx="290">
                  <c:v>6.01301533172186</c:v>
                </c:pt>
                <c:pt idx="291">
                  <c:v>6.01109028503029</c:v>
                </c:pt>
                <c:pt idx="292">
                  <c:v>6.0121752456812</c:v>
                </c:pt>
                <c:pt idx="293">
                  <c:v>6.01221435092974</c:v>
                </c:pt>
                <c:pt idx="294">
                  <c:v>6.01287800250967</c:v>
                </c:pt>
                <c:pt idx="295">
                  <c:v>6.0147668590583</c:v>
                </c:pt>
                <c:pt idx="296">
                  <c:v>6.0176977353749</c:v>
                </c:pt>
                <c:pt idx="297">
                  <c:v>6.01625856213705</c:v>
                </c:pt>
                <c:pt idx="298">
                  <c:v>6.01785037484737</c:v>
                </c:pt>
                <c:pt idx="299">
                  <c:v>6.01820633818861</c:v>
                </c:pt>
                <c:pt idx="300">
                  <c:v>6.01568198351574</c:v>
                </c:pt>
                <c:pt idx="301">
                  <c:v>6.0130998628999</c:v>
                </c:pt>
                <c:pt idx="302">
                  <c:v>6.0095836735925</c:v>
                </c:pt>
                <c:pt idx="303">
                  <c:v>6.00885188327146</c:v>
                </c:pt>
                <c:pt idx="304">
                  <c:v>6.00872676122412</c:v>
                </c:pt>
                <c:pt idx="305">
                  <c:v>6.00688256532506</c:v>
                </c:pt>
                <c:pt idx="306">
                  <c:v>6.00580117865208</c:v>
                </c:pt>
                <c:pt idx="307">
                  <c:v>6.00565448806998</c:v>
                </c:pt>
                <c:pt idx="308">
                  <c:v>6.0051944392421</c:v>
                </c:pt>
                <c:pt idx="309">
                  <c:v>6.00639740645295</c:v>
                </c:pt>
                <c:pt idx="310">
                  <c:v>6.0063076029772</c:v>
                </c:pt>
                <c:pt idx="311">
                  <c:v>6.00386822661979</c:v>
                </c:pt>
                <c:pt idx="312">
                  <c:v>6.00358320309153</c:v>
                </c:pt>
                <c:pt idx="313">
                  <c:v>6.00383452578607</c:v>
                </c:pt>
                <c:pt idx="314">
                  <c:v>6.00232499023273</c:v>
                </c:pt>
                <c:pt idx="315">
                  <c:v>6.00158783125796</c:v>
                </c:pt>
                <c:pt idx="316">
                  <c:v>5.99928090839325</c:v>
                </c:pt>
                <c:pt idx="317">
                  <c:v>5.9983693146266</c:v>
                </c:pt>
                <c:pt idx="318">
                  <c:v>5.99808961062008</c:v>
                </c:pt>
                <c:pt idx="319">
                  <c:v>5.99892258376429</c:v>
                </c:pt>
                <c:pt idx="320">
                  <c:v>5.99860057911125</c:v>
                </c:pt>
                <c:pt idx="321">
                  <c:v>5.9999438485584</c:v>
                </c:pt>
                <c:pt idx="322">
                  <c:v>6.00050057597345</c:v>
                </c:pt>
                <c:pt idx="323">
                  <c:v>6.00069670069553</c:v>
                </c:pt>
                <c:pt idx="324">
                  <c:v>5.99964732172372</c:v>
                </c:pt>
                <c:pt idx="325">
                  <c:v>5.99950161204456</c:v>
                </c:pt>
                <c:pt idx="326">
                  <c:v>5.99932030758118</c:v>
                </c:pt>
                <c:pt idx="327">
                  <c:v>5.99800942066652</c:v>
                </c:pt>
                <c:pt idx="328">
                  <c:v>5.99842393662441</c:v>
                </c:pt>
                <c:pt idx="329">
                  <c:v>5.99738345966919</c:v>
                </c:pt>
                <c:pt idx="330">
                  <c:v>5.99751197161262</c:v>
                </c:pt>
                <c:pt idx="331">
                  <c:v>5.9978459070418</c:v>
                </c:pt>
                <c:pt idx="332">
                  <c:v>5.9975560489572</c:v>
                </c:pt>
                <c:pt idx="333">
                  <c:v>5.9965976317735</c:v>
                </c:pt>
                <c:pt idx="334">
                  <c:v>5.99728930912385</c:v>
                </c:pt>
                <c:pt idx="335">
                  <c:v>5.99574559984843</c:v>
                </c:pt>
                <c:pt idx="336">
                  <c:v>5.99528393112998</c:v>
                </c:pt>
                <c:pt idx="337">
                  <c:v>5.99305398024104</c:v>
                </c:pt>
                <c:pt idx="338">
                  <c:v>5.99107963286584</c:v>
                </c:pt>
                <c:pt idx="339">
                  <c:v>5.9923844633782</c:v>
                </c:pt>
                <c:pt idx="340">
                  <c:v>5.99081542506892</c:v>
                </c:pt>
                <c:pt idx="341">
                  <c:v>5.98897793240852</c:v>
                </c:pt>
                <c:pt idx="342">
                  <c:v>5.98666195127424</c:v>
                </c:pt>
                <c:pt idx="343">
                  <c:v>5.98564045272672</c:v>
                </c:pt>
                <c:pt idx="344">
                  <c:v>5.98566729892859</c:v>
                </c:pt>
                <c:pt idx="345">
                  <c:v>5.98657448796416</c:v>
                </c:pt>
                <c:pt idx="346">
                  <c:v>5.98539080403603</c:v>
                </c:pt>
                <c:pt idx="347">
                  <c:v>5.98438790995374</c:v>
                </c:pt>
                <c:pt idx="348">
                  <c:v>5.98386312439257</c:v>
                </c:pt>
                <c:pt idx="349">
                  <c:v>5.98362109735602</c:v>
                </c:pt>
                <c:pt idx="350">
                  <c:v>5.98158279938195</c:v>
                </c:pt>
                <c:pt idx="351">
                  <c:v>5.98158915703843</c:v>
                </c:pt>
                <c:pt idx="352">
                  <c:v>5.98247364163569</c:v>
                </c:pt>
                <c:pt idx="353">
                  <c:v>5.98257343503429</c:v>
                </c:pt>
                <c:pt idx="354">
                  <c:v>5.98127780668788</c:v>
                </c:pt>
                <c:pt idx="355">
                  <c:v>5.97991701253012</c:v>
                </c:pt>
                <c:pt idx="356">
                  <c:v>5.97783341844477</c:v>
                </c:pt>
                <c:pt idx="357">
                  <c:v>5.97661235608519</c:v>
                </c:pt>
                <c:pt idx="358">
                  <c:v>5.97506124439665</c:v>
                </c:pt>
                <c:pt idx="359">
                  <c:v>5.97608146418061</c:v>
                </c:pt>
                <c:pt idx="360">
                  <c:v>5.97535934216642</c:v>
                </c:pt>
                <c:pt idx="361">
                  <c:v>5.97394809788264</c:v>
                </c:pt>
                <c:pt idx="362">
                  <c:v>5.97482881910799</c:v>
                </c:pt>
                <c:pt idx="363">
                  <c:v>5.9726024178503</c:v>
                </c:pt>
                <c:pt idx="364">
                  <c:v>5.97097241228612</c:v>
                </c:pt>
                <c:pt idx="365">
                  <c:v>5.96974651061411</c:v>
                </c:pt>
                <c:pt idx="366">
                  <c:v>5.9692277144446</c:v>
                </c:pt>
                <c:pt idx="367">
                  <c:v>5.96961636528106</c:v>
                </c:pt>
                <c:pt idx="368">
                  <c:v>5.96899616552312</c:v>
                </c:pt>
                <c:pt idx="369">
                  <c:v>5.96858205744118</c:v>
                </c:pt>
                <c:pt idx="370">
                  <c:v>5.96826653758842</c:v>
                </c:pt>
                <c:pt idx="371">
                  <c:v>5.96848716049088</c:v>
                </c:pt>
                <c:pt idx="372">
                  <c:v>5.96608697123835</c:v>
                </c:pt>
                <c:pt idx="373">
                  <c:v>5.96576815164202</c:v>
                </c:pt>
                <c:pt idx="374">
                  <c:v>5.96468909316153</c:v>
                </c:pt>
                <c:pt idx="375">
                  <c:v>5.96333845985124</c:v>
                </c:pt>
                <c:pt idx="376">
                  <c:v>5.96179079744755</c:v>
                </c:pt>
                <c:pt idx="377">
                  <c:v>5.96113017052525</c:v>
                </c:pt>
                <c:pt idx="378">
                  <c:v>5.96100794502072</c:v>
                </c:pt>
                <c:pt idx="379">
                  <c:v>5.96016359378226</c:v>
                </c:pt>
                <c:pt idx="380">
                  <c:v>5.95862371870034</c:v>
                </c:pt>
                <c:pt idx="381">
                  <c:v>5.95842852900355</c:v>
                </c:pt>
                <c:pt idx="382">
                  <c:v>5.95695148582428</c:v>
                </c:pt>
                <c:pt idx="383">
                  <c:v>5.95629013392104</c:v>
                </c:pt>
                <c:pt idx="384">
                  <c:v>5.95609213544751</c:v>
                </c:pt>
                <c:pt idx="385">
                  <c:v>5.95600706653802</c:v>
                </c:pt>
                <c:pt idx="386">
                  <c:v>5.95364439480277</c:v>
                </c:pt>
                <c:pt idx="387">
                  <c:v>5.95324654357777</c:v>
                </c:pt>
                <c:pt idx="388">
                  <c:v>5.95185847594993</c:v>
                </c:pt>
                <c:pt idx="389">
                  <c:v>5.95098256896429</c:v>
                </c:pt>
                <c:pt idx="390">
                  <c:v>5.95155895448528</c:v>
                </c:pt>
                <c:pt idx="391">
                  <c:v>5.95027584142717</c:v>
                </c:pt>
                <c:pt idx="392">
                  <c:v>5.94930256352356</c:v>
                </c:pt>
                <c:pt idx="393">
                  <c:v>5.94849661074969</c:v>
                </c:pt>
                <c:pt idx="394">
                  <c:v>5.94831069507618</c:v>
                </c:pt>
                <c:pt idx="395">
                  <c:v>5.9472283418736</c:v>
                </c:pt>
                <c:pt idx="396">
                  <c:v>5.9479575307793</c:v>
                </c:pt>
                <c:pt idx="397">
                  <c:v>5.94608761059894</c:v>
                </c:pt>
                <c:pt idx="398">
                  <c:v>5.94537287381366</c:v>
                </c:pt>
                <c:pt idx="399">
                  <c:v>5.94627625092904</c:v>
                </c:pt>
                <c:pt idx="400">
                  <c:v>5.94646663118865</c:v>
                </c:pt>
                <c:pt idx="401">
                  <c:v>5.94505140782781</c:v>
                </c:pt>
                <c:pt idx="402">
                  <c:v>5.94334138605264</c:v>
                </c:pt>
                <c:pt idx="403">
                  <c:v>5.94242756863348</c:v>
                </c:pt>
                <c:pt idx="404">
                  <c:v>5.94210656411599</c:v>
                </c:pt>
                <c:pt idx="405">
                  <c:v>5.94292812804824</c:v>
                </c:pt>
                <c:pt idx="406">
                  <c:v>5.9427101622623</c:v>
                </c:pt>
                <c:pt idx="407">
                  <c:v>5.94232086105203</c:v>
                </c:pt>
                <c:pt idx="408">
                  <c:v>5.94030451922824</c:v>
                </c:pt>
                <c:pt idx="409">
                  <c:v>5.93937905330026</c:v>
                </c:pt>
                <c:pt idx="410">
                  <c:v>5.93786319937677</c:v>
                </c:pt>
                <c:pt idx="411">
                  <c:v>5.93545473317435</c:v>
                </c:pt>
                <c:pt idx="412">
                  <c:v>5.93391189676343</c:v>
                </c:pt>
                <c:pt idx="413">
                  <c:v>5.93372921820777</c:v>
                </c:pt>
                <c:pt idx="414">
                  <c:v>5.9332930275857</c:v>
                </c:pt>
                <c:pt idx="415">
                  <c:v>5.93257506121747</c:v>
                </c:pt>
                <c:pt idx="416">
                  <c:v>5.93278929255809</c:v>
                </c:pt>
                <c:pt idx="417">
                  <c:v>5.93282109909765</c:v>
                </c:pt>
                <c:pt idx="418">
                  <c:v>5.93267905169967</c:v>
                </c:pt>
                <c:pt idx="419">
                  <c:v>5.93206549533833</c:v>
                </c:pt>
                <c:pt idx="420">
                  <c:v>5.93202342114795</c:v>
                </c:pt>
                <c:pt idx="421">
                  <c:v>5.93044421221445</c:v>
                </c:pt>
                <c:pt idx="422">
                  <c:v>5.9291925621996</c:v>
                </c:pt>
                <c:pt idx="423">
                  <c:v>5.92973988867751</c:v>
                </c:pt>
                <c:pt idx="424">
                  <c:v>5.92902844394216</c:v>
                </c:pt>
                <c:pt idx="425">
                  <c:v>5.92931760602516</c:v>
                </c:pt>
                <c:pt idx="426">
                  <c:v>5.92798932931652</c:v>
                </c:pt>
                <c:pt idx="427">
                  <c:v>5.92727941598564</c:v>
                </c:pt>
                <c:pt idx="428">
                  <c:v>5.92666556860619</c:v>
                </c:pt>
                <c:pt idx="429">
                  <c:v>5.92706034857583</c:v>
                </c:pt>
                <c:pt idx="430">
                  <c:v>5.92663578216684</c:v>
                </c:pt>
                <c:pt idx="431">
                  <c:v>5.92668770675783</c:v>
                </c:pt>
                <c:pt idx="432">
                  <c:v>5.92577945183042</c:v>
                </c:pt>
                <c:pt idx="433">
                  <c:v>5.92440488741407</c:v>
                </c:pt>
                <c:pt idx="434">
                  <c:v>5.92400872869632</c:v>
                </c:pt>
                <c:pt idx="435">
                  <c:v>5.92446356647277</c:v>
                </c:pt>
                <c:pt idx="436">
                  <c:v>5.9235300440957</c:v>
                </c:pt>
                <c:pt idx="437">
                  <c:v>5.92175081837926</c:v>
                </c:pt>
                <c:pt idx="438">
                  <c:v>5.92279211869114</c:v>
                </c:pt>
                <c:pt idx="439">
                  <c:v>5.92262700249958</c:v>
                </c:pt>
                <c:pt idx="440">
                  <c:v>5.92235937999648</c:v>
                </c:pt>
                <c:pt idx="441">
                  <c:v>5.9220934851955</c:v>
                </c:pt>
                <c:pt idx="442">
                  <c:v>5.92124412867213</c:v>
                </c:pt>
                <c:pt idx="443">
                  <c:v>5.92157780018547</c:v>
                </c:pt>
                <c:pt idx="444">
                  <c:v>5.92036985603537</c:v>
                </c:pt>
                <c:pt idx="445">
                  <c:v>5.91942604369898</c:v>
                </c:pt>
                <c:pt idx="446">
                  <c:v>5.91890659265237</c:v>
                </c:pt>
                <c:pt idx="447">
                  <c:v>5.91960734992267</c:v>
                </c:pt>
                <c:pt idx="448">
                  <c:v>5.91869829964975</c:v>
                </c:pt>
                <c:pt idx="449">
                  <c:v>5.9183553656437</c:v>
                </c:pt>
                <c:pt idx="450">
                  <c:v>5.91892571082556</c:v>
                </c:pt>
                <c:pt idx="451">
                  <c:v>5.91981791761652</c:v>
                </c:pt>
                <c:pt idx="452">
                  <c:v>5.91949707808723</c:v>
                </c:pt>
                <c:pt idx="453">
                  <c:v>5.9196883923799</c:v>
                </c:pt>
                <c:pt idx="454">
                  <c:v>5.92039317356418</c:v>
                </c:pt>
                <c:pt idx="455">
                  <c:v>5.92032004685017</c:v>
                </c:pt>
                <c:pt idx="456">
                  <c:v>5.91977366115467</c:v>
                </c:pt>
                <c:pt idx="457">
                  <c:v>5.91975389378998</c:v>
                </c:pt>
                <c:pt idx="458">
                  <c:v>5.92102299586261</c:v>
                </c:pt>
                <c:pt idx="459">
                  <c:v>5.92179719872369</c:v>
                </c:pt>
                <c:pt idx="460">
                  <c:v>5.92274414199923</c:v>
                </c:pt>
                <c:pt idx="461">
                  <c:v>5.92326959803653</c:v>
                </c:pt>
                <c:pt idx="462">
                  <c:v>5.92404395775712</c:v>
                </c:pt>
                <c:pt idx="463">
                  <c:v>5.92495520115835</c:v>
                </c:pt>
                <c:pt idx="464">
                  <c:v>5.9255895672143</c:v>
                </c:pt>
                <c:pt idx="465">
                  <c:v>5.9254701899623</c:v>
                </c:pt>
                <c:pt idx="466">
                  <c:v>5.92610852639119</c:v>
                </c:pt>
                <c:pt idx="467">
                  <c:v>5.92721425022683</c:v>
                </c:pt>
                <c:pt idx="468">
                  <c:v>5.92678521415603</c:v>
                </c:pt>
                <c:pt idx="469">
                  <c:v>5.92721900277551</c:v>
                </c:pt>
                <c:pt idx="470">
                  <c:v>5.92759645099846</c:v>
                </c:pt>
                <c:pt idx="471">
                  <c:v>5.92750421824925</c:v>
                </c:pt>
                <c:pt idx="472">
                  <c:v>5.92737884969831</c:v>
                </c:pt>
                <c:pt idx="473">
                  <c:v>5.92743891053567</c:v>
                </c:pt>
                <c:pt idx="474">
                  <c:v>5.92800140515295</c:v>
                </c:pt>
                <c:pt idx="475">
                  <c:v>5.92725503497314</c:v>
                </c:pt>
                <c:pt idx="476">
                  <c:v>5.92797393819651</c:v>
                </c:pt>
                <c:pt idx="477">
                  <c:v>5.92833523470799</c:v>
                </c:pt>
                <c:pt idx="478">
                  <c:v>5.92875534538511</c:v>
                </c:pt>
                <c:pt idx="479">
                  <c:v>5.93007268270714</c:v>
                </c:pt>
                <c:pt idx="480">
                  <c:v>5.93010057168723</c:v>
                </c:pt>
                <c:pt idx="481">
                  <c:v>5.93093132995758</c:v>
                </c:pt>
                <c:pt idx="482">
                  <c:v>5.93166489488903</c:v>
                </c:pt>
                <c:pt idx="483">
                  <c:v>5.93204955655509</c:v>
                </c:pt>
                <c:pt idx="484">
                  <c:v>5.93379169847888</c:v>
                </c:pt>
                <c:pt idx="485">
                  <c:v>5.93424721229508</c:v>
                </c:pt>
                <c:pt idx="486">
                  <c:v>5.93493137614691</c:v>
                </c:pt>
                <c:pt idx="487">
                  <c:v>5.93391155532807</c:v>
                </c:pt>
                <c:pt idx="488">
                  <c:v>5.93421367003417</c:v>
                </c:pt>
                <c:pt idx="489">
                  <c:v>5.93504835619779</c:v>
                </c:pt>
                <c:pt idx="490">
                  <c:v>5.93383828754605</c:v>
                </c:pt>
                <c:pt idx="491">
                  <c:v>5.93362809764447</c:v>
                </c:pt>
                <c:pt idx="492">
                  <c:v>5.93438837487905</c:v>
                </c:pt>
                <c:pt idx="493">
                  <c:v>5.93505861442217</c:v>
                </c:pt>
                <c:pt idx="494">
                  <c:v>5.9350618525029</c:v>
                </c:pt>
                <c:pt idx="495">
                  <c:v>5.93673486112954</c:v>
                </c:pt>
                <c:pt idx="496">
                  <c:v>5.93618505506917</c:v>
                </c:pt>
                <c:pt idx="497">
                  <c:v>5.93766377936778</c:v>
                </c:pt>
                <c:pt idx="498">
                  <c:v>5.93836512492897</c:v>
                </c:pt>
                <c:pt idx="499">
                  <c:v>5.93900970068836</c:v>
                </c:pt>
                <c:pt idx="500">
                  <c:v>5.94045057563375</c:v>
                </c:pt>
                <c:pt idx="501">
                  <c:v>5.94109893848348</c:v>
                </c:pt>
                <c:pt idx="502">
                  <c:v>5.94244129414393</c:v>
                </c:pt>
                <c:pt idx="503">
                  <c:v>5.94273083930538</c:v>
                </c:pt>
                <c:pt idx="504">
                  <c:v>5.94286519095414</c:v>
                </c:pt>
                <c:pt idx="505">
                  <c:v>5.94280087843878</c:v>
                </c:pt>
                <c:pt idx="506">
                  <c:v>5.94353941714335</c:v>
                </c:pt>
                <c:pt idx="507">
                  <c:v>5.94271833396924</c:v>
                </c:pt>
                <c:pt idx="508">
                  <c:v>5.94313310385254</c:v>
                </c:pt>
                <c:pt idx="509">
                  <c:v>5.94209797117637</c:v>
                </c:pt>
                <c:pt idx="510">
                  <c:v>5.94304020014951</c:v>
                </c:pt>
                <c:pt idx="511">
                  <c:v>5.94321342027031</c:v>
                </c:pt>
                <c:pt idx="512">
                  <c:v>5.94351802584676</c:v>
                </c:pt>
                <c:pt idx="513">
                  <c:v>5.94460868653645</c:v>
                </c:pt>
                <c:pt idx="514">
                  <c:v>5.94600422406755</c:v>
                </c:pt>
                <c:pt idx="515">
                  <c:v>5.94660537071414</c:v>
                </c:pt>
                <c:pt idx="516">
                  <c:v>5.94749128791554</c:v>
                </c:pt>
                <c:pt idx="517">
                  <c:v>5.94771546518395</c:v>
                </c:pt>
                <c:pt idx="518">
                  <c:v>5.94874742269334</c:v>
                </c:pt>
                <c:pt idx="519">
                  <c:v>5.94903828803219</c:v>
                </c:pt>
                <c:pt idx="520">
                  <c:v>5.94913695213694</c:v>
                </c:pt>
                <c:pt idx="521">
                  <c:v>5.94967731023565</c:v>
                </c:pt>
                <c:pt idx="522">
                  <c:v>5.95073662175815</c:v>
                </c:pt>
                <c:pt idx="523">
                  <c:v>5.95074689250782</c:v>
                </c:pt>
                <c:pt idx="524">
                  <c:v>5.95137405986872</c:v>
                </c:pt>
                <c:pt idx="525">
                  <c:v>5.95077643292565</c:v>
                </c:pt>
                <c:pt idx="526">
                  <c:v>5.95068943826209</c:v>
                </c:pt>
                <c:pt idx="527">
                  <c:v>5.9505482038564</c:v>
                </c:pt>
                <c:pt idx="528">
                  <c:v>5.95137659191795</c:v>
                </c:pt>
                <c:pt idx="529">
                  <c:v>5.95096877045842</c:v>
                </c:pt>
                <c:pt idx="530">
                  <c:v>5.95122892440211</c:v>
                </c:pt>
                <c:pt idx="531">
                  <c:v>5.95123945849889</c:v>
                </c:pt>
                <c:pt idx="532">
                  <c:v>5.95229020505544</c:v>
                </c:pt>
                <c:pt idx="533">
                  <c:v>5.95364756297735</c:v>
                </c:pt>
                <c:pt idx="534">
                  <c:v>5.95412773955653</c:v>
                </c:pt>
                <c:pt idx="535">
                  <c:v>5.95466378846627</c:v>
                </c:pt>
                <c:pt idx="536">
                  <c:v>5.95468097119969</c:v>
                </c:pt>
                <c:pt idx="537">
                  <c:v>5.95551998002904</c:v>
                </c:pt>
                <c:pt idx="538">
                  <c:v>5.95583357879906</c:v>
                </c:pt>
                <c:pt idx="539">
                  <c:v>5.95672943289737</c:v>
                </c:pt>
                <c:pt idx="540">
                  <c:v>5.95798411699003</c:v>
                </c:pt>
                <c:pt idx="541">
                  <c:v>5.95719823951428</c:v>
                </c:pt>
                <c:pt idx="542">
                  <c:v>5.95739420050491</c:v>
                </c:pt>
                <c:pt idx="543">
                  <c:v>5.95810301468006</c:v>
                </c:pt>
                <c:pt idx="544">
                  <c:v>5.95914007215192</c:v>
                </c:pt>
                <c:pt idx="545">
                  <c:v>5.95785920980712</c:v>
                </c:pt>
                <c:pt idx="546">
                  <c:v>5.95860684508311</c:v>
                </c:pt>
                <c:pt idx="547">
                  <c:v>5.95864758945373</c:v>
                </c:pt>
                <c:pt idx="548">
                  <c:v>5.95922964304119</c:v>
                </c:pt>
                <c:pt idx="549">
                  <c:v>5.95940489457798</c:v>
                </c:pt>
                <c:pt idx="550">
                  <c:v>5.95976798997073</c:v>
                </c:pt>
                <c:pt idx="551">
                  <c:v>5.95948115734841</c:v>
                </c:pt>
                <c:pt idx="552">
                  <c:v>5.95954872102301</c:v>
                </c:pt>
                <c:pt idx="553">
                  <c:v>5.95987646277166</c:v>
                </c:pt>
                <c:pt idx="554">
                  <c:v>5.96111161084641</c:v>
                </c:pt>
                <c:pt idx="555">
                  <c:v>5.96160545030666</c:v>
                </c:pt>
                <c:pt idx="556">
                  <c:v>5.96173603511582</c:v>
                </c:pt>
                <c:pt idx="557">
                  <c:v>5.9613437076546</c:v>
                </c:pt>
                <c:pt idx="558">
                  <c:v>5.96184866383854</c:v>
                </c:pt>
                <c:pt idx="559">
                  <c:v>5.9613147278766</c:v>
                </c:pt>
                <c:pt idx="560">
                  <c:v>5.96207139947434</c:v>
                </c:pt>
                <c:pt idx="561">
                  <c:v>5.96159153989071</c:v>
                </c:pt>
                <c:pt idx="562">
                  <c:v>5.962128115887</c:v>
                </c:pt>
                <c:pt idx="563">
                  <c:v>5.96273987936947</c:v>
                </c:pt>
                <c:pt idx="564">
                  <c:v>5.9626904844662</c:v>
                </c:pt>
                <c:pt idx="565">
                  <c:v>5.96287093052106</c:v>
                </c:pt>
                <c:pt idx="566">
                  <c:v>5.96183294874414</c:v>
                </c:pt>
                <c:pt idx="567">
                  <c:v>5.96150459021132</c:v>
                </c:pt>
                <c:pt idx="568">
                  <c:v>5.96078215197308</c:v>
                </c:pt>
                <c:pt idx="569">
                  <c:v>5.96162833312192</c:v>
                </c:pt>
                <c:pt idx="570">
                  <c:v>5.96265203233093</c:v>
                </c:pt>
                <c:pt idx="571">
                  <c:v>5.9638378960304</c:v>
                </c:pt>
                <c:pt idx="572">
                  <c:v>5.96456441027112</c:v>
                </c:pt>
                <c:pt idx="573">
                  <c:v>5.96550045129642</c:v>
                </c:pt>
                <c:pt idx="574">
                  <c:v>5.96597059868917</c:v>
                </c:pt>
                <c:pt idx="575">
                  <c:v>5.96641530446695</c:v>
                </c:pt>
                <c:pt idx="576">
                  <c:v>5.96682340128061</c:v>
                </c:pt>
                <c:pt idx="577">
                  <c:v>5.96850374701658</c:v>
                </c:pt>
                <c:pt idx="578">
                  <c:v>5.96928309960037</c:v>
                </c:pt>
                <c:pt idx="579">
                  <c:v>5.96912448618122</c:v>
                </c:pt>
                <c:pt idx="580">
                  <c:v>5.96968878348592</c:v>
                </c:pt>
                <c:pt idx="581">
                  <c:v>5.97087395258858</c:v>
                </c:pt>
                <c:pt idx="582">
                  <c:v>5.9702785504027</c:v>
                </c:pt>
                <c:pt idx="583">
                  <c:v>5.97081474389721</c:v>
                </c:pt>
                <c:pt idx="584">
                  <c:v>5.97078811384828</c:v>
                </c:pt>
                <c:pt idx="585">
                  <c:v>5.97079261286807</c:v>
                </c:pt>
                <c:pt idx="586">
                  <c:v>5.97021221212889</c:v>
                </c:pt>
                <c:pt idx="587">
                  <c:v>5.97108189431326</c:v>
                </c:pt>
                <c:pt idx="588">
                  <c:v>5.97085184735809</c:v>
                </c:pt>
                <c:pt idx="589">
                  <c:v>5.97156710473013</c:v>
                </c:pt>
                <c:pt idx="590">
                  <c:v>5.97115849615281</c:v>
                </c:pt>
                <c:pt idx="591">
                  <c:v>5.97060223726627</c:v>
                </c:pt>
                <c:pt idx="592">
                  <c:v>5.97114409484596</c:v>
                </c:pt>
                <c:pt idx="593">
                  <c:v>5.97212173342842</c:v>
                </c:pt>
                <c:pt idx="594">
                  <c:v>5.97244814203416</c:v>
                </c:pt>
                <c:pt idx="595">
                  <c:v>5.97233376551831</c:v>
                </c:pt>
                <c:pt idx="596">
                  <c:v>5.97278460218076</c:v>
                </c:pt>
                <c:pt idx="597">
                  <c:v>5.97221797729892</c:v>
                </c:pt>
                <c:pt idx="598">
                  <c:v>5.97340287519062</c:v>
                </c:pt>
                <c:pt idx="599">
                  <c:v>5.97334260718373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39480"/>
        <c:axId val="-2134691400"/>
      </c:scatterChart>
      <c:valAx>
        <c:axId val="-213433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691400"/>
        <c:crosses val="autoZero"/>
        <c:crossBetween val="midCat"/>
      </c:valAx>
      <c:valAx>
        <c:axId val="-21346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33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Fading!$K$2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Fading!$K$3:$K$602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5.31963165021147</c:v>
                </c:pt>
                <c:pt idx="2">
                  <c:v>5.39497440718245</c:v>
                </c:pt>
                <c:pt idx="3">
                  <c:v>5.28325934780768</c:v>
                </c:pt>
                <c:pt idx="4">
                  <c:v>5.17103525585225</c:v>
                </c:pt>
                <c:pt idx="5">
                  <c:v>5.16082614320416</c:v>
                </c:pt>
                <c:pt idx="6">
                  <c:v>5.06676803491471</c:v>
                </c:pt>
                <c:pt idx="7">
                  <c:v>5.01908246612693</c:v>
                </c:pt>
                <c:pt idx="8">
                  <c:v>5.02406501611413</c:v>
                </c:pt>
                <c:pt idx="9">
                  <c:v>5.06179147873896</c:v>
                </c:pt>
                <c:pt idx="10">
                  <c:v>5.08336387460617</c:v>
                </c:pt>
                <c:pt idx="11">
                  <c:v>5.0858692762123</c:v>
                </c:pt>
                <c:pt idx="12">
                  <c:v>5.11077350199807</c:v>
                </c:pt>
                <c:pt idx="13">
                  <c:v>5.12810771013578</c:v>
                </c:pt>
                <c:pt idx="14">
                  <c:v>5.08567802766811</c:v>
                </c:pt>
                <c:pt idx="15">
                  <c:v>5.05862167758805</c:v>
                </c:pt>
                <c:pt idx="16">
                  <c:v>4.97373857233783</c:v>
                </c:pt>
                <c:pt idx="17">
                  <c:v>4.92939511750744</c:v>
                </c:pt>
                <c:pt idx="18">
                  <c:v>5.03465016004705</c:v>
                </c:pt>
                <c:pt idx="19">
                  <c:v>5.03562441799182</c:v>
                </c:pt>
                <c:pt idx="20">
                  <c:v>4.9513790059315</c:v>
                </c:pt>
                <c:pt idx="21">
                  <c:v>4.95570949127992</c:v>
                </c:pt>
                <c:pt idx="22">
                  <c:v>4.88789717214435</c:v>
                </c:pt>
                <c:pt idx="23">
                  <c:v>4.83693279150958</c:v>
                </c:pt>
                <c:pt idx="24">
                  <c:v>4.88516126945133</c:v>
                </c:pt>
                <c:pt idx="25">
                  <c:v>4.90995796769177</c:v>
                </c:pt>
                <c:pt idx="26">
                  <c:v>4.91078244887764</c:v>
                </c:pt>
                <c:pt idx="27">
                  <c:v>4.92619827875038</c:v>
                </c:pt>
                <c:pt idx="28">
                  <c:v>4.91535568634373</c:v>
                </c:pt>
                <c:pt idx="29">
                  <c:v>4.88453923105361</c:v>
                </c:pt>
                <c:pt idx="30">
                  <c:v>4.90048874807057</c:v>
                </c:pt>
                <c:pt idx="31">
                  <c:v>4.89712000425861</c:v>
                </c:pt>
                <c:pt idx="32">
                  <c:v>4.91834566607841</c:v>
                </c:pt>
                <c:pt idx="33">
                  <c:v>4.87768154900581</c:v>
                </c:pt>
                <c:pt idx="34">
                  <c:v>4.86408985197007</c:v>
                </c:pt>
                <c:pt idx="35">
                  <c:v>4.89261177857709</c:v>
                </c:pt>
                <c:pt idx="36">
                  <c:v>4.91476372373609</c:v>
                </c:pt>
                <c:pt idx="37">
                  <c:v>4.94734958257233</c:v>
                </c:pt>
                <c:pt idx="38">
                  <c:v>4.92398419910276</c:v>
                </c:pt>
                <c:pt idx="39">
                  <c:v>4.94962751641856</c:v>
                </c:pt>
                <c:pt idx="40">
                  <c:v>4.97923879066516</c:v>
                </c:pt>
                <c:pt idx="41">
                  <c:v>5.02363296357208</c:v>
                </c:pt>
                <c:pt idx="42">
                  <c:v>5.0534804543136</c:v>
                </c:pt>
                <c:pt idx="43">
                  <c:v>4.97549432706199</c:v>
                </c:pt>
                <c:pt idx="44">
                  <c:v>4.95305753018688</c:v>
                </c:pt>
                <c:pt idx="45">
                  <c:v>4.97724453458458</c:v>
                </c:pt>
                <c:pt idx="46">
                  <c:v>4.98148368490122</c:v>
                </c:pt>
                <c:pt idx="47">
                  <c:v>4.99635529632949</c:v>
                </c:pt>
                <c:pt idx="48">
                  <c:v>4.98259386561646</c:v>
                </c:pt>
                <c:pt idx="49">
                  <c:v>4.96225542233627</c:v>
                </c:pt>
                <c:pt idx="50">
                  <c:v>4.94922902765673</c:v>
                </c:pt>
                <c:pt idx="51">
                  <c:v>4.91689031014169</c:v>
                </c:pt>
                <c:pt idx="52">
                  <c:v>4.94318076297132</c:v>
                </c:pt>
                <c:pt idx="53">
                  <c:v>4.91774317988198</c:v>
                </c:pt>
                <c:pt idx="54">
                  <c:v>4.93818617206838</c:v>
                </c:pt>
                <c:pt idx="55">
                  <c:v>4.97324232729897</c:v>
                </c:pt>
                <c:pt idx="56">
                  <c:v>5.00705314837123</c:v>
                </c:pt>
                <c:pt idx="57">
                  <c:v>5.02086650150924</c:v>
                </c:pt>
                <c:pt idx="58">
                  <c:v>5.00414909694558</c:v>
                </c:pt>
                <c:pt idx="59">
                  <c:v>4.97593664228492</c:v>
                </c:pt>
                <c:pt idx="60">
                  <c:v>4.97263521528771</c:v>
                </c:pt>
                <c:pt idx="61">
                  <c:v>5.00675074377188</c:v>
                </c:pt>
                <c:pt idx="62">
                  <c:v>5.0173884441753</c:v>
                </c:pt>
                <c:pt idx="63">
                  <c:v>5.09317184824082</c:v>
                </c:pt>
                <c:pt idx="64">
                  <c:v>5.10029475088814</c:v>
                </c:pt>
                <c:pt idx="65">
                  <c:v>5.17379588676745</c:v>
                </c:pt>
                <c:pt idx="66">
                  <c:v>5.14088792842088</c:v>
                </c:pt>
                <c:pt idx="67">
                  <c:v>5.1899394351883</c:v>
                </c:pt>
                <c:pt idx="68">
                  <c:v>5.13826288312369</c:v>
                </c:pt>
                <c:pt idx="69">
                  <c:v>5.15176346573198</c:v>
                </c:pt>
                <c:pt idx="70">
                  <c:v>5.11847680269704</c:v>
                </c:pt>
                <c:pt idx="71">
                  <c:v>5.05762910617109</c:v>
                </c:pt>
                <c:pt idx="72">
                  <c:v>5.0298686926744</c:v>
                </c:pt>
                <c:pt idx="73">
                  <c:v>4.93652456295038</c:v>
                </c:pt>
                <c:pt idx="74">
                  <c:v>4.90043422091429</c:v>
                </c:pt>
                <c:pt idx="75">
                  <c:v>4.86455414354776</c:v>
                </c:pt>
                <c:pt idx="76">
                  <c:v>4.88173264254305</c:v>
                </c:pt>
                <c:pt idx="77">
                  <c:v>4.77456087719332</c:v>
                </c:pt>
                <c:pt idx="78">
                  <c:v>4.85490594734075</c:v>
                </c:pt>
                <c:pt idx="79">
                  <c:v>4.94610151574322</c:v>
                </c:pt>
                <c:pt idx="80">
                  <c:v>4.96297644022982</c:v>
                </c:pt>
                <c:pt idx="81">
                  <c:v>4.95923920896564</c:v>
                </c:pt>
                <c:pt idx="82">
                  <c:v>4.97989291132338</c:v>
                </c:pt>
                <c:pt idx="83">
                  <c:v>4.96213492462174</c:v>
                </c:pt>
                <c:pt idx="84">
                  <c:v>4.97470390021089</c:v>
                </c:pt>
                <c:pt idx="85">
                  <c:v>4.93155059887317</c:v>
                </c:pt>
                <c:pt idx="86">
                  <c:v>4.98534996193368</c:v>
                </c:pt>
                <c:pt idx="87">
                  <c:v>4.98350798304724</c:v>
                </c:pt>
                <c:pt idx="88">
                  <c:v>4.98171273678204</c:v>
                </c:pt>
                <c:pt idx="89">
                  <c:v>4.90040558670173</c:v>
                </c:pt>
                <c:pt idx="90">
                  <c:v>4.94901926110116</c:v>
                </c:pt>
                <c:pt idx="91">
                  <c:v>4.94766887282842</c:v>
                </c:pt>
                <c:pt idx="92">
                  <c:v>4.90053242867766</c:v>
                </c:pt>
                <c:pt idx="93">
                  <c:v>4.8710762293757</c:v>
                </c:pt>
                <c:pt idx="94">
                  <c:v>4.80954368917769</c:v>
                </c:pt>
                <c:pt idx="95">
                  <c:v>4.84966631197595</c:v>
                </c:pt>
                <c:pt idx="96">
                  <c:v>4.80909865067398</c:v>
                </c:pt>
                <c:pt idx="97">
                  <c:v>4.87330138344152</c:v>
                </c:pt>
                <c:pt idx="98">
                  <c:v>4.88086208564321</c:v>
                </c:pt>
                <c:pt idx="99">
                  <c:v>4.83483030918292</c:v>
                </c:pt>
                <c:pt idx="100">
                  <c:v>4.97480589102015</c:v>
                </c:pt>
                <c:pt idx="101">
                  <c:v>4.94970545846679</c:v>
                </c:pt>
                <c:pt idx="102">
                  <c:v>4.97779373657462</c:v>
                </c:pt>
                <c:pt idx="103">
                  <c:v>4.95380722701539</c:v>
                </c:pt>
                <c:pt idx="104">
                  <c:v>4.98893591806043</c:v>
                </c:pt>
                <c:pt idx="105">
                  <c:v>4.9464850630655</c:v>
                </c:pt>
                <c:pt idx="106">
                  <c:v>4.97200551471802</c:v>
                </c:pt>
                <c:pt idx="107">
                  <c:v>5.02737278049403</c:v>
                </c:pt>
                <c:pt idx="108">
                  <c:v>5.06458426290295</c:v>
                </c:pt>
                <c:pt idx="109">
                  <c:v>5.05608572408829</c:v>
                </c:pt>
                <c:pt idx="110">
                  <c:v>5.09836390360106</c:v>
                </c:pt>
                <c:pt idx="111">
                  <c:v>5.03567147335697</c:v>
                </c:pt>
                <c:pt idx="112">
                  <c:v>5.06915287313995</c:v>
                </c:pt>
                <c:pt idx="113">
                  <c:v>5.1260177184359</c:v>
                </c:pt>
                <c:pt idx="114">
                  <c:v>5.10988449799595</c:v>
                </c:pt>
                <c:pt idx="115">
                  <c:v>5.10136456780277</c:v>
                </c:pt>
                <c:pt idx="116">
                  <c:v>5.1259818752148</c:v>
                </c:pt>
                <c:pt idx="117">
                  <c:v>5.12887726854368</c:v>
                </c:pt>
                <c:pt idx="118">
                  <c:v>5.12760968924697</c:v>
                </c:pt>
                <c:pt idx="119">
                  <c:v>5.12013002749434</c:v>
                </c:pt>
                <c:pt idx="120">
                  <c:v>5.12931928399231</c:v>
                </c:pt>
                <c:pt idx="121">
                  <c:v>5.13384316012832</c:v>
                </c:pt>
                <c:pt idx="122">
                  <c:v>5.11259343265877</c:v>
                </c:pt>
                <c:pt idx="123">
                  <c:v>5.13277033659727</c:v>
                </c:pt>
                <c:pt idx="124">
                  <c:v>5.15785615939691</c:v>
                </c:pt>
                <c:pt idx="125">
                  <c:v>5.1269035396771</c:v>
                </c:pt>
                <c:pt idx="126">
                  <c:v>5.12113742490086</c:v>
                </c:pt>
                <c:pt idx="127">
                  <c:v>5.13682350131046</c:v>
                </c:pt>
                <c:pt idx="128">
                  <c:v>5.04842227290757</c:v>
                </c:pt>
                <c:pt idx="129">
                  <c:v>4.94341168060074</c:v>
                </c:pt>
                <c:pt idx="130">
                  <c:v>4.90226839554947</c:v>
                </c:pt>
                <c:pt idx="131">
                  <c:v>4.87340381111045</c:v>
                </c:pt>
                <c:pt idx="132">
                  <c:v>4.84940893197311</c:v>
                </c:pt>
                <c:pt idx="133">
                  <c:v>4.89752408107506</c:v>
                </c:pt>
                <c:pt idx="134">
                  <c:v>4.89642192850133</c:v>
                </c:pt>
                <c:pt idx="135">
                  <c:v>4.97757076197461</c:v>
                </c:pt>
                <c:pt idx="136">
                  <c:v>4.99815715754945</c:v>
                </c:pt>
                <c:pt idx="137">
                  <c:v>5.02609213437173</c:v>
                </c:pt>
                <c:pt idx="138">
                  <c:v>4.93887950138578</c:v>
                </c:pt>
                <c:pt idx="139">
                  <c:v>5.00763976847218</c:v>
                </c:pt>
                <c:pt idx="140">
                  <c:v>4.96048494667216</c:v>
                </c:pt>
                <c:pt idx="141">
                  <c:v>5.0126544164125</c:v>
                </c:pt>
                <c:pt idx="142">
                  <c:v>5.06091364363445</c:v>
                </c:pt>
                <c:pt idx="143">
                  <c:v>5.13684948217864</c:v>
                </c:pt>
                <c:pt idx="144">
                  <c:v>5.06124197878655</c:v>
                </c:pt>
                <c:pt idx="145">
                  <c:v>4.97675046306627</c:v>
                </c:pt>
                <c:pt idx="146">
                  <c:v>4.9874692061934</c:v>
                </c:pt>
                <c:pt idx="147">
                  <c:v>4.91551286088972</c:v>
                </c:pt>
                <c:pt idx="148">
                  <c:v>5.02741389749124</c:v>
                </c:pt>
                <c:pt idx="149">
                  <c:v>5.04008647765188</c:v>
                </c:pt>
                <c:pt idx="150">
                  <c:v>5.04050692840227</c:v>
                </c:pt>
                <c:pt idx="151">
                  <c:v>4.96801539409206</c:v>
                </c:pt>
                <c:pt idx="152">
                  <c:v>5.00259877460495</c:v>
                </c:pt>
                <c:pt idx="153">
                  <c:v>5.04351771675502</c:v>
                </c:pt>
                <c:pt idx="154">
                  <c:v>4.98142277073938</c:v>
                </c:pt>
                <c:pt idx="155">
                  <c:v>5.03487696948478</c:v>
                </c:pt>
                <c:pt idx="156">
                  <c:v>4.97620319234119</c:v>
                </c:pt>
                <c:pt idx="157">
                  <c:v>5.04462551917616</c:v>
                </c:pt>
                <c:pt idx="158">
                  <c:v>5.07934081660925</c:v>
                </c:pt>
                <c:pt idx="159">
                  <c:v>5.11059332202554</c:v>
                </c:pt>
                <c:pt idx="160">
                  <c:v>5.10549150347826</c:v>
                </c:pt>
                <c:pt idx="161">
                  <c:v>5.14663629014147</c:v>
                </c:pt>
                <c:pt idx="162">
                  <c:v>5.1165306081587</c:v>
                </c:pt>
                <c:pt idx="163">
                  <c:v>5.03994647941145</c:v>
                </c:pt>
                <c:pt idx="164">
                  <c:v>5.09722573951501</c:v>
                </c:pt>
                <c:pt idx="165">
                  <c:v>5.10742614595371</c:v>
                </c:pt>
                <c:pt idx="166">
                  <c:v>5.13351933982042</c:v>
                </c:pt>
                <c:pt idx="167">
                  <c:v>5.09533965278912</c:v>
                </c:pt>
                <c:pt idx="168">
                  <c:v>5.01366446859894</c:v>
                </c:pt>
                <c:pt idx="169">
                  <c:v>4.99963006048734</c:v>
                </c:pt>
                <c:pt idx="170">
                  <c:v>4.96361099270004</c:v>
                </c:pt>
                <c:pt idx="171">
                  <c:v>5.00537532583715</c:v>
                </c:pt>
                <c:pt idx="172">
                  <c:v>4.95766821667491</c:v>
                </c:pt>
                <c:pt idx="173">
                  <c:v>4.93598690816557</c:v>
                </c:pt>
                <c:pt idx="174">
                  <c:v>5.01835106178927</c:v>
                </c:pt>
                <c:pt idx="175">
                  <c:v>4.98814843417097</c:v>
                </c:pt>
                <c:pt idx="176">
                  <c:v>5.01574670311984</c:v>
                </c:pt>
                <c:pt idx="177">
                  <c:v>4.96126798651581</c:v>
                </c:pt>
                <c:pt idx="178">
                  <c:v>4.95450696577881</c:v>
                </c:pt>
                <c:pt idx="179">
                  <c:v>4.96862689205279</c:v>
                </c:pt>
                <c:pt idx="180">
                  <c:v>4.97906578229663</c:v>
                </c:pt>
                <c:pt idx="181">
                  <c:v>4.98404160766065</c:v>
                </c:pt>
                <c:pt idx="182">
                  <c:v>4.96080663679758</c:v>
                </c:pt>
                <c:pt idx="183">
                  <c:v>4.87527246092289</c:v>
                </c:pt>
                <c:pt idx="184">
                  <c:v>4.89364552671053</c:v>
                </c:pt>
                <c:pt idx="185">
                  <c:v>4.93788265906825</c:v>
                </c:pt>
                <c:pt idx="186">
                  <c:v>4.91804747070843</c:v>
                </c:pt>
                <c:pt idx="187">
                  <c:v>4.94459162657693</c:v>
                </c:pt>
                <c:pt idx="188">
                  <c:v>4.9923391256131</c:v>
                </c:pt>
                <c:pt idx="189">
                  <c:v>5.04189567147275</c:v>
                </c:pt>
                <c:pt idx="190">
                  <c:v>5.01364217969511</c:v>
                </c:pt>
                <c:pt idx="191">
                  <c:v>4.97470225690716</c:v>
                </c:pt>
                <c:pt idx="192">
                  <c:v>4.99483016897758</c:v>
                </c:pt>
                <c:pt idx="193">
                  <c:v>5.00379674127163</c:v>
                </c:pt>
                <c:pt idx="194">
                  <c:v>4.98346821128256</c:v>
                </c:pt>
                <c:pt idx="195">
                  <c:v>5.02288537617975</c:v>
                </c:pt>
                <c:pt idx="196">
                  <c:v>4.97369313441132</c:v>
                </c:pt>
                <c:pt idx="197">
                  <c:v>5.04678350374295</c:v>
                </c:pt>
                <c:pt idx="198">
                  <c:v>5.07091168072162</c:v>
                </c:pt>
                <c:pt idx="199">
                  <c:v>5.04657643603353</c:v>
                </c:pt>
                <c:pt idx="200">
                  <c:v>5.02658929402825</c:v>
                </c:pt>
                <c:pt idx="201">
                  <c:v>5.01292960976862</c:v>
                </c:pt>
                <c:pt idx="202">
                  <c:v>5.03300237600072</c:v>
                </c:pt>
                <c:pt idx="203">
                  <c:v>5.01439795182954</c:v>
                </c:pt>
                <c:pt idx="204">
                  <c:v>4.96837503230762</c:v>
                </c:pt>
                <c:pt idx="205">
                  <c:v>4.98158634985855</c:v>
                </c:pt>
                <c:pt idx="206">
                  <c:v>4.9629161455238</c:v>
                </c:pt>
                <c:pt idx="207">
                  <c:v>4.92646436036336</c:v>
                </c:pt>
                <c:pt idx="208">
                  <c:v>4.96658845814707</c:v>
                </c:pt>
                <c:pt idx="209">
                  <c:v>5.00040934898186</c:v>
                </c:pt>
                <c:pt idx="210">
                  <c:v>5.09689165005993</c:v>
                </c:pt>
                <c:pt idx="211">
                  <c:v>5.06139473554711</c:v>
                </c:pt>
                <c:pt idx="212">
                  <c:v>4.94811644837931</c:v>
                </c:pt>
                <c:pt idx="213">
                  <c:v>4.93451183035008</c:v>
                </c:pt>
                <c:pt idx="214">
                  <c:v>4.97309937560361</c:v>
                </c:pt>
                <c:pt idx="215">
                  <c:v>4.98411793392369</c:v>
                </c:pt>
                <c:pt idx="216">
                  <c:v>4.96308309167374</c:v>
                </c:pt>
                <c:pt idx="217">
                  <c:v>4.99084299123364</c:v>
                </c:pt>
                <c:pt idx="218">
                  <c:v>4.92344636222848</c:v>
                </c:pt>
                <c:pt idx="219">
                  <c:v>4.90374030410501</c:v>
                </c:pt>
                <c:pt idx="220">
                  <c:v>4.96777080184878</c:v>
                </c:pt>
                <c:pt idx="221">
                  <c:v>4.95406392319787</c:v>
                </c:pt>
                <c:pt idx="222">
                  <c:v>4.94356574663368</c:v>
                </c:pt>
                <c:pt idx="223">
                  <c:v>4.95577337191184</c:v>
                </c:pt>
                <c:pt idx="224">
                  <c:v>4.94867826721878</c:v>
                </c:pt>
                <c:pt idx="225">
                  <c:v>4.89912282644377</c:v>
                </c:pt>
                <c:pt idx="226">
                  <c:v>4.89457188690399</c:v>
                </c:pt>
                <c:pt idx="227">
                  <c:v>4.81496100779752</c:v>
                </c:pt>
                <c:pt idx="228">
                  <c:v>4.78813331447676</c:v>
                </c:pt>
                <c:pt idx="229">
                  <c:v>4.74251784086857</c:v>
                </c:pt>
                <c:pt idx="230">
                  <c:v>4.79585891871156</c:v>
                </c:pt>
                <c:pt idx="231">
                  <c:v>4.83623055365042</c:v>
                </c:pt>
                <c:pt idx="232">
                  <c:v>4.91784015074977</c:v>
                </c:pt>
                <c:pt idx="233">
                  <c:v>4.97824049732994</c:v>
                </c:pt>
                <c:pt idx="234">
                  <c:v>4.92749561977655</c:v>
                </c:pt>
                <c:pt idx="235">
                  <c:v>5.01526194591703</c:v>
                </c:pt>
                <c:pt idx="236">
                  <c:v>5.05663294231535</c:v>
                </c:pt>
                <c:pt idx="237">
                  <c:v>5.04307349779515</c:v>
                </c:pt>
                <c:pt idx="238">
                  <c:v>4.96877825933834</c:v>
                </c:pt>
                <c:pt idx="239">
                  <c:v>4.93590453224196</c:v>
                </c:pt>
                <c:pt idx="240">
                  <c:v>4.93405272110265</c:v>
                </c:pt>
                <c:pt idx="241">
                  <c:v>4.91601634657863</c:v>
                </c:pt>
                <c:pt idx="242">
                  <c:v>4.983755389553</c:v>
                </c:pt>
                <c:pt idx="243">
                  <c:v>5.05095368664979</c:v>
                </c:pt>
                <c:pt idx="244">
                  <c:v>5.04493399699984</c:v>
                </c:pt>
                <c:pt idx="245">
                  <c:v>5.02553733096145</c:v>
                </c:pt>
                <c:pt idx="246">
                  <c:v>5.02539181986165</c:v>
                </c:pt>
                <c:pt idx="247">
                  <c:v>5.05695361022259</c:v>
                </c:pt>
                <c:pt idx="248">
                  <c:v>5.05303545030825</c:v>
                </c:pt>
                <c:pt idx="249">
                  <c:v>5.07242783270755</c:v>
                </c:pt>
                <c:pt idx="250">
                  <c:v>5.03088096319307</c:v>
                </c:pt>
                <c:pt idx="251">
                  <c:v>5.05608433079907</c:v>
                </c:pt>
                <c:pt idx="252">
                  <c:v>5.102671090414</c:v>
                </c:pt>
                <c:pt idx="253">
                  <c:v>5.10009686566766</c:v>
                </c:pt>
                <c:pt idx="254">
                  <c:v>5.14627608635912</c:v>
                </c:pt>
                <c:pt idx="255">
                  <c:v>5.12494549005577</c:v>
                </c:pt>
                <c:pt idx="256">
                  <c:v>5.17258837381296</c:v>
                </c:pt>
                <c:pt idx="257">
                  <c:v>5.13781478671386</c:v>
                </c:pt>
                <c:pt idx="258">
                  <c:v>5.14122142153133</c:v>
                </c:pt>
                <c:pt idx="259">
                  <c:v>5.05778273716394</c:v>
                </c:pt>
                <c:pt idx="260">
                  <c:v>5.03272155201152</c:v>
                </c:pt>
                <c:pt idx="261">
                  <c:v>5.08765650885054</c:v>
                </c:pt>
                <c:pt idx="262">
                  <c:v>5.04916699642446</c:v>
                </c:pt>
                <c:pt idx="263">
                  <c:v>5.04179209287278</c:v>
                </c:pt>
                <c:pt idx="264">
                  <c:v>5.09097951529774</c:v>
                </c:pt>
                <c:pt idx="265">
                  <c:v>5.10015746584601</c:v>
                </c:pt>
                <c:pt idx="266">
                  <c:v>5.0355028328495</c:v>
                </c:pt>
                <c:pt idx="267">
                  <c:v>5.05049697430848</c:v>
                </c:pt>
                <c:pt idx="268">
                  <c:v>5.06597018912426</c:v>
                </c:pt>
                <c:pt idx="269">
                  <c:v>5.08581923148806</c:v>
                </c:pt>
                <c:pt idx="270">
                  <c:v>5.07519776445408</c:v>
                </c:pt>
                <c:pt idx="271">
                  <c:v>5.07316605498591</c:v>
                </c:pt>
                <c:pt idx="272">
                  <c:v>5.04213588186861</c:v>
                </c:pt>
                <c:pt idx="273">
                  <c:v>5.04524752150624</c:v>
                </c:pt>
                <c:pt idx="274">
                  <c:v>5.04350361341482</c:v>
                </c:pt>
                <c:pt idx="275">
                  <c:v>5.04839879992148</c:v>
                </c:pt>
                <c:pt idx="276">
                  <c:v>5.07504844352135</c:v>
                </c:pt>
                <c:pt idx="277">
                  <c:v>5.02424066166767</c:v>
                </c:pt>
                <c:pt idx="278">
                  <c:v>5.02090835850657</c:v>
                </c:pt>
                <c:pt idx="279">
                  <c:v>5.00033105302241</c:v>
                </c:pt>
                <c:pt idx="280">
                  <c:v>4.92590064503238</c:v>
                </c:pt>
                <c:pt idx="281">
                  <c:v>4.89343982625362</c:v>
                </c:pt>
                <c:pt idx="282">
                  <c:v>4.82107255779124</c:v>
                </c:pt>
                <c:pt idx="283">
                  <c:v>4.85320373632732</c:v>
                </c:pt>
                <c:pt idx="284">
                  <c:v>4.90704356729058</c:v>
                </c:pt>
                <c:pt idx="285">
                  <c:v>4.84539835729221</c:v>
                </c:pt>
                <c:pt idx="286">
                  <c:v>4.86547126169799</c:v>
                </c:pt>
                <c:pt idx="287">
                  <c:v>4.86588318868834</c:v>
                </c:pt>
                <c:pt idx="288">
                  <c:v>4.79538300670518</c:v>
                </c:pt>
                <c:pt idx="289">
                  <c:v>4.81774183431252</c:v>
                </c:pt>
                <c:pt idx="290">
                  <c:v>4.79758378311414</c:v>
                </c:pt>
                <c:pt idx="291">
                  <c:v>4.87950368959086</c:v>
                </c:pt>
                <c:pt idx="292">
                  <c:v>4.86281077914343</c:v>
                </c:pt>
                <c:pt idx="293">
                  <c:v>4.86727412297529</c:v>
                </c:pt>
                <c:pt idx="294">
                  <c:v>4.90134815969617</c:v>
                </c:pt>
                <c:pt idx="295">
                  <c:v>4.84101829974744</c:v>
                </c:pt>
                <c:pt idx="296">
                  <c:v>4.84911109763611</c:v>
                </c:pt>
                <c:pt idx="297">
                  <c:v>4.92005120411615</c:v>
                </c:pt>
                <c:pt idx="298">
                  <c:v>4.94825603838924</c:v>
                </c:pt>
                <c:pt idx="299">
                  <c:v>4.93066400175254</c:v>
                </c:pt>
                <c:pt idx="300">
                  <c:v>4.84100078966918</c:v>
                </c:pt>
                <c:pt idx="301">
                  <c:v>4.88951657352404</c:v>
                </c:pt>
                <c:pt idx="302">
                  <c:v>4.90187942254807</c:v>
                </c:pt>
                <c:pt idx="303">
                  <c:v>4.89586419148786</c:v>
                </c:pt>
                <c:pt idx="304">
                  <c:v>4.9440089590687</c:v>
                </c:pt>
                <c:pt idx="305">
                  <c:v>4.93532212163987</c:v>
                </c:pt>
                <c:pt idx="306">
                  <c:v>4.97117421330294</c:v>
                </c:pt>
                <c:pt idx="307">
                  <c:v>5.01645724405122</c:v>
                </c:pt>
                <c:pt idx="308">
                  <c:v>5.04877323138251</c:v>
                </c:pt>
                <c:pt idx="309">
                  <c:v>5.0846982012588</c:v>
                </c:pt>
                <c:pt idx="310">
                  <c:v>5.11180039585723</c:v>
                </c:pt>
                <c:pt idx="311">
                  <c:v>5.20315603857141</c:v>
                </c:pt>
                <c:pt idx="312">
                  <c:v>5.16940636106939</c:v>
                </c:pt>
                <c:pt idx="313">
                  <c:v>5.14700665890663</c:v>
                </c:pt>
                <c:pt idx="314">
                  <c:v>5.24245655668109</c:v>
                </c:pt>
                <c:pt idx="315">
                  <c:v>5.20000124852685</c:v>
                </c:pt>
                <c:pt idx="316">
                  <c:v>5.25793605569066</c:v>
                </c:pt>
                <c:pt idx="317">
                  <c:v>5.23162797061639</c:v>
                </c:pt>
                <c:pt idx="318">
                  <c:v>5.2847274392257</c:v>
                </c:pt>
                <c:pt idx="319">
                  <c:v>5.16648467315103</c:v>
                </c:pt>
                <c:pt idx="320">
                  <c:v>5.16391923076163</c:v>
                </c:pt>
                <c:pt idx="321">
                  <c:v>5.18658423863156</c:v>
                </c:pt>
                <c:pt idx="322">
                  <c:v>5.09905902993449</c:v>
                </c:pt>
                <c:pt idx="323">
                  <c:v>5.06893367733903</c:v>
                </c:pt>
                <c:pt idx="324">
                  <c:v>5.04369270171793</c:v>
                </c:pt>
                <c:pt idx="325">
                  <c:v>5.01218315927773</c:v>
                </c:pt>
                <c:pt idx="326">
                  <c:v>5.08162631094463</c:v>
                </c:pt>
                <c:pt idx="327">
                  <c:v>5.01757354901737</c:v>
                </c:pt>
                <c:pt idx="328">
                  <c:v>5.05189640494625</c:v>
                </c:pt>
                <c:pt idx="329">
                  <c:v>5.01552711061306</c:v>
                </c:pt>
                <c:pt idx="330">
                  <c:v>5.02802430615413</c:v>
                </c:pt>
                <c:pt idx="331">
                  <c:v>4.9977335851446</c:v>
                </c:pt>
                <c:pt idx="332">
                  <c:v>5.01281299225809</c:v>
                </c:pt>
                <c:pt idx="333">
                  <c:v>5.0755152486092</c:v>
                </c:pt>
                <c:pt idx="334">
                  <c:v>5.0537890940815</c:v>
                </c:pt>
                <c:pt idx="335">
                  <c:v>5.10263261680353</c:v>
                </c:pt>
                <c:pt idx="336">
                  <c:v>5.1509337057521</c:v>
                </c:pt>
                <c:pt idx="337">
                  <c:v>5.06645488782767</c:v>
                </c:pt>
                <c:pt idx="338">
                  <c:v>5.0154695117754</c:v>
                </c:pt>
                <c:pt idx="339">
                  <c:v>4.97150395823879</c:v>
                </c:pt>
                <c:pt idx="340">
                  <c:v>5.01298025274475</c:v>
                </c:pt>
                <c:pt idx="341">
                  <c:v>4.95887918999705</c:v>
                </c:pt>
                <c:pt idx="342">
                  <c:v>4.93595187629209</c:v>
                </c:pt>
                <c:pt idx="343">
                  <c:v>4.9381648440662</c:v>
                </c:pt>
                <c:pt idx="344">
                  <c:v>4.97378775754531</c:v>
                </c:pt>
                <c:pt idx="345">
                  <c:v>4.98074862137146</c:v>
                </c:pt>
                <c:pt idx="346">
                  <c:v>4.96229006787757</c:v>
                </c:pt>
                <c:pt idx="347">
                  <c:v>4.95767275947453</c:v>
                </c:pt>
                <c:pt idx="348">
                  <c:v>5.01602149243208</c:v>
                </c:pt>
                <c:pt idx="349">
                  <c:v>4.92450927355764</c:v>
                </c:pt>
                <c:pt idx="350">
                  <c:v>4.8721815800099</c:v>
                </c:pt>
                <c:pt idx="351">
                  <c:v>4.95685026644698</c:v>
                </c:pt>
                <c:pt idx="352">
                  <c:v>5.01292279418304</c:v>
                </c:pt>
                <c:pt idx="353">
                  <c:v>4.90568051172162</c:v>
                </c:pt>
                <c:pt idx="354">
                  <c:v>4.82913148510319</c:v>
                </c:pt>
                <c:pt idx="355">
                  <c:v>4.81723128359336</c:v>
                </c:pt>
                <c:pt idx="356">
                  <c:v>4.88525495819102</c:v>
                </c:pt>
                <c:pt idx="357">
                  <c:v>4.94013375435395</c:v>
                </c:pt>
                <c:pt idx="358">
                  <c:v>4.93416709003948</c:v>
                </c:pt>
                <c:pt idx="359">
                  <c:v>5.03926837008662</c:v>
                </c:pt>
                <c:pt idx="360">
                  <c:v>4.98984194285088</c:v>
                </c:pt>
                <c:pt idx="361">
                  <c:v>5.08621517279798</c:v>
                </c:pt>
                <c:pt idx="362">
                  <c:v>5.05685893521633</c:v>
                </c:pt>
                <c:pt idx="363">
                  <c:v>5.06540410304691</c:v>
                </c:pt>
                <c:pt idx="364">
                  <c:v>5.16291986442392</c:v>
                </c:pt>
                <c:pt idx="365">
                  <c:v>5.13551440106157</c:v>
                </c:pt>
                <c:pt idx="366">
                  <c:v>5.13371315053759</c:v>
                </c:pt>
                <c:pt idx="367">
                  <c:v>5.09470385886636</c:v>
                </c:pt>
                <c:pt idx="368">
                  <c:v>5.1289830156615</c:v>
                </c:pt>
                <c:pt idx="369">
                  <c:v>5.13434018705382</c:v>
                </c:pt>
                <c:pt idx="370">
                  <c:v>5.10190099613795</c:v>
                </c:pt>
                <c:pt idx="371">
                  <c:v>5.13616040298372</c:v>
                </c:pt>
                <c:pt idx="372">
                  <c:v>5.14910516607268</c:v>
                </c:pt>
                <c:pt idx="373">
                  <c:v>5.1666854003282</c:v>
                </c:pt>
                <c:pt idx="374">
                  <c:v>5.17789853227752</c:v>
                </c:pt>
                <c:pt idx="375">
                  <c:v>5.08325595443782</c:v>
                </c:pt>
                <c:pt idx="376">
                  <c:v>5.03667582787251</c:v>
                </c:pt>
                <c:pt idx="377">
                  <c:v>5.06245527558341</c:v>
                </c:pt>
                <c:pt idx="378">
                  <c:v>5.16429896121833</c:v>
                </c:pt>
                <c:pt idx="379">
                  <c:v>5.14787270595977</c:v>
                </c:pt>
                <c:pt idx="380">
                  <c:v>5.1816962957856</c:v>
                </c:pt>
                <c:pt idx="381">
                  <c:v>5.16642604810799</c:v>
                </c:pt>
                <c:pt idx="382">
                  <c:v>5.13155475529764</c:v>
                </c:pt>
                <c:pt idx="383">
                  <c:v>5.07794284372636</c:v>
                </c:pt>
                <c:pt idx="384">
                  <c:v>5.09841098743278</c:v>
                </c:pt>
                <c:pt idx="385">
                  <c:v>5.22209568844348</c:v>
                </c:pt>
                <c:pt idx="386">
                  <c:v>5.2846303106856</c:v>
                </c:pt>
                <c:pt idx="387">
                  <c:v>5.24161327913272</c:v>
                </c:pt>
                <c:pt idx="388">
                  <c:v>5.27185069527075</c:v>
                </c:pt>
                <c:pt idx="389">
                  <c:v>5.18663571472829</c:v>
                </c:pt>
                <c:pt idx="390">
                  <c:v>5.22414042563912</c:v>
                </c:pt>
                <c:pt idx="391">
                  <c:v>5.28762976486723</c:v>
                </c:pt>
                <c:pt idx="392">
                  <c:v>5.30933911013002</c:v>
                </c:pt>
                <c:pt idx="393">
                  <c:v>5.24430244370478</c:v>
                </c:pt>
                <c:pt idx="394">
                  <c:v>5.11879025228243</c:v>
                </c:pt>
                <c:pt idx="395">
                  <c:v>5.11867011873356</c:v>
                </c:pt>
                <c:pt idx="396">
                  <c:v>5.15441686156369</c:v>
                </c:pt>
                <c:pt idx="397">
                  <c:v>5.17620920109323</c:v>
                </c:pt>
                <c:pt idx="398">
                  <c:v>5.15732179942173</c:v>
                </c:pt>
                <c:pt idx="399">
                  <c:v>5.13139690841423</c:v>
                </c:pt>
                <c:pt idx="400">
                  <c:v>5.07993127342218</c:v>
                </c:pt>
                <c:pt idx="401">
                  <c:v>5.09495409620701</c:v>
                </c:pt>
                <c:pt idx="402">
                  <c:v>5.1665617346204</c:v>
                </c:pt>
                <c:pt idx="403">
                  <c:v>5.18825065491114</c:v>
                </c:pt>
                <c:pt idx="404">
                  <c:v>5.21717775974609</c:v>
                </c:pt>
                <c:pt idx="405">
                  <c:v>5.24830455029167</c:v>
                </c:pt>
                <c:pt idx="406">
                  <c:v>5.16019748243054</c:v>
                </c:pt>
                <c:pt idx="407">
                  <c:v>5.19318568419466</c:v>
                </c:pt>
                <c:pt idx="408">
                  <c:v>5.24875436845227</c:v>
                </c:pt>
                <c:pt idx="409">
                  <c:v>5.17874580613424</c:v>
                </c:pt>
                <c:pt idx="410">
                  <c:v>5.11239601131083</c:v>
                </c:pt>
                <c:pt idx="411">
                  <c:v>5.02915564459088</c:v>
                </c:pt>
                <c:pt idx="412">
                  <c:v>5.00816392189448</c:v>
                </c:pt>
                <c:pt idx="413">
                  <c:v>4.97481488963284</c:v>
                </c:pt>
                <c:pt idx="414">
                  <c:v>4.97883230710228</c:v>
                </c:pt>
                <c:pt idx="415">
                  <c:v>5.03499227741674</c:v>
                </c:pt>
                <c:pt idx="416">
                  <c:v>4.98482190183417</c:v>
                </c:pt>
                <c:pt idx="417">
                  <c:v>5.04348477840046</c:v>
                </c:pt>
                <c:pt idx="418">
                  <c:v>5.03957593984125</c:v>
                </c:pt>
                <c:pt idx="419">
                  <c:v>5.05027321636311</c:v>
                </c:pt>
                <c:pt idx="420">
                  <c:v>5.05065594834277</c:v>
                </c:pt>
                <c:pt idx="421">
                  <c:v>5.03822235231163</c:v>
                </c:pt>
                <c:pt idx="422">
                  <c:v>5.08052403233682</c:v>
                </c:pt>
                <c:pt idx="423">
                  <c:v>5.0915273235536</c:v>
                </c:pt>
                <c:pt idx="424">
                  <c:v>5.06079061588426</c:v>
                </c:pt>
                <c:pt idx="425">
                  <c:v>5.09311229195929</c:v>
                </c:pt>
                <c:pt idx="426">
                  <c:v>5.02684929664468</c:v>
                </c:pt>
                <c:pt idx="427">
                  <c:v>4.97667535725933</c:v>
                </c:pt>
                <c:pt idx="428">
                  <c:v>4.95110827588632</c:v>
                </c:pt>
                <c:pt idx="429">
                  <c:v>4.88572382538937</c:v>
                </c:pt>
                <c:pt idx="430">
                  <c:v>4.89263898666776</c:v>
                </c:pt>
                <c:pt idx="431">
                  <c:v>4.77429075459837</c:v>
                </c:pt>
                <c:pt idx="432">
                  <c:v>4.85696222821291</c:v>
                </c:pt>
                <c:pt idx="433">
                  <c:v>4.85267003297446</c:v>
                </c:pt>
                <c:pt idx="434">
                  <c:v>4.87380575687399</c:v>
                </c:pt>
                <c:pt idx="435">
                  <c:v>4.94011952010097</c:v>
                </c:pt>
                <c:pt idx="436">
                  <c:v>5.01044772002478</c:v>
                </c:pt>
                <c:pt idx="437">
                  <c:v>4.87851763073789</c:v>
                </c:pt>
                <c:pt idx="438">
                  <c:v>4.8351193616392</c:v>
                </c:pt>
                <c:pt idx="439">
                  <c:v>4.87814883080721</c:v>
                </c:pt>
                <c:pt idx="440">
                  <c:v>4.89252689839858</c:v>
                </c:pt>
                <c:pt idx="441">
                  <c:v>4.85659108790348</c:v>
                </c:pt>
                <c:pt idx="442">
                  <c:v>4.89086697565512</c:v>
                </c:pt>
                <c:pt idx="443">
                  <c:v>4.9073194151597</c:v>
                </c:pt>
                <c:pt idx="444">
                  <c:v>4.86593870837351</c:v>
                </c:pt>
                <c:pt idx="445">
                  <c:v>4.92566227018446</c:v>
                </c:pt>
                <c:pt idx="446">
                  <c:v>4.93661909635156</c:v>
                </c:pt>
                <c:pt idx="447">
                  <c:v>4.94512589143926</c:v>
                </c:pt>
                <c:pt idx="448">
                  <c:v>4.96512608168184</c:v>
                </c:pt>
                <c:pt idx="449">
                  <c:v>4.93945351147543</c:v>
                </c:pt>
                <c:pt idx="450">
                  <c:v>4.94669800974639</c:v>
                </c:pt>
                <c:pt idx="451">
                  <c:v>5.06455512101188</c:v>
                </c:pt>
                <c:pt idx="452">
                  <c:v>5.09211312251547</c:v>
                </c:pt>
                <c:pt idx="453">
                  <c:v>5.09059297279383</c:v>
                </c:pt>
                <c:pt idx="454">
                  <c:v>4.98839930720392</c:v>
                </c:pt>
                <c:pt idx="455">
                  <c:v>4.99194111346831</c:v>
                </c:pt>
                <c:pt idx="456">
                  <c:v>4.94024491655114</c:v>
                </c:pt>
                <c:pt idx="457">
                  <c:v>4.95282489346631</c:v>
                </c:pt>
                <c:pt idx="458">
                  <c:v>4.86611484091102</c:v>
                </c:pt>
                <c:pt idx="459">
                  <c:v>4.80091413356008</c:v>
                </c:pt>
                <c:pt idx="460">
                  <c:v>4.77314057737321</c:v>
                </c:pt>
                <c:pt idx="461">
                  <c:v>4.82118663665868</c:v>
                </c:pt>
                <c:pt idx="462">
                  <c:v>4.84450460019419</c:v>
                </c:pt>
                <c:pt idx="463">
                  <c:v>4.8371182663747</c:v>
                </c:pt>
                <c:pt idx="464">
                  <c:v>4.86646034013032</c:v>
                </c:pt>
                <c:pt idx="465">
                  <c:v>4.91214790957725</c:v>
                </c:pt>
                <c:pt idx="466">
                  <c:v>4.96805120022822</c:v>
                </c:pt>
                <c:pt idx="467">
                  <c:v>4.91612548819997</c:v>
                </c:pt>
                <c:pt idx="468">
                  <c:v>4.98301836609941</c:v>
                </c:pt>
                <c:pt idx="469">
                  <c:v>4.91135492449251</c:v>
                </c:pt>
                <c:pt idx="470">
                  <c:v>4.92188421151205</c:v>
                </c:pt>
                <c:pt idx="471">
                  <c:v>4.99071989168915</c:v>
                </c:pt>
                <c:pt idx="472">
                  <c:v>5.07627583152043</c:v>
                </c:pt>
                <c:pt idx="473">
                  <c:v>5.03281950571428</c:v>
                </c:pt>
                <c:pt idx="474">
                  <c:v>5.03180324659663</c:v>
                </c:pt>
                <c:pt idx="475">
                  <c:v>5.02162737684618</c:v>
                </c:pt>
                <c:pt idx="476">
                  <c:v>4.97302543180777</c:v>
                </c:pt>
                <c:pt idx="477">
                  <c:v>4.98723598102673</c:v>
                </c:pt>
                <c:pt idx="478">
                  <c:v>4.89898500796648</c:v>
                </c:pt>
                <c:pt idx="479">
                  <c:v>4.97484453291437</c:v>
                </c:pt>
                <c:pt idx="480">
                  <c:v>4.98092385988485</c:v>
                </c:pt>
                <c:pt idx="481">
                  <c:v>4.92835675320178</c:v>
                </c:pt>
                <c:pt idx="482">
                  <c:v>4.90364320181156</c:v>
                </c:pt>
                <c:pt idx="483">
                  <c:v>4.8253554779782</c:v>
                </c:pt>
                <c:pt idx="484">
                  <c:v>4.86657494343887</c:v>
                </c:pt>
                <c:pt idx="485">
                  <c:v>4.91236612430376</c:v>
                </c:pt>
                <c:pt idx="486">
                  <c:v>4.80218164362333</c:v>
                </c:pt>
                <c:pt idx="487">
                  <c:v>4.78862741309055</c:v>
                </c:pt>
                <c:pt idx="488">
                  <c:v>4.79712107852574</c:v>
                </c:pt>
                <c:pt idx="489">
                  <c:v>4.81613116092779</c:v>
                </c:pt>
                <c:pt idx="490">
                  <c:v>4.82651079494853</c:v>
                </c:pt>
                <c:pt idx="491">
                  <c:v>4.80801629532557</c:v>
                </c:pt>
                <c:pt idx="492">
                  <c:v>4.77810100642663</c:v>
                </c:pt>
                <c:pt idx="493">
                  <c:v>4.8197909704751</c:v>
                </c:pt>
                <c:pt idx="494">
                  <c:v>4.87869915003429</c:v>
                </c:pt>
                <c:pt idx="495">
                  <c:v>4.93269592470633</c:v>
                </c:pt>
                <c:pt idx="496">
                  <c:v>4.94680343183067</c:v>
                </c:pt>
                <c:pt idx="497">
                  <c:v>4.95718516881136</c:v>
                </c:pt>
                <c:pt idx="498">
                  <c:v>4.94449639118849</c:v>
                </c:pt>
                <c:pt idx="499">
                  <c:v>4.94556152328094</c:v>
                </c:pt>
                <c:pt idx="500">
                  <c:v>4.92742256578496</c:v>
                </c:pt>
                <c:pt idx="501">
                  <c:v>4.96370211863915</c:v>
                </c:pt>
                <c:pt idx="502">
                  <c:v>4.95641777515275</c:v>
                </c:pt>
                <c:pt idx="503">
                  <c:v>4.9362754080724</c:v>
                </c:pt>
                <c:pt idx="504">
                  <c:v>4.91350789368225</c:v>
                </c:pt>
                <c:pt idx="505">
                  <c:v>4.90923455038404</c:v>
                </c:pt>
                <c:pt idx="506">
                  <c:v>4.94728727299283</c:v>
                </c:pt>
                <c:pt idx="507">
                  <c:v>4.87958377571663</c:v>
                </c:pt>
                <c:pt idx="508">
                  <c:v>4.8551198475754</c:v>
                </c:pt>
                <c:pt idx="509">
                  <c:v>4.85670243097547</c:v>
                </c:pt>
                <c:pt idx="510">
                  <c:v>4.83381437382523</c:v>
                </c:pt>
                <c:pt idx="511">
                  <c:v>4.73638191578625</c:v>
                </c:pt>
                <c:pt idx="512">
                  <c:v>4.75295403750704</c:v>
                </c:pt>
                <c:pt idx="513">
                  <c:v>4.76513254959617</c:v>
                </c:pt>
                <c:pt idx="514">
                  <c:v>4.76300547826915</c:v>
                </c:pt>
                <c:pt idx="515">
                  <c:v>4.82062707533647</c:v>
                </c:pt>
                <c:pt idx="516">
                  <c:v>4.83136870406068</c:v>
                </c:pt>
                <c:pt idx="517">
                  <c:v>4.76636912486117</c:v>
                </c:pt>
                <c:pt idx="518">
                  <c:v>4.81706654747249</c:v>
                </c:pt>
                <c:pt idx="519">
                  <c:v>4.86640905480109</c:v>
                </c:pt>
                <c:pt idx="520">
                  <c:v>4.85275819445789</c:v>
                </c:pt>
                <c:pt idx="521">
                  <c:v>4.90998579092592</c:v>
                </c:pt>
                <c:pt idx="522">
                  <c:v>4.94261380701809</c:v>
                </c:pt>
                <c:pt idx="523">
                  <c:v>4.89505057043778</c:v>
                </c:pt>
                <c:pt idx="524">
                  <c:v>4.94985867047211</c:v>
                </c:pt>
                <c:pt idx="525">
                  <c:v>4.88187978698738</c:v>
                </c:pt>
                <c:pt idx="526">
                  <c:v>4.86402283525461</c:v>
                </c:pt>
                <c:pt idx="527">
                  <c:v>4.83722420429755</c:v>
                </c:pt>
                <c:pt idx="528">
                  <c:v>4.83764138010977</c:v>
                </c:pt>
                <c:pt idx="529">
                  <c:v>4.90055563832118</c:v>
                </c:pt>
                <c:pt idx="530">
                  <c:v>4.80021727753409</c:v>
                </c:pt>
                <c:pt idx="531">
                  <c:v>4.87795814873028</c:v>
                </c:pt>
                <c:pt idx="532">
                  <c:v>4.94021171127963</c:v>
                </c:pt>
                <c:pt idx="533">
                  <c:v>4.96605477092993</c:v>
                </c:pt>
                <c:pt idx="534">
                  <c:v>4.89871066067805</c:v>
                </c:pt>
                <c:pt idx="535">
                  <c:v>4.83968329200872</c:v>
                </c:pt>
                <c:pt idx="536">
                  <c:v>4.83284308454366</c:v>
                </c:pt>
                <c:pt idx="537">
                  <c:v>4.85263341110987</c:v>
                </c:pt>
                <c:pt idx="538">
                  <c:v>4.96050312822592</c:v>
                </c:pt>
                <c:pt idx="539">
                  <c:v>4.95558346316979</c:v>
                </c:pt>
                <c:pt idx="540">
                  <c:v>4.8729018199308</c:v>
                </c:pt>
                <c:pt idx="541">
                  <c:v>4.93928076470829</c:v>
                </c:pt>
                <c:pt idx="542">
                  <c:v>4.99744181194533</c:v>
                </c:pt>
                <c:pt idx="543">
                  <c:v>4.97406794001896</c:v>
                </c:pt>
                <c:pt idx="544">
                  <c:v>4.99725376916281</c:v>
                </c:pt>
                <c:pt idx="545">
                  <c:v>4.88026184552257</c:v>
                </c:pt>
                <c:pt idx="546">
                  <c:v>4.8969827264076</c:v>
                </c:pt>
                <c:pt idx="547">
                  <c:v>4.94675873853035</c:v>
                </c:pt>
                <c:pt idx="548">
                  <c:v>4.93883993167909</c:v>
                </c:pt>
                <c:pt idx="549">
                  <c:v>4.89533040749889</c:v>
                </c:pt>
                <c:pt idx="550">
                  <c:v>4.99322969676492</c:v>
                </c:pt>
                <c:pt idx="551">
                  <c:v>4.94269325764054</c:v>
                </c:pt>
                <c:pt idx="552">
                  <c:v>4.99668808613444</c:v>
                </c:pt>
                <c:pt idx="553">
                  <c:v>5.05934232315638</c:v>
                </c:pt>
                <c:pt idx="554">
                  <c:v>5.08528134954775</c:v>
                </c:pt>
                <c:pt idx="555">
                  <c:v>5.04546287285047</c:v>
                </c:pt>
                <c:pt idx="556">
                  <c:v>5.03540817296391</c:v>
                </c:pt>
                <c:pt idx="557">
                  <c:v>5.02519556065628</c:v>
                </c:pt>
                <c:pt idx="558">
                  <c:v>5.02379786631479</c:v>
                </c:pt>
                <c:pt idx="559">
                  <c:v>5.03902739354878</c:v>
                </c:pt>
                <c:pt idx="560">
                  <c:v>5.00193534249723</c:v>
                </c:pt>
                <c:pt idx="561">
                  <c:v>4.98453090783379</c:v>
                </c:pt>
                <c:pt idx="562">
                  <c:v>4.95775377767237</c:v>
                </c:pt>
                <c:pt idx="563">
                  <c:v>4.94589142219461</c:v>
                </c:pt>
                <c:pt idx="564">
                  <c:v>4.94202376099105</c:v>
                </c:pt>
                <c:pt idx="565">
                  <c:v>4.88600181737294</c:v>
                </c:pt>
                <c:pt idx="566">
                  <c:v>4.94141243625831</c:v>
                </c:pt>
                <c:pt idx="567">
                  <c:v>4.91658702083738</c:v>
                </c:pt>
                <c:pt idx="568">
                  <c:v>4.96712676614504</c:v>
                </c:pt>
                <c:pt idx="569">
                  <c:v>4.91885468729313</c:v>
                </c:pt>
                <c:pt idx="570">
                  <c:v>4.85323390775822</c:v>
                </c:pt>
                <c:pt idx="571">
                  <c:v>4.77233546791308</c:v>
                </c:pt>
                <c:pt idx="572">
                  <c:v>4.80047125032309</c:v>
                </c:pt>
                <c:pt idx="573">
                  <c:v>4.82002191420732</c:v>
                </c:pt>
                <c:pt idx="574">
                  <c:v>4.79410511020123</c:v>
                </c:pt>
                <c:pt idx="575">
                  <c:v>4.85695920619505</c:v>
                </c:pt>
                <c:pt idx="576">
                  <c:v>4.84492385781412</c:v>
                </c:pt>
                <c:pt idx="577">
                  <c:v>4.73066104350959</c:v>
                </c:pt>
                <c:pt idx="578">
                  <c:v>4.81752026588344</c:v>
                </c:pt>
                <c:pt idx="579">
                  <c:v>4.89822643949185</c:v>
                </c:pt>
                <c:pt idx="580">
                  <c:v>4.88225228293859</c:v>
                </c:pt>
                <c:pt idx="581">
                  <c:v>4.84185003778409</c:v>
                </c:pt>
                <c:pt idx="582">
                  <c:v>4.92017620573118</c:v>
                </c:pt>
                <c:pt idx="583">
                  <c:v>4.99642940838172</c:v>
                </c:pt>
                <c:pt idx="584">
                  <c:v>5.01625004443274</c:v>
                </c:pt>
                <c:pt idx="585">
                  <c:v>5.09146619629548</c:v>
                </c:pt>
                <c:pt idx="586">
                  <c:v>5.02676186583807</c:v>
                </c:pt>
                <c:pt idx="587">
                  <c:v>4.96264843042827</c:v>
                </c:pt>
                <c:pt idx="588">
                  <c:v>4.99774134039944</c:v>
                </c:pt>
                <c:pt idx="589">
                  <c:v>4.95385456212147</c:v>
                </c:pt>
                <c:pt idx="590">
                  <c:v>4.9991627778818</c:v>
                </c:pt>
                <c:pt idx="591">
                  <c:v>5.01052816939356</c:v>
                </c:pt>
                <c:pt idx="592">
                  <c:v>4.98748260635872</c:v>
                </c:pt>
                <c:pt idx="593">
                  <c:v>4.99664597916878</c:v>
                </c:pt>
                <c:pt idx="594">
                  <c:v>5.07103368244815</c:v>
                </c:pt>
                <c:pt idx="595">
                  <c:v>5.14023905571519</c:v>
                </c:pt>
                <c:pt idx="596">
                  <c:v>5.16302045330968</c:v>
                </c:pt>
                <c:pt idx="597">
                  <c:v>5.19994691027202</c:v>
                </c:pt>
                <c:pt idx="598">
                  <c:v>5.16556913583075</c:v>
                </c:pt>
                <c:pt idx="599">
                  <c:v>5.14983442860723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Fading!$L$2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Fading!$L$3:$L$602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5.37713522847884</c:v>
                </c:pt>
                <c:pt idx="2">
                  <c:v>4.90265887496824</c:v>
                </c:pt>
                <c:pt idx="3">
                  <c:v>5.04252672618354</c:v>
                </c:pt>
                <c:pt idx="4">
                  <c:v>5.00278743175648</c:v>
                </c:pt>
                <c:pt idx="5">
                  <c:v>5.06751381025383</c:v>
                </c:pt>
                <c:pt idx="6">
                  <c:v>5.09640910512868</c:v>
                </c:pt>
                <c:pt idx="7">
                  <c:v>5.064894566978</c:v>
                </c:pt>
                <c:pt idx="8">
                  <c:v>5.07949717439945</c:v>
                </c:pt>
                <c:pt idx="9">
                  <c:v>5.02652676868781</c:v>
                </c:pt>
                <c:pt idx="10">
                  <c:v>5.10872361727846</c:v>
                </c:pt>
                <c:pt idx="11">
                  <c:v>5.09065620150735</c:v>
                </c:pt>
                <c:pt idx="12">
                  <c:v>5.07012214566019</c:v>
                </c:pt>
                <c:pt idx="13">
                  <c:v>5.13850160792617</c:v>
                </c:pt>
                <c:pt idx="14">
                  <c:v>5.1826108410216</c:v>
                </c:pt>
                <c:pt idx="15">
                  <c:v>5.18635785799305</c:v>
                </c:pt>
                <c:pt idx="16">
                  <c:v>5.16868973630743</c:v>
                </c:pt>
                <c:pt idx="17">
                  <c:v>5.16036857227503</c:v>
                </c:pt>
                <c:pt idx="18">
                  <c:v>5.20337850054031</c:v>
                </c:pt>
                <c:pt idx="19">
                  <c:v>5.19160876432861</c:v>
                </c:pt>
                <c:pt idx="20">
                  <c:v>5.22299239508024</c:v>
                </c:pt>
                <c:pt idx="21">
                  <c:v>5.19286550545629</c:v>
                </c:pt>
                <c:pt idx="22">
                  <c:v>5.17999769395877</c:v>
                </c:pt>
                <c:pt idx="23">
                  <c:v>5.13818405184352</c:v>
                </c:pt>
                <c:pt idx="24">
                  <c:v>5.12004446692597</c:v>
                </c:pt>
                <c:pt idx="25">
                  <c:v>5.11847034954039</c:v>
                </c:pt>
                <c:pt idx="26">
                  <c:v>5.11081223965871</c:v>
                </c:pt>
                <c:pt idx="27">
                  <c:v>5.14190853681178</c:v>
                </c:pt>
                <c:pt idx="28">
                  <c:v>5.13210436952976</c:v>
                </c:pt>
                <c:pt idx="29">
                  <c:v>5.07986994126284</c:v>
                </c:pt>
                <c:pt idx="30">
                  <c:v>5.06915152891381</c:v>
                </c:pt>
                <c:pt idx="31">
                  <c:v>5.07168237469944</c:v>
                </c:pt>
                <c:pt idx="32">
                  <c:v>5.10091753279001</c:v>
                </c:pt>
                <c:pt idx="33">
                  <c:v>5.13332931682655</c:v>
                </c:pt>
                <c:pt idx="34">
                  <c:v>5.03791091699835</c:v>
                </c:pt>
                <c:pt idx="35">
                  <c:v>5.07036483699521</c:v>
                </c:pt>
                <c:pt idx="36">
                  <c:v>5.05549300898466</c:v>
                </c:pt>
                <c:pt idx="37">
                  <c:v>5.07406652968777</c:v>
                </c:pt>
                <c:pt idx="38">
                  <c:v>5.07672591632555</c:v>
                </c:pt>
                <c:pt idx="39">
                  <c:v>5.05430440914438</c:v>
                </c:pt>
                <c:pt idx="40">
                  <c:v>5.06741668458288</c:v>
                </c:pt>
                <c:pt idx="41">
                  <c:v>5.10115509659097</c:v>
                </c:pt>
                <c:pt idx="42">
                  <c:v>5.11047724511277</c:v>
                </c:pt>
                <c:pt idx="43">
                  <c:v>5.13013440979025</c:v>
                </c:pt>
                <c:pt idx="44">
                  <c:v>5.16475673501428</c:v>
                </c:pt>
                <c:pt idx="45">
                  <c:v>5.11675405734972</c:v>
                </c:pt>
                <c:pt idx="46">
                  <c:v>5.12658629055579</c:v>
                </c:pt>
                <c:pt idx="47">
                  <c:v>5.124540584361</c:v>
                </c:pt>
                <c:pt idx="48">
                  <c:v>5.1119208932323</c:v>
                </c:pt>
                <c:pt idx="49">
                  <c:v>5.08315708174291</c:v>
                </c:pt>
                <c:pt idx="50">
                  <c:v>5.09495281538326</c:v>
                </c:pt>
                <c:pt idx="51">
                  <c:v>5.08381578819998</c:v>
                </c:pt>
                <c:pt idx="52">
                  <c:v>5.12560926254163</c:v>
                </c:pt>
                <c:pt idx="53">
                  <c:v>5.16314435792149</c:v>
                </c:pt>
                <c:pt idx="54">
                  <c:v>5.17732242657496</c:v>
                </c:pt>
                <c:pt idx="55">
                  <c:v>5.13191209489532</c:v>
                </c:pt>
                <c:pt idx="56">
                  <c:v>5.17555605998661</c:v>
                </c:pt>
                <c:pt idx="57">
                  <c:v>5.16478630307944</c:v>
                </c:pt>
                <c:pt idx="58">
                  <c:v>5.188084422492</c:v>
                </c:pt>
                <c:pt idx="59">
                  <c:v>5.13186006185004</c:v>
                </c:pt>
                <c:pt idx="60">
                  <c:v>5.12452682504763</c:v>
                </c:pt>
                <c:pt idx="61">
                  <c:v>5.10122329782363</c:v>
                </c:pt>
                <c:pt idx="62">
                  <c:v>5.09603559558032</c:v>
                </c:pt>
                <c:pt idx="63">
                  <c:v>5.02753755689903</c:v>
                </c:pt>
                <c:pt idx="64">
                  <c:v>4.9928053949019</c:v>
                </c:pt>
                <c:pt idx="65">
                  <c:v>5.01435662873143</c:v>
                </c:pt>
                <c:pt idx="66">
                  <c:v>5.06696581047183</c:v>
                </c:pt>
                <c:pt idx="67">
                  <c:v>5.04904040063168</c:v>
                </c:pt>
                <c:pt idx="68">
                  <c:v>5.05555740724913</c:v>
                </c:pt>
                <c:pt idx="69">
                  <c:v>5.08060557960232</c:v>
                </c:pt>
                <c:pt idx="70">
                  <c:v>5.0133217222874</c:v>
                </c:pt>
                <c:pt idx="71">
                  <c:v>5.03833937849837</c:v>
                </c:pt>
                <c:pt idx="72">
                  <c:v>5.01480661817409</c:v>
                </c:pt>
                <c:pt idx="73">
                  <c:v>5.02861854778272</c:v>
                </c:pt>
                <c:pt idx="74">
                  <c:v>4.99372383114993</c:v>
                </c:pt>
                <c:pt idx="75">
                  <c:v>5.00169544075326</c:v>
                </c:pt>
                <c:pt idx="76">
                  <c:v>5.01169857277921</c:v>
                </c:pt>
                <c:pt idx="77">
                  <c:v>4.9883349490118</c:v>
                </c:pt>
                <c:pt idx="78">
                  <c:v>4.96966675160869</c:v>
                </c:pt>
                <c:pt idx="79">
                  <c:v>4.91205610896352</c:v>
                </c:pt>
                <c:pt idx="80">
                  <c:v>4.971985421595</c:v>
                </c:pt>
                <c:pt idx="81">
                  <c:v>4.96983265287058</c:v>
                </c:pt>
                <c:pt idx="82">
                  <c:v>4.97767038416476</c:v>
                </c:pt>
                <c:pt idx="83">
                  <c:v>4.9656015899752</c:v>
                </c:pt>
                <c:pt idx="84">
                  <c:v>4.97209770401667</c:v>
                </c:pt>
                <c:pt idx="85">
                  <c:v>5.02402230487378</c:v>
                </c:pt>
                <c:pt idx="86">
                  <c:v>5.12444562225933</c:v>
                </c:pt>
                <c:pt idx="87">
                  <c:v>5.16182662135476</c:v>
                </c:pt>
                <c:pt idx="88">
                  <c:v>5.16535380601188</c:v>
                </c:pt>
                <c:pt idx="89">
                  <c:v>5.1852850112761</c:v>
                </c:pt>
                <c:pt idx="90">
                  <c:v>5.22921905539466</c:v>
                </c:pt>
                <c:pt idx="91">
                  <c:v>5.18030053061798</c:v>
                </c:pt>
                <c:pt idx="92">
                  <c:v>5.16487573889939</c:v>
                </c:pt>
                <c:pt idx="93">
                  <c:v>5.1190748896555</c:v>
                </c:pt>
                <c:pt idx="94">
                  <c:v>5.14960106943618</c:v>
                </c:pt>
                <c:pt idx="95">
                  <c:v>5.10749554455306</c:v>
                </c:pt>
                <c:pt idx="96">
                  <c:v>5.16516614863096</c:v>
                </c:pt>
                <c:pt idx="97">
                  <c:v>5.17689146347126</c:v>
                </c:pt>
                <c:pt idx="98">
                  <c:v>5.21206694888265</c:v>
                </c:pt>
                <c:pt idx="99">
                  <c:v>5.18412365580006</c:v>
                </c:pt>
                <c:pt idx="100">
                  <c:v>5.19470272471941</c:v>
                </c:pt>
                <c:pt idx="101">
                  <c:v>5.10335374323409</c:v>
                </c:pt>
                <c:pt idx="102">
                  <c:v>5.13828951632132</c:v>
                </c:pt>
                <c:pt idx="103">
                  <c:v>5.14468421521952</c:v>
                </c:pt>
                <c:pt idx="104">
                  <c:v>5.13412906124883</c:v>
                </c:pt>
                <c:pt idx="105">
                  <c:v>5.11653671102762</c:v>
                </c:pt>
                <c:pt idx="106">
                  <c:v>5.18236269517257</c:v>
                </c:pt>
                <c:pt idx="107">
                  <c:v>5.19222435458957</c:v>
                </c:pt>
                <c:pt idx="108">
                  <c:v>5.21335055101055</c:v>
                </c:pt>
                <c:pt idx="109">
                  <c:v>5.17226573796241</c:v>
                </c:pt>
                <c:pt idx="110">
                  <c:v>5.10561878118633</c:v>
                </c:pt>
                <c:pt idx="111">
                  <c:v>5.0637330713771</c:v>
                </c:pt>
                <c:pt idx="112">
                  <c:v>5.07888915858488</c:v>
                </c:pt>
                <c:pt idx="113">
                  <c:v>5.06713844664607</c:v>
                </c:pt>
                <c:pt idx="114">
                  <c:v>5.01844780353672</c:v>
                </c:pt>
                <c:pt idx="115">
                  <c:v>4.94461877525445</c:v>
                </c:pt>
                <c:pt idx="116">
                  <c:v>4.9917004749926</c:v>
                </c:pt>
                <c:pt idx="117">
                  <c:v>4.99196297610506</c:v>
                </c:pt>
                <c:pt idx="118">
                  <c:v>4.98170630179305</c:v>
                </c:pt>
                <c:pt idx="119">
                  <c:v>4.9802748921277</c:v>
                </c:pt>
                <c:pt idx="120">
                  <c:v>4.93980895405916</c:v>
                </c:pt>
                <c:pt idx="121">
                  <c:v>4.89768806749513</c:v>
                </c:pt>
                <c:pt idx="122">
                  <c:v>4.90585087555112</c:v>
                </c:pt>
                <c:pt idx="123">
                  <c:v>4.90541367574054</c:v>
                </c:pt>
                <c:pt idx="124">
                  <c:v>4.90630139586954</c:v>
                </c:pt>
                <c:pt idx="125">
                  <c:v>4.91685360375335</c:v>
                </c:pt>
                <c:pt idx="126">
                  <c:v>4.92409278639664</c:v>
                </c:pt>
                <c:pt idx="127">
                  <c:v>4.90537993654017</c:v>
                </c:pt>
                <c:pt idx="128">
                  <c:v>4.90776331893963</c:v>
                </c:pt>
                <c:pt idx="129">
                  <c:v>4.94566400553667</c:v>
                </c:pt>
                <c:pt idx="130">
                  <c:v>4.89778878804345</c:v>
                </c:pt>
                <c:pt idx="131">
                  <c:v>4.81852562961643</c:v>
                </c:pt>
                <c:pt idx="132">
                  <c:v>4.84323103795885</c:v>
                </c:pt>
                <c:pt idx="133">
                  <c:v>4.87133107128929</c:v>
                </c:pt>
                <c:pt idx="134">
                  <c:v>4.90174148042833</c:v>
                </c:pt>
                <c:pt idx="135">
                  <c:v>4.89748377829414</c:v>
                </c:pt>
                <c:pt idx="136">
                  <c:v>4.89105415413115</c:v>
                </c:pt>
                <c:pt idx="137">
                  <c:v>4.94926664327032</c:v>
                </c:pt>
                <c:pt idx="138">
                  <c:v>4.96057005576031</c:v>
                </c:pt>
                <c:pt idx="139">
                  <c:v>4.94660566244754</c:v>
                </c:pt>
                <c:pt idx="140">
                  <c:v>4.98824092881126</c:v>
                </c:pt>
                <c:pt idx="141">
                  <c:v>5.00607382392383</c:v>
                </c:pt>
                <c:pt idx="142">
                  <c:v>4.98334043567274</c:v>
                </c:pt>
                <c:pt idx="143">
                  <c:v>5.03873899146124</c:v>
                </c:pt>
                <c:pt idx="144">
                  <c:v>5.08120100772006</c:v>
                </c:pt>
                <c:pt idx="145">
                  <c:v>5.06739339869004</c:v>
                </c:pt>
                <c:pt idx="146">
                  <c:v>5.04341091968953</c:v>
                </c:pt>
                <c:pt idx="147">
                  <c:v>5.01805933940744</c:v>
                </c:pt>
                <c:pt idx="148">
                  <c:v>5.01978643769326</c:v>
                </c:pt>
                <c:pt idx="149">
                  <c:v>5.01370067068059</c:v>
                </c:pt>
                <c:pt idx="150">
                  <c:v>5.03449449424088</c:v>
                </c:pt>
                <c:pt idx="151">
                  <c:v>5.02133769694413</c:v>
                </c:pt>
                <c:pt idx="152">
                  <c:v>5.0392752525214</c:v>
                </c:pt>
                <c:pt idx="153">
                  <c:v>5.06104851853829</c:v>
                </c:pt>
                <c:pt idx="154">
                  <c:v>5.06519242729389</c:v>
                </c:pt>
                <c:pt idx="155">
                  <c:v>5.08214579769441</c:v>
                </c:pt>
                <c:pt idx="156">
                  <c:v>5.03485141359309</c:v>
                </c:pt>
                <c:pt idx="157">
                  <c:v>4.95296237111785</c:v>
                </c:pt>
                <c:pt idx="158">
                  <c:v>4.9750649224475</c:v>
                </c:pt>
                <c:pt idx="159">
                  <c:v>4.97649661121281</c:v>
                </c:pt>
                <c:pt idx="160">
                  <c:v>4.99605797113804</c:v>
                </c:pt>
                <c:pt idx="161">
                  <c:v>5.00080556282509</c:v>
                </c:pt>
                <c:pt idx="162">
                  <c:v>5.01476752051277</c:v>
                </c:pt>
                <c:pt idx="163">
                  <c:v>5.01491240625704</c:v>
                </c:pt>
                <c:pt idx="164">
                  <c:v>5.0036612679711</c:v>
                </c:pt>
                <c:pt idx="165">
                  <c:v>4.97141682029811</c:v>
                </c:pt>
                <c:pt idx="166">
                  <c:v>5.06283500452993</c:v>
                </c:pt>
                <c:pt idx="167">
                  <c:v>5.05671772377309</c:v>
                </c:pt>
                <c:pt idx="168">
                  <c:v>5.06876254848076</c:v>
                </c:pt>
                <c:pt idx="169">
                  <c:v>5.04487802026841</c:v>
                </c:pt>
                <c:pt idx="170">
                  <c:v>5.1032822121538</c:v>
                </c:pt>
                <c:pt idx="171">
                  <c:v>5.07836660334706</c:v>
                </c:pt>
                <c:pt idx="172">
                  <c:v>5.08380900269112</c:v>
                </c:pt>
                <c:pt idx="173">
                  <c:v>5.04795939209145</c:v>
                </c:pt>
                <c:pt idx="174">
                  <c:v>5.07870829582739</c:v>
                </c:pt>
                <c:pt idx="175">
                  <c:v>5.13339450682059</c:v>
                </c:pt>
                <c:pt idx="176">
                  <c:v>5.08438187359598</c:v>
                </c:pt>
                <c:pt idx="177">
                  <c:v>5.05963901668473</c:v>
                </c:pt>
                <c:pt idx="178">
                  <c:v>5.04503526145158</c:v>
                </c:pt>
                <c:pt idx="179">
                  <c:v>5.07662932272228</c:v>
                </c:pt>
                <c:pt idx="180">
                  <c:v>4.98066359541857</c:v>
                </c:pt>
                <c:pt idx="181">
                  <c:v>4.93777522997325</c:v>
                </c:pt>
                <c:pt idx="182">
                  <c:v>4.92276227880737</c:v>
                </c:pt>
                <c:pt idx="183">
                  <c:v>4.94612160842814</c:v>
                </c:pt>
                <c:pt idx="184">
                  <c:v>4.93008226531296</c:v>
                </c:pt>
                <c:pt idx="185">
                  <c:v>4.98345871329281</c:v>
                </c:pt>
                <c:pt idx="186">
                  <c:v>4.98833657972003</c:v>
                </c:pt>
                <c:pt idx="187">
                  <c:v>4.99687975424508</c:v>
                </c:pt>
                <c:pt idx="188">
                  <c:v>4.97754446685959</c:v>
                </c:pt>
                <c:pt idx="189">
                  <c:v>4.92542961915507</c:v>
                </c:pt>
                <c:pt idx="190">
                  <c:v>4.91414293157288</c:v>
                </c:pt>
                <c:pt idx="191">
                  <c:v>4.88971614917628</c:v>
                </c:pt>
                <c:pt idx="192">
                  <c:v>4.88375964086493</c:v>
                </c:pt>
                <c:pt idx="193">
                  <c:v>4.88165535442252</c:v>
                </c:pt>
                <c:pt idx="194">
                  <c:v>4.90786247712736</c:v>
                </c:pt>
                <c:pt idx="195">
                  <c:v>4.90426566150511</c:v>
                </c:pt>
                <c:pt idx="196">
                  <c:v>4.92228735497254</c:v>
                </c:pt>
                <c:pt idx="197">
                  <c:v>5.00481862295072</c:v>
                </c:pt>
                <c:pt idx="198">
                  <c:v>5.01760414036291</c:v>
                </c:pt>
                <c:pt idx="199">
                  <c:v>4.99647378246991</c:v>
                </c:pt>
                <c:pt idx="200">
                  <c:v>4.95851986778736</c:v>
                </c:pt>
                <c:pt idx="201">
                  <c:v>4.96044901622523</c:v>
                </c:pt>
                <c:pt idx="202">
                  <c:v>5.10575295626872</c:v>
                </c:pt>
                <c:pt idx="203">
                  <c:v>5.10632540359575</c:v>
                </c:pt>
                <c:pt idx="204">
                  <c:v>5.10450713657553</c:v>
                </c:pt>
                <c:pt idx="205">
                  <c:v>5.07440491232875</c:v>
                </c:pt>
                <c:pt idx="206">
                  <c:v>5.08576693179814</c:v>
                </c:pt>
                <c:pt idx="207">
                  <c:v>5.0351299930889</c:v>
                </c:pt>
                <c:pt idx="208">
                  <c:v>5.08989439502898</c:v>
                </c:pt>
                <c:pt idx="209">
                  <c:v>5.12740665601953</c:v>
                </c:pt>
                <c:pt idx="210">
                  <c:v>5.13519398374325</c:v>
                </c:pt>
                <c:pt idx="211">
                  <c:v>5.17589565556724</c:v>
                </c:pt>
                <c:pt idx="212">
                  <c:v>5.13297973257649</c:v>
                </c:pt>
                <c:pt idx="213">
                  <c:v>5.16373202582664</c:v>
                </c:pt>
                <c:pt idx="214">
                  <c:v>5.16823352582121</c:v>
                </c:pt>
                <c:pt idx="215">
                  <c:v>5.10164630248666</c:v>
                </c:pt>
                <c:pt idx="216">
                  <c:v>5.0772627697965</c:v>
                </c:pt>
                <c:pt idx="217">
                  <c:v>5.08804977678218</c:v>
                </c:pt>
                <c:pt idx="218">
                  <c:v>5.0976928765077</c:v>
                </c:pt>
                <c:pt idx="219">
                  <c:v>5.14449078322488</c:v>
                </c:pt>
                <c:pt idx="220">
                  <c:v>5.129225081486</c:v>
                </c:pt>
                <c:pt idx="221">
                  <c:v>5.1423404175061</c:v>
                </c:pt>
                <c:pt idx="222">
                  <c:v>5.10792651959489</c:v>
                </c:pt>
                <c:pt idx="223">
                  <c:v>5.07811604131876</c:v>
                </c:pt>
                <c:pt idx="224">
                  <c:v>5.05963418133757</c:v>
                </c:pt>
                <c:pt idx="225">
                  <c:v>5.1077666752472</c:v>
                </c:pt>
                <c:pt idx="226">
                  <c:v>5.05432932634383</c:v>
                </c:pt>
                <c:pt idx="227">
                  <c:v>5.04451068044169</c:v>
                </c:pt>
                <c:pt idx="228">
                  <c:v>5.01950259461935</c:v>
                </c:pt>
                <c:pt idx="229">
                  <c:v>5.12216828044222</c:v>
                </c:pt>
                <c:pt idx="230">
                  <c:v>5.09301500050565</c:v>
                </c:pt>
                <c:pt idx="231">
                  <c:v>5.10432452225342</c:v>
                </c:pt>
                <c:pt idx="232">
                  <c:v>5.08666818204212</c:v>
                </c:pt>
                <c:pt idx="233">
                  <c:v>4.98731244494532</c:v>
                </c:pt>
                <c:pt idx="234">
                  <c:v>4.97953360634033</c:v>
                </c:pt>
                <c:pt idx="235">
                  <c:v>4.97440696271209</c:v>
                </c:pt>
                <c:pt idx="236">
                  <c:v>4.95831709056571</c:v>
                </c:pt>
                <c:pt idx="237">
                  <c:v>4.85737214583502</c:v>
                </c:pt>
                <c:pt idx="238">
                  <c:v>4.83815801269071</c:v>
                </c:pt>
                <c:pt idx="239">
                  <c:v>4.80284625506274</c:v>
                </c:pt>
                <c:pt idx="240">
                  <c:v>4.80659381870824</c:v>
                </c:pt>
                <c:pt idx="241">
                  <c:v>4.79776273695907</c:v>
                </c:pt>
                <c:pt idx="242">
                  <c:v>4.78496710443259</c:v>
                </c:pt>
                <c:pt idx="243">
                  <c:v>4.88586569963998</c:v>
                </c:pt>
                <c:pt idx="244">
                  <c:v>4.84760893683752</c:v>
                </c:pt>
                <c:pt idx="245">
                  <c:v>4.87582032454224</c:v>
                </c:pt>
                <c:pt idx="246">
                  <c:v>4.84401490409452</c:v>
                </c:pt>
                <c:pt idx="247">
                  <c:v>4.87741689551876</c:v>
                </c:pt>
                <c:pt idx="248">
                  <c:v>4.91278847434437</c:v>
                </c:pt>
                <c:pt idx="249">
                  <c:v>4.89456451258349</c:v>
                </c:pt>
                <c:pt idx="250">
                  <c:v>4.89716458114224</c:v>
                </c:pt>
                <c:pt idx="251">
                  <c:v>4.92724337573106</c:v>
                </c:pt>
                <c:pt idx="252">
                  <c:v>4.88975122048871</c:v>
                </c:pt>
                <c:pt idx="253">
                  <c:v>4.90083282765215</c:v>
                </c:pt>
                <c:pt idx="254">
                  <c:v>4.88966867524186</c:v>
                </c:pt>
                <c:pt idx="255">
                  <c:v>4.92205311716176</c:v>
                </c:pt>
                <c:pt idx="256">
                  <c:v>4.92951560559684</c:v>
                </c:pt>
                <c:pt idx="257">
                  <c:v>4.93349219263527</c:v>
                </c:pt>
                <c:pt idx="258">
                  <c:v>4.92485407622212</c:v>
                </c:pt>
                <c:pt idx="259">
                  <c:v>4.99482364344452</c:v>
                </c:pt>
                <c:pt idx="260">
                  <c:v>4.97331926246385</c:v>
                </c:pt>
                <c:pt idx="261">
                  <c:v>5.01132742375405</c:v>
                </c:pt>
                <c:pt idx="262">
                  <c:v>5.06516038492936</c:v>
                </c:pt>
                <c:pt idx="263">
                  <c:v>5.04820234613157</c:v>
                </c:pt>
                <c:pt idx="264">
                  <c:v>5.00329492212377</c:v>
                </c:pt>
                <c:pt idx="265">
                  <c:v>4.98489174440455</c:v>
                </c:pt>
                <c:pt idx="266">
                  <c:v>4.9612327701285</c:v>
                </c:pt>
                <c:pt idx="267">
                  <c:v>4.97041523356936</c:v>
                </c:pt>
                <c:pt idx="268">
                  <c:v>4.99125342870283</c:v>
                </c:pt>
                <c:pt idx="269">
                  <c:v>4.95005797059342</c:v>
                </c:pt>
                <c:pt idx="270">
                  <c:v>4.91812728031239</c:v>
                </c:pt>
                <c:pt idx="271">
                  <c:v>4.93420119067828</c:v>
                </c:pt>
                <c:pt idx="272">
                  <c:v>4.99419447418913</c:v>
                </c:pt>
                <c:pt idx="273">
                  <c:v>5.02462819092818</c:v>
                </c:pt>
                <c:pt idx="274">
                  <c:v>5.09485121150554</c:v>
                </c:pt>
                <c:pt idx="275">
                  <c:v>5.06384505690027</c:v>
                </c:pt>
                <c:pt idx="276">
                  <c:v>5.0369037516996</c:v>
                </c:pt>
                <c:pt idx="277">
                  <c:v>5.07269072442366</c:v>
                </c:pt>
                <c:pt idx="278">
                  <c:v>5.15221624320927</c:v>
                </c:pt>
                <c:pt idx="279">
                  <c:v>5.18038862408435</c:v>
                </c:pt>
                <c:pt idx="280">
                  <c:v>5.07887673061033</c:v>
                </c:pt>
                <c:pt idx="281">
                  <c:v>4.98698681171933</c:v>
                </c:pt>
                <c:pt idx="282">
                  <c:v>4.97759785345607</c:v>
                </c:pt>
                <c:pt idx="283">
                  <c:v>4.96272526668424</c:v>
                </c:pt>
                <c:pt idx="284">
                  <c:v>4.953997514964</c:v>
                </c:pt>
                <c:pt idx="285">
                  <c:v>4.96179016097858</c:v>
                </c:pt>
                <c:pt idx="286">
                  <c:v>5.02737033883479</c:v>
                </c:pt>
                <c:pt idx="287">
                  <c:v>5.03673115755519</c:v>
                </c:pt>
                <c:pt idx="288">
                  <c:v>5.04071336014475</c:v>
                </c:pt>
                <c:pt idx="289">
                  <c:v>4.96724091778163</c:v>
                </c:pt>
                <c:pt idx="290">
                  <c:v>4.97038996882791</c:v>
                </c:pt>
                <c:pt idx="291">
                  <c:v>5.01997158866127</c:v>
                </c:pt>
                <c:pt idx="292">
                  <c:v>5.06354051441177</c:v>
                </c:pt>
                <c:pt idx="293">
                  <c:v>5.09910105009933</c:v>
                </c:pt>
                <c:pt idx="294">
                  <c:v>5.08530371179754</c:v>
                </c:pt>
                <c:pt idx="295">
                  <c:v>5.07062404789976</c:v>
                </c:pt>
                <c:pt idx="296">
                  <c:v>5.02897584391521</c:v>
                </c:pt>
                <c:pt idx="297">
                  <c:v>5.04867783865505</c:v>
                </c:pt>
                <c:pt idx="298">
                  <c:v>5.04861319637431</c:v>
                </c:pt>
                <c:pt idx="299">
                  <c:v>5.03328442356194</c:v>
                </c:pt>
                <c:pt idx="300">
                  <c:v>5.00352008031516</c:v>
                </c:pt>
                <c:pt idx="301">
                  <c:v>5.07632226925072</c:v>
                </c:pt>
                <c:pt idx="302">
                  <c:v>5.04994729323993</c:v>
                </c:pt>
                <c:pt idx="303">
                  <c:v>5.03973001481164</c:v>
                </c:pt>
                <c:pt idx="304">
                  <c:v>5.01746853762763</c:v>
                </c:pt>
                <c:pt idx="305">
                  <c:v>5.03926918557476</c:v>
                </c:pt>
                <c:pt idx="306">
                  <c:v>5.03615959970008</c:v>
                </c:pt>
                <c:pt idx="307">
                  <c:v>5.03182222205946</c:v>
                </c:pt>
                <c:pt idx="308">
                  <c:v>4.97852381436257</c:v>
                </c:pt>
                <c:pt idx="309">
                  <c:v>4.95786428615768</c:v>
                </c:pt>
                <c:pt idx="310">
                  <c:v>4.95990452032395</c:v>
                </c:pt>
                <c:pt idx="311">
                  <c:v>4.8936389486491</c:v>
                </c:pt>
                <c:pt idx="312">
                  <c:v>4.84363029693016</c:v>
                </c:pt>
                <c:pt idx="313">
                  <c:v>4.9117759473104</c:v>
                </c:pt>
                <c:pt idx="314">
                  <c:v>4.90813090068094</c:v>
                </c:pt>
                <c:pt idx="315">
                  <c:v>4.88751442140719</c:v>
                </c:pt>
                <c:pt idx="316">
                  <c:v>4.88873978576922</c:v>
                </c:pt>
                <c:pt idx="317">
                  <c:v>4.92562365347572</c:v>
                </c:pt>
                <c:pt idx="318">
                  <c:v>4.96958505152483</c:v>
                </c:pt>
                <c:pt idx="319">
                  <c:v>4.8939736885994</c:v>
                </c:pt>
                <c:pt idx="320">
                  <c:v>4.8379941134058</c:v>
                </c:pt>
                <c:pt idx="321">
                  <c:v>4.93459695435192</c:v>
                </c:pt>
                <c:pt idx="322">
                  <c:v>4.93868749095735</c:v>
                </c:pt>
                <c:pt idx="323">
                  <c:v>4.98428953183854</c:v>
                </c:pt>
                <c:pt idx="324">
                  <c:v>5.0159780085943</c:v>
                </c:pt>
                <c:pt idx="325">
                  <c:v>4.97668545101992</c:v>
                </c:pt>
                <c:pt idx="326">
                  <c:v>5.04276392394078</c:v>
                </c:pt>
                <c:pt idx="327">
                  <c:v>5.03014743645317</c:v>
                </c:pt>
                <c:pt idx="328">
                  <c:v>5.07554682958901</c:v>
                </c:pt>
                <c:pt idx="329">
                  <c:v>5.11415978076055</c:v>
                </c:pt>
                <c:pt idx="330">
                  <c:v>5.06802768829839</c:v>
                </c:pt>
                <c:pt idx="331">
                  <c:v>5.04450541304118</c:v>
                </c:pt>
                <c:pt idx="332">
                  <c:v>5.06052774866393</c:v>
                </c:pt>
                <c:pt idx="333">
                  <c:v>5.07102820111695</c:v>
                </c:pt>
                <c:pt idx="334">
                  <c:v>4.99601404837454</c:v>
                </c:pt>
                <c:pt idx="335">
                  <c:v>5.0114800213587</c:v>
                </c:pt>
                <c:pt idx="336">
                  <c:v>4.99510158775964</c:v>
                </c:pt>
                <c:pt idx="337">
                  <c:v>4.95329445795519</c:v>
                </c:pt>
                <c:pt idx="338">
                  <c:v>4.94162177558576</c:v>
                </c:pt>
                <c:pt idx="339">
                  <c:v>4.94755987412823</c:v>
                </c:pt>
                <c:pt idx="340">
                  <c:v>4.93319700804401</c:v>
                </c:pt>
                <c:pt idx="341">
                  <c:v>4.94440389697586</c:v>
                </c:pt>
                <c:pt idx="342">
                  <c:v>4.95098907236778</c:v>
                </c:pt>
                <c:pt idx="343">
                  <c:v>4.95335603989497</c:v>
                </c:pt>
                <c:pt idx="344">
                  <c:v>4.95155412452184</c:v>
                </c:pt>
                <c:pt idx="345">
                  <c:v>4.94454284534258</c:v>
                </c:pt>
                <c:pt idx="346">
                  <c:v>4.94669198584283</c:v>
                </c:pt>
                <c:pt idx="347">
                  <c:v>4.95241219769138</c:v>
                </c:pt>
                <c:pt idx="348">
                  <c:v>4.95123900835107</c:v>
                </c:pt>
                <c:pt idx="349">
                  <c:v>5.03068518603955</c:v>
                </c:pt>
                <c:pt idx="350">
                  <c:v>5.03539108287272</c:v>
                </c:pt>
                <c:pt idx="351">
                  <c:v>5.03412267033301</c:v>
                </c:pt>
                <c:pt idx="352">
                  <c:v>4.99808131648025</c:v>
                </c:pt>
                <c:pt idx="353">
                  <c:v>4.98281160776779</c:v>
                </c:pt>
                <c:pt idx="354">
                  <c:v>4.95860607972234</c:v>
                </c:pt>
                <c:pt idx="355">
                  <c:v>4.98127201499477</c:v>
                </c:pt>
                <c:pt idx="356">
                  <c:v>4.9911366757892</c:v>
                </c:pt>
                <c:pt idx="357">
                  <c:v>4.97784048068928</c:v>
                </c:pt>
                <c:pt idx="358">
                  <c:v>4.94136901008843</c:v>
                </c:pt>
                <c:pt idx="359">
                  <c:v>4.92753099961179</c:v>
                </c:pt>
                <c:pt idx="360">
                  <c:v>4.98027971418137</c:v>
                </c:pt>
                <c:pt idx="361">
                  <c:v>4.95257427923242</c:v>
                </c:pt>
                <c:pt idx="362">
                  <c:v>5.00332479117909</c:v>
                </c:pt>
                <c:pt idx="363">
                  <c:v>5.03423524298277</c:v>
                </c:pt>
                <c:pt idx="364">
                  <c:v>5.00720836764681</c:v>
                </c:pt>
                <c:pt idx="365">
                  <c:v>5.03372029264635</c:v>
                </c:pt>
                <c:pt idx="366">
                  <c:v>5.07071071151276</c:v>
                </c:pt>
                <c:pt idx="367">
                  <c:v>5.04221946615732</c:v>
                </c:pt>
                <c:pt idx="368">
                  <c:v>5.01135608067155</c:v>
                </c:pt>
                <c:pt idx="369">
                  <c:v>5.00968712796801</c:v>
                </c:pt>
                <c:pt idx="370">
                  <c:v>4.97389744794337</c:v>
                </c:pt>
                <c:pt idx="371">
                  <c:v>5.00405134603137</c:v>
                </c:pt>
                <c:pt idx="372">
                  <c:v>4.96643092239183</c:v>
                </c:pt>
                <c:pt idx="373">
                  <c:v>5.01017076209402</c:v>
                </c:pt>
                <c:pt idx="374">
                  <c:v>5.02430628524303</c:v>
                </c:pt>
                <c:pt idx="375">
                  <c:v>5.0274423939799</c:v>
                </c:pt>
                <c:pt idx="376">
                  <c:v>5.03372863520406</c:v>
                </c:pt>
                <c:pt idx="377">
                  <c:v>4.98825048417667</c:v>
                </c:pt>
                <c:pt idx="378">
                  <c:v>4.99507728417871</c:v>
                </c:pt>
                <c:pt idx="379">
                  <c:v>5.02127697541354</c:v>
                </c:pt>
                <c:pt idx="380">
                  <c:v>5.07930576524938</c:v>
                </c:pt>
                <c:pt idx="381">
                  <c:v>5.04413516606569</c:v>
                </c:pt>
                <c:pt idx="382">
                  <c:v>5.06576212942698</c:v>
                </c:pt>
                <c:pt idx="383">
                  <c:v>5.02855009013307</c:v>
                </c:pt>
                <c:pt idx="384">
                  <c:v>4.96299089039906</c:v>
                </c:pt>
                <c:pt idx="385">
                  <c:v>4.96416378977632</c:v>
                </c:pt>
                <c:pt idx="386">
                  <c:v>4.94663635197251</c:v>
                </c:pt>
                <c:pt idx="387">
                  <c:v>4.93806052051282</c:v>
                </c:pt>
                <c:pt idx="388">
                  <c:v>4.93963863847076</c:v>
                </c:pt>
                <c:pt idx="389">
                  <c:v>4.97146296741323</c:v>
                </c:pt>
                <c:pt idx="390">
                  <c:v>5.02676753765425</c:v>
                </c:pt>
                <c:pt idx="391">
                  <c:v>5.0369568749536</c:v>
                </c:pt>
                <c:pt idx="392">
                  <c:v>5.03356946541878</c:v>
                </c:pt>
                <c:pt idx="393">
                  <c:v>4.98631975621659</c:v>
                </c:pt>
                <c:pt idx="394">
                  <c:v>4.97824254288465</c:v>
                </c:pt>
                <c:pt idx="395">
                  <c:v>4.96513892890688</c:v>
                </c:pt>
                <c:pt idx="396">
                  <c:v>4.937924230956</c:v>
                </c:pt>
                <c:pt idx="397">
                  <c:v>4.9799146404628</c:v>
                </c:pt>
                <c:pt idx="398">
                  <c:v>4.95756764173391</c:v>
                </c:pt>
                <c:pt idx="399">
                  <c:v>4.91498680106447</c:v>
                </c:pt>
                <c:pt idx="400">
                  <c:v>4.95128355382511</c:v>
                </c:pt>
                <c:pt idx="401">
                  <c:v>4.90310580793339</c:v>
                </c:pt>
                <c:pt idx="402">
                  <c:v>4.86837316893016</c:v>
                </c:pt>
                <c:pt idx="403">
                  <c:v>4.84804934151066</c:v>
                </c:pt>
                <c:pt idx="404">
                  <c:v>4.82479342792637</c:v>
                </c:pt>
                <c:pt idx="405">
                  <c:v>4.84528443481087</c:v>
                </c:pt>
                <c:pt idx="406">
                  <c:v>4.85533115364753</c:v>
                </c:pt>
                <c:pt idx="407">
                  <c:v>4.89044627761914</c:v>
                </c:pt>
                <c:pt idx="408">
                  <c:v>4.90804761576842</c:v>
                </c:pt>
                <c:pt idx="409">
                  <c:v>4.91975273881922</c:v>
                </c:pt>
                <c:pt idx="410">
                  <c:v>4.96803835138353</c:v>
                </c:pt>
                <c:pt idx="411">
                  <c:v>4.96951976768758</c:v>
                </c:pt>
                <c:pt idx="412">
                  <c:v>4.94875257554568</c:v>
                </c:pt>
                <c:pt idx="413">
                  <c:v>4.9516269356768</c:v>
                </c:pt>
                <c:pt idx="414">
                  <c:v>4.93580284153982</c:v>
                </c:pt>
                <c:pt idx="415">
                  <c:v>4.93451069873458</c:v>
                </c:pt>
                <c:pt idx="416">
                  <c:v>4.90666074888194</c:v>
                </c:pt>
                <c:pt idx="417">
                  <c:v>4.90839569315731</c:v>
                </c:pt>
                <c:pt idx="418">
                  <c:v>4.90166423377745</c:v>
                </c:pt>
                <c:pt idx="419">
                  <c:v>4.92653660855719</c:v>
                </c:pt>
                <c:pt idx="420">
                  <c:v>4.91326942511597</c:v>
                </c:pt>
                <c:pt idx="421">
                  <c:v>4.9623605226757</c:v>
                </c:pt>
                <c:pt idx="422">
                  <c:v>4.95217719958456</c:v>
                </c:pt>
                <c:pt idx="423">
                  <c:v>4.92010852870673</c:v>
                </c:pt>
                <c:pt idx="424">
                  <c:v>4.87693855120017</c:v>
                </c:pt>
                <c:pt idx="425">
                  <c:v>4.85857470321809</c:v>
                </c:pt>
                <c:pt idx="426">
                  <c:v>4.93226783985737</c:v>
                </c:pt>
                <c:pt idx="427">
                  <c:v>4.95615350659332</c:v>
                </c:pt>
                <c:pt idx="428">
                  <c:v>4.96493667090304</c:v>
                </c:pt>
                <c:pt idx="429">
                  <c:v>5.01903492667367</c:v>
                </c:pt>
                <c:pt idx="430">
                  <c:v>5.08188118609413</c:v>
                </c:pt>
                <c:pt idx="431">
                  <c:v>5.11973619654357</c:v>
                </c:pt>
                <c:pt idx="432">
                  <c:v>5.05230104815507</c:v>
                </c:pt>
                <c:pt idx="433">
                  <c:v>5.03401898488452</c:v>
                </c:pt>
                <c:pt idx="434">
                  <c:v>5.0466389445323</c:v>
                </c:pt>
                <c:pt idx="435">
                  <c:v>5.04785661663693</c:v>
                </c:pt>
                <c:pt idx="436">
                  <c:v>5.08188703685834</c:v>
                </c:pt>
                <c:pt idx="437">
                  <c:v>5.03635559316403</c:v>
                </c:pt>
                <c:pt idx="438">
                  <c:v>5.01849355200375</c:v>
                </c:pt>
                <c:pt idx="439">
                  <c:v>5.0189009519045</c:v>
                </c:pt>
                <c:pt idx="440">
                  <c:v>5.03877529120345</c:v>
                </c:pt>
                <c:pt idx="441">
                  <c:v>5.05926141009715</c:v>
                </c:pt>
                <c:pt idx="442">
                  <c:v>5.04662539576698</c:v>
                </c:pt>
                <c:pt idx="443">
                  <c:v>5.03893648265658</c:v>
                </c:pt>
                <c:pt idx="444">
                  <c:v>5.02199108370066</c:v>
                </c:pt>
                <c:pt idx="445">
                  <c:v>5.0284772967704</c:v>
                </c:pt>
                <c:pt idx="446">
                  <c:v>5.05071076900868</c:v>
                </c:pt>
                <c:pt idx="447">
                  <c:v>5.13224528480937</c:v>
                </c:pt>
                <c:pt idx="448">
                  <c:v>5.12382405941911</c:v>
                </c:pt>
                <c:pt idx="449">
                  <c:v>5.12659609841169</c:v>
                </c:pt>
                <c:pt idx="450">
                  <c:v>5.09833017085698</c:v>
                </c:pt>
                <c:pt idx="451">
                  <c:v>5.09539502953826</c:v>
                </c:pt>
                <c:pt idx="452">
                  <c:v>5.12605200421928</c:v>
                </c:pt>
                <c:pt idx="453">
                  <c:v>5.06234668854957</c:v>
                </c:pt>
                <c:pt idx="454">
                  <c:v>4.99738603987894</c:v>
                </c:pt>
                <c:pt idx="455">
                  <c:v>4.99970118988992</c:v>
                </c:pt>
                <c:pt idx="456">
                  <c:v>4.97585895732818</c:v>
                </c:pt>
                <c:pt idx="457">
                  <c:v>4.94799383960036</c:v>
                </c:pt>
                <c:pt idx="458">
                  <c:v>4.92580141009417</c:v>
                </c:pt>
                <c:pt idx="459">
                  <c:v>4.94757016953403</c:v>
                </c:pt>
                <c:pt idx="460">
                  <c:v>4.97644053540092</c:v>
                </c:pt>
                <c:pt idx="461">
                  <c:v>4.97103462960071</c:v>
                </c:pt>
                <c:pt idx="462">
                  <c:v>5.0249152073189</c:v>
                </c:pt>
                <c:pt idx="463">
                  <c:v>5.04229161260303</c:v>
                </c:pt>
                <c:pt idx="464">
                  <c:v>5.00649844013157</c:v>
                </c:pt>
                <c:pt idx="465">
                  <c:v>4.96875113201667</c:v>
                </c:pt>
                <c:pt idx="466">
                  <c:v>4.96068725981174</c:v>
                </c:pt>
                <c:pt idx="467">
                  <c:v>4.99670576862698</c:v>
                </c:pt>
                <c:pt idx="468">
                  <c:v>5.03490936591265</c:v>
                </c:pt>
                <c:pt idx="469">
                  <c:v>5.02044964186875</c:v>
                </c:pt>
                <c:pt idx="470">
                  <c:v>4.97220958072865</c:v>
                </c:pt>
                <c:pt idx="471">
                  <c:v>4.97480382222657</c:v>
                </c:pt>
                <c:pt idx="472">
                  <c:v>4.98410797002827</c:v>
                </c:pt>
                <c:pt idx="473">
                  <c:v>4.9642764797316</c:v>
                </c:pt>
                <c:pt idx="474">
                  <c:v>5.03218652527544</c:v>
                </c:pt>
                <c:pt idx="475">
                  <c:v>4.9812534608818</c:v>
                </c:pt>
                <c:pt idx="476">
                  <c:v>5.00115100957106</c:v>
                </c:pt>
                <c:pt idx="477">
                  <c:v>4.95792466220396</c:v>
                </c:pt>
                <c:pt idx="478">
                  <c:v>4.9770474009029</c:v>
                </c:pt>
                <c:pt idx="479">
                  <c:v>4.95539850263343</c:v>
                </c:pt>
                <c:pt idx="480">
                  <c:v>4.96295910198368</c:v>
                </c:pt>
                <c:pt idx="481">
                  <c:v>5.02273881148848</c:v>
                </c:pt>
                <c:pt idx="482">
                  <c:v>5.01428466061024</c:v>
                </c:pt>
                <c:pt idx="483">
                  <c:v>4.96210940288621</c:v>
                </c:pt>
                <c:pt idx="484">
                  <c:v>4.97546582101831</c:v>
                </c:pt>
                <c:pt idx="485">
                  <c:v>4.98835140752934</c:v>
                </c:pt>
                <c:pt idx="486">
                  <c:v>5.00800420251757</c:v>
                </c:pt>
                <c:pt idx="487">
                  <c:v>4.98480225248131</c:v>
                </c:pt>
                <c:pt idx="488">
                  <c:v>5.03757571519599</c:v>
                </c:pt>
                <c:pt idx="489">
                  <c:v>5.05318853978538</c:v>
                </c:pt>
                <c:pt idx="490">
                  <c:v>5.09845797496246</c:v>
                </c:pt>
                <c:pt idx="491">
                  <c:v>5.08511001834165</c:v>
                </c:pt>
                <c:pt idx="492">
                  <c:v>5.05707166102643</c:v>
                </c:pt>
                <c:pt idx="493">
                  <c:v>5.06384229907827</c:v>
                </c:pt>
                <c:pt idx="494">
                  <c:v>5.006201865659</c:v>
                </c:pt>
                <c:pt idx="495">
                  <c:v>5.03178459256029</c:v>
                </c:pt>
                <c:pt idx="496">
                  <c:v>4.99092291732724</c:v>
                </c:pt>
                <c:pt idx="497">
                  <c:v>5.01240056260216</c:v>
                </c:pt>
                <c:pt idx="498">
                  <c:v>5.01835067704408</c:v>
                </c:pt>
                <c:pt idx="499">
                  <c:v>5.03304074197437</c:v>
                </c:pt>
                <c:pt idx="500">
                  <c:v>4.98856673338174</c:v>
                </c:pt>
                <c:pt idx="501">
                  <c:v>4.98075468810119</c:v>
                </c:pt>
                <c:pt idx="502">
                  <c:v>4.99769191773543</c:v>
                </c:pt>
                <c:pt idx="503">
                  <c:v>4.98748857460343</c:v>
                </c:pt>
                <c:pt idx="504">
                  <c:v>4.98258715224153</c:v>
                </c:pt>
                <c:pt idx="505">
                  <c:v>5.01200203894514</c:v>
                </c:pt>
                <c:pt idx="506">
                  <c:v>5.04568301518541</c:v>
                </c:pt>
                <c:pt idx="507">
                  <c:v>5.01990743044785</c:v>
                </c:pt>
                <c:pt idx="508">
                  <c:v>5.01482949123481</c:v>
                </c:pt>
                <c:pt idx="509">
                  <c:v>4.95861594310941</c:v>
                </c:pt>
                <c:pt idx="510">
                  <c:v>4.9074656918401</c:v>
                </c:pt>
                <c:pt idx="511">
                  <c:v>4.85726871823851</c:v>
                </c:pt>
                <c:pt idx="512">
                  <c:v>4.82515124161929</c:v>
                </c:pt>
                <c:pt idx="513">
                  <c:v>4.81435197602372</c:v>
                </c:pt>
                <c:pt idx="514">
                  <c:v>4.85025300423269</c:v>
                </c:pt>
                <c:pt idx="515">
                  <c:v>4.89284593989128</c:v>
                </c:pt>
                <c:pt idx="516">
                  <c:v>4.91742967673395</c:v>
                </c:pt>
                <c:pt idx="517">
                  <c:v>4.9798059232823</c:v>
                </c:pt>
                <c:pt idx="518">
                  <c:v>4.93790728065811</c:v>
                </c:pt>
                <c:pt idx="519">
                  <c:v>4.91382014627897</c:v>
                </c:pt>
                <c:pt idx="520">
                  <c:v>4.87916288774737</c:v>
                </c:pt>
                <c:pt idx="521">
                  <c:v>4.93918735699271</c:v>
                </c:pt>
                <c:pt idx="522">
                  <c:v>4.92319980298302</c:v>
                </c:pt>
                <c:pt idx="523">
                  <c:v>4.88294875670679</c:v>
                </c:pt>
                <c:pt idx="524">
                  <c:v>4.87695796225011</c:v>
                </c:pt>
                <c:pt idx="525">
                  <c:v>4.834252887704</c:v>
                </c:pt>
                <c:pt idx="526">
                  <c:v>4.84790976494734</c:v>
                </c:pt>
                <c:pt idx="527">
                  <c:v>4.89782134238185</c:v>
                </c:pt>
                <c:pt idx="528">
                  <c:v>4.90818824887612</c:v>
                </c:pt>
                <c:pt idx="529">
                  <c:v>4.97776261900248</c:v>
                </c:pt>
                <c:pt idx="530">
                  <c:v>4.91814740906425</c:v>
                </c:pt>
                <c:pt idx="531">
                  <c:v>4.90001835507787</c:v>
                </c:pt>
                <c:pt idx="532">
                  <c:v>4.92366529812721</c:v>
                </c:pt>
                <c:pt idx="533">
                  <c:v>4.94335144219463</c:v>
                </c:pt>
                <c:pt idx="534">
                  <c:v>4.8974330038478</c:v>
                </c:pt>
                <c:pt idx="535">
                  <c:v>4.87489125236147</c:v>
                </c:pt>
                <c:pt idx="536">
                  <c:v>4.85066711678342</c:v>
                </c:pt>
                <c:pt idx="537">
                  <c:v>4.88471564980459</c:v>
                </c:pt>
                <c:pt idx="538">
                  <c:v>4.88204419978593</c:v>
                </c:pt>
                <c:pt idx="539">
                  <c:v>4.91501102277322</c:v>
                </c:pt>
                <c:pt idx="540">
                  <c:v>4.84867471760085</c:v>
                </c:pt>
                <c:pt idx="541">
                  <c:v>4.85048961980073</c:v>
                </c:pt>
                <c:pt idx="542">
                  <c:v>4.90493493703118</c:v>
                </c:pt>
                <c:pt idx="543">
                  <c:v>4.92259451952584</c:v>
                </c:pt>
                <c:pt idx="544">
                  <c:v>4.88827481686358</c:v>
                </c:pt>
                <c:pt idx="545">
                  <c:v>4.91093428963048</c:v>
                </c:pt>
                <c:pt idx="546">
                  <c:v>4.93776841975753</c:v>
                </c:pt>
                <c:pt idx="547">
                  <c:v>4.96651008668818</c:v>
                </c:pt>
                <c:pt idx="548">
                  <c:v>5.0315992974015</c:v>
                </c:pt>
                <c:pt idx="549">
                  <c:v>5.07693281503367</c:v>
                </c:pt>
                <c:pt idx="550">
                  <c:v>5.07018012058746</c:v>
                </c:pt>
                <c:pt idx="551">
                  <c:v>5.08054405901149</c:v>
                </c:pt>
                <c:pt idx="552">
                  <c:v>5.14850516928277</c:v>
                </c:pt>
                <c:pt idx="553">
                  <c:v>5.08139672768762</c:v>
                </c:pt>
                <c:pt idx="554">
                  <c:v>5.06084011174677</c:v>
                </c:pt>
                <c:pt idx="555">
                  <c:v>5.05511847894166</c:v>
                </c:pt>
                <c:pt idx="556">
                  <c:v>5.00967590043401</c:v>
                </c:pt>
                <c:pt idx="557">
                  <c:v>5.04784632207605</c:v>
                </c:pt>
                <c:pt idx="558">
                  <c:v>5.0232107718247</c:v>
                </c:pt>
                <c:pt idx="559">
                  <c:v>4.95877378370552</c:v>
                </c:pt>
                <c:pt idx="560">
                  <c:v>5.05939440579049</c:v>
                </c:pt>
                <c:pt idx="561">
                  <c:v>4.98247944219249</c:v>
                </c:pt>
                <c:pt idx="562">
                  <c:v>5.00814846743457</c:v>
                </c:pt>
                <c:pt idx="563">
                  <c:v>4.9960122543735</c:v>
                </c:pt>
                <c:pt idx="564">
                  <c:v>4.96381908050076</c:v>
                </c:pt>
                <c:pt idx="565">
                  <c:v>4.97134327305264</c:v>
                </c:pt>
                <c:pt idx="566">
                  <c:v>4.94692716099671</c:v>
                </c:pt>
                <c:pt idx="567">
                  <c:v>5.00388382513295</c:v>
                </c:pt>
                <c:pt idx="568">
                  <c:v>4.9407902488105</c:v>
                </c:pt>
                <c:pt idx="569">
                  <c:v>4.91513010401017</c:v>
                </c:pt>
                <c:pt idx="570">
                  <c:v>4.9142131999429</c:v>
                </c:pt>
                <c:pt idx="571">
                  <c:v>4.89365831507012</c:v>
                </c:pt>
                <c:pt idx="572">
                  <c:v>4.94818240728018</c:v>
                </c:pt>
                <c:pt idx="573">
                  <c:v>4.95611577233704</c:v>
                </c:pt>
                <c:pt idx="574">
                  <c:v>4.94430537401044</c:v>
                </c:pt>
                <c:pt idx="575">
                  <c:v>4.98274682075735</c:v>
                </c:pt>
                <c:pt idx="576">
                  <c:v>4.99132701398913</c:v>
                </c:pt>
                <c:pt idx="577">
                  <c:v>4.95665424690437</c:v>
                </c:pt>
                <c:pt idx="578">
                  <c:v>4.96818055976474</c:v>
                </c:pt>
                <c:pt idx="579">
                  <c:v>4.9494646095439</c:v>
                </c:pt>
                <c:pt idx="580">
                  <c:v>4.98735956849409</c:v>
                </c:pt>
                <c:pt idx="581">
                  <c:v>5.00645181957026</c:v>
                </c:pt>
                <c:pt idx="582">
                  <c:v>5.028592267494</c:v>
                </c:pt>
                <c:pt idx="583">
                  <c:v>5.02019222688121</c:v>
                </c:pt>
                <c:pt idx="584">
                  <c:v>5.01678800759442</c:v>
                </c:pt>
                <c:pt idx="585">
                  <c:v>4.99090716318502</c:v>
                </c:pt>
                <c:pt idx="586">
                  <c:v>5.0184145036263</c:v>
                </c:pt>
                <c:pt idx="587">
                  <c:v>4.92282033026368</c:v>
                </c:pt>
                <c:pt idx="588">
                  <c:v>4.85285317687956</c:v>
                </c:pt>
                <c:pt idx="589">
                  <c:v>4.79253323959049</c:v>
                </c:pt>
                <c:pt idx="590">
                  <c:v>4.84307231675192</c:v>
                </c:pt>
                <c:pt idx="591">
                  <c:v>4.83837890051621</c:v>
                </c:pt>
                <c:pt idx="592">
                  <c:v>4.83265884905394</c:v>
                </c:pt>
                <c:pt idx="593">
                  <c:v>4.90024409289866</c:v>
                </c:pt>
                <c:pt idx="594">
                  <c:v>4.93546545923213</c:v>
                </c:pt>
                <c:pt idx="595">
                  <c:v>4.92440329391695</c:v>
                </c:pt>
                <c:pt idx="596">
                  <c:v>4.91694088924988</c:v>
                </c:pt>
                <c:pt idx="597">
                  <c:v>4.91024949051352</c:v>
                </c:pt>
                <c:pt idx="598">
                  <c:v>4.93289279198283</c:v>
                </c:pt>
                <c:pt idx="599">
                  <c:v>4.96282419906573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Fading!$M$2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Fading!$M$3:$M$602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3.36829176250572</c:v>
                </c:pt>
                <c:pt idx="2">
                  <c:v>3.63765422714532</c:v>
                </c:pt>
                <c:pt idx="3">
                  <c:v>3.59001600295751</c:v>
                </c:pt>
                <c:pt idx="4">
                  <c:v>3.53615202145243</c:v>
                </c:pt>
                <c:pt idx="5">
                  <c:v>3.47025473357201</c:v>
                </c:pt>
                <c:pt idx="6">
                  <c:v>3.46291842963096</c:v>
                </c:pt>
                <c:pt idx="7">
                  <c:v>3.51455980840867</c:v>
                </c:pt>
                <c:pt idx="8">
                  <c:v>3.44138205728271</c:v>
                </c:pt>
                <c:pt idx="9">
                  <c:v>3.41746486868327</c:v>
                </c:pt>
                <c:pt idx="10">
                  <c:v>3.41031261179129</c:v>
                </c:pt>
                <c:pt idx="11">
                  <c:v>3.35215301195578</c:v>
                </c:pt>
                <c:pt idx="12">
                  <c:v>3.34749454401714</c:v>
                </c:pt>
                <c:pt idx="13">
                  <c:v>3.25140059339644</c:v>
                </c:pt>
                <c:pt idx="14">
                  <c:v>3.28756195298749</c:v>
                </c:pt>
                <c:pt idx="15">
                  <c:v>3.31944154648645</c:v>
                </c:pt>
                <c:pt idx="16">
                  <c:v>3.34039716102812</c:v>
                </c:pt>
                <c:pt idx="17">
                  <c:v>3.32041864496113</c:v>
                </c:pt>
                <c:pt idx="18">
                  <c:v>3.2549063736203</c:v>
                </c:pt>
                <c:pt idx="19">
                  <c:v>3.19433230863694</c:v>
                </c:pt>
                <c:pt idx="20">
                  <c:v>3.164677472439</c:v>
                </c:pt>
                <c:pt idx="21">
                  <c:v>3.26567055993688</c:v>
                </c:pt>
                <c:pt idx="22">
                  <c:v>3.29410580386869</c:v>
                </c:pt>
                <c:pt idx="23">
                  <c:v>3.26261797771708</c:v>
                </c:pt>
                <c:pt idx="24">
                  <c:v>3.25388971558346</c:v>
                </c:pt>
                <c:pt idx="25">
                  <c:v>3.25261792177153</c:v>
                </c:pt>
                <c:pt idx="26">
                  <c:v>3.19486605200115</c:v>
                </c:pt>
                <c:pt idx="27">
                  <c:v>3.25187346740909</c:v>
                </c:pt>
                <c:pt idx="28">
                  <c:v>3.2615852206895</c:v>
                </c:pt>
                <c:pt idx="29">
                  <c:v>3.37965521102681</c:v>
                </c:pt>
                <c:pt idx="30">
                  <c:v>3.28016437989331</c:v>
                </c:pt>
                <c:pt idx="31">
                  <c:v>3.22820938394142</c:v>
                </c:pt>
                <c:pt idx="32">
                  <c:v>3.25080029007798</c:v>
                </c:pt>
                <c:pt idx="33">
                  <c:v>3.23257844295199</c:v>
                </c:pt>
                <c:pt idx="34">
                  <c:v>3.31780150761357</c:v>
                </c:pt>
                <c:pt idx="35">
                  <c:v>3.3015268393702</c:v>
                </c:pt>
                <c:pt idx="36">
                  <c:v>3.30260433705689</c:v>
                </c:pt>
                <c:pt idx="37">
                  <c:v>3.30209051747595</c:v>
                </c:pt>
                <c:pt idx="38">
                  <c:v>3.37173029687982</c:v>
                </c:pt>
                <c:pt idx="39">
                  <c:v>3.32453606352137</c:v>
                </c:pt>
                <c:pt idx="40">
                  <c:v>3.29480103260277</c:v>
                </c:pt>
                <c:pt idx="41">
                  <c:v>3.27338226026142</c:v>
                </c:pt>
                <c:pt idx="42">
                  <c:v>3.28588536490478</c:v>
                </c:pt>
                <c:pt idx="43">
                  <c:v>3.23450357842344</c:v>
                </c:pt>
                <c:pt idx="44">
                  <c:v>3.31241712128189</c:v>
                </c:pt>
                <c:pt idx="45">
                  <c:v>3.32498066683886</c:v>
                </c:pt>
                <c:pt idx="46">
                  <c:v>3.3376819843945</c:v>
                </c:pt>
                <c:pt idx="47">
                  <c:v>3.33855059408013</c:v>
                </c:pt>
                <c:pt idx="48">
                  <c:v>3.31468890497674</c:v>
                </c:pt>
                <c:pt idx="49">
                  <c:v>3.26981027743775</c:v>
                </c:pt>
                <c:pt idx="50">
                  <c:v>3.27763003117863</c:v>
                </c:pt>
                <c:pt idx="51">
                  <c:v>3.31270404576627</c:v>
                </c:pt>
                <c:pt idx="52">
                  <c:v>3.30686305140569</c:v>
                </c:pt>
                <c:pt idx="53">
                  <c:v>3.24970825251776</c:v>
                </c:pt>
                <c:pt idx="54">
                  <c:v>3.29230775936428</c:v>
                </c:pt>
                <c:pt idx="55">
                  <c:v>3.30223319078304</c:v>
                </c:pt>
                <c:pt idx="56">
                  <c:v>3.29896329641078</c:v>
                </c:pt>
                <c:pt idx="57">
                  <c:v>3.25048914782051</c:v>
                </c:pt>
                <c:pt idx="58">
                  <c:v>3.28445224450943</c:v>
                </c:pt>
                <c:pt idx="59">
                  <c:v>3.27135914208896</c:v>
                </c:pt>
                <c:pt idx="60">
                  <c:v>3.27922447972252</c:v>
                </c:pt>
                <c:pt idx="61">
                  <c:v>3.2820228202077</c:v>
                </c:pt>
                <c:pt idx="62">
                  <c:v>3.28128289929785</c:v>
                </c:pt>
                <c:pt idx="63">
                  <c:v>3.26749851991298</c:v>
                </c:pt>
                <c:pt idx="64">
                  <c:v>3.18831581248987</c:v>
                </c:pt>
                <c:pt idx="65">
                  <c:v>3.26344791368911</c:v>
                </c:pt>
                <c:pt idx="66">
                  <c:v>3.33621012663119</c:v>
                </c:pt>
                <c:pt idx="67">
                  <c:v>3.29797467092258</c:v>
                </c:pt>
                <c:pt idx="68">
                  <c:v>3.33521147910522</c:v>
                </c:pt>
                <c:pt idx="69">
                  <c:v>3.32681328183601</c:v>
                </c:pt>
                <c:pt idx="70">
                  <c:v>3.3331602609838</c:v>
                </c:pt>
                <c:pt idx="71">
                  <c:v>3.33387918693374</c:v>
                </c:pt>
                <c:pt idx="72">
                  <c:v>3.4556259348332</c:v>
                </c:pt>
                <c:pt idx="73">
                  <c:v>3.45013871797968</c:v>
                </c:pt>
                <c:pt idx="74">
                  <c:v>3.51803146073457</c:v>
                </c:pt>
                <c:pt idx="75">
                  <c:v>3.48580139875204</c:v>
                </c:pt>
                <c:pt idx="76">
                  <c:v>3.46389239998425</c:v>
                </c:pt>
                <c:pt idx="77">
                  <c:v>3.43753996236359</c:v>
                </c:pt>
                <c:pt idx="78">
                  <c:v>3.47615139820122</c:v>
                </c:pt>
                <c:pt idx="79">
                  <c:v>3.49847884244286</c:v>
                </c:pt>
                <c:pt idx="80">
                  <c:v>3.51196144989523</c:v>
                </c:pt>
                <c:pt idx="81">
                  <c:v>3.52455780232032</c:v>
                </c:pt>
                <c:pt idx="82">
                  <c:v>3.53937218647189</c:v>
                </c:pt>
                <c:pt idx="83">
                  <c:v>3.48255440756869</c:v>
                </c:pt>
                <c:pt idx="84">
                  <c:v>3.52340456061287</c:v>
                </c:pt>
                <c:pt idx="85">
                  <c:v>3.55945810103855</c:v>
                </c:pt>
                <c:pt idx="86">
                  <c:v>3.51616235166591</c:v>
                </c:pt>
                <c:pt idx="87">
                  <c:v>3.47432850571232</c:v>
                </c:pt>
                <c:pt idx="88">
                  <c:v>3.55761674483638</c:v>
                </c:pt>
                <c:pt idx="89">
                  <c:v>3.50742689014465</c:v>
                </c:pt>
                <c:pt idx="90">
                  <c:v>3.45656696453406</c:v>
                </c:pt>
                <c:pt idx="91">
                  <c:v>3.39786202738877</c:v>
                </c:pt>
                <c:pt idx="92">
                  <c:v>3.38988087540454</c:v>
                </c:pt>
                <c:pt idx="93">
                  <c:v>3.38748331793772</c:v>
                </c:pt>
                <c:pt idx="94">
                  <c:v>3.36808644843503</c:v>
                </c:pt>
                <c:pt idx="95">
                  <c:v>3.35651244649396</c:v>
                </c:pt>
                <c:pt idx="96">
                  <c:v>3.34941749138469</c:v>
                </c:pt>
                <c:pt idx="97">
                  <c:v>3.33042600339788</c:v>
                </c:pt>
                <c:pt idx="98">
                  <c:v>3.39779811203484</c:v>
                </c:pt>
                <c:pt idx="99">
                  <c:v>3.41463829272374</c:v>
                </c:pt>
                <c:pt idx="100">
                  <c:v>3.46079376084593</c:v>
                </c:pt>
                <c:pt idx="101">
                  <c:v>3.4664089525668</c:v>
                </c:pt>
                <c:pt idx="102">
                  <c:v>3.47663746746116</c:v>
                </c:pt>
                <c:pt idx="103">
                  <c:v>3.48561104720754</c:v>
                </c:pt>
                <c:pt idx="104">
                  <c:v>3.45527686110649</c:v>
                </c:pt>
                <c:pt idx="105">
                  <c:v>3.45232304388517</c:v>
                </c:pt>
                <c:pt idx="106">
                  <c:v>3.43952119670926</c:v>
                </c:pt>
                <c:pt idx="107">
                  <c:v>3.40529347037935</c:v>
                </c:pt>
                <c:pt idx="108">
                  <c:v>3.38272317661441</c:v>
                </c:pt>
                <c:pt idx="109">
                  <c:v>3.36494379810235</c:v>
                </c:pt>
                <c:pt idx="110">
                  <c:v>3.32183294871974</c:v>
                </c:pt>
                <c:pt idx="111">
                  <c:v>3.35916336477634</c:v>
                </c:pt>
                <c:pt idx="112">
                  <c:v>3.33430387915064</c:v>
                </c:pt>
                <c:pt idx="113">
                  <c:v>3.32837383133402</c:v>
                </c:pt>
                <c:pt idx="114">
                  <c:v>3.31028965092589</c:v>
                </c:pt>
                <c:pt idx="115">
                  <c:v>3.33211302236554</c:v>
                </c:pt>
                <c:pt idx="116">
                  <c:v>3.35124165830176</c:v>
                </c:pt>
                <c:pt idx="117">
                  <c:v>3.28110898916396</c:v>
                </c:pt>
                <c:pt idx="118">
                  <c:v>3.42189469613215</c:v>
                </c:pt>
                <c:pt idx="119">
                  <c:v>3.44079394911409</c:v>
                </c:pt>
                <c:pt idx="120">
                  <c:v>3.45510047556229</c:v>
                </c:pt>
                <c:pt idx="121">
                  <c:v>3.45698173027562</c:v>
                </c:pt>
                <c:pt idx="122">
                  <c:v>3.42904603943882</c:v>
                </c:pt>
                <c:pt idx="123">
                  <c:v>3.47017931981198</c:v>
                </c:pt>
                <c:pt idx="124">
                  <c:v>3.40582916262304</c:v>
                </c:pt>
                <c:pt idx="125">
                  <c:v>3.41867362631387</c:v>
                </c:pt>
                <c:pt idx="126">
                  <c:v>3.4176070407322</c:v>
                </c:pt>
                <c:pt idx="127">
                  <c:v>3.43823238472667</c:v>
                </c:pt>
                <c:pt idx="128">
                  <c:v>3.39690713855909</c:v>
                </c:pt>
                <c:pt idx="129">
                  <c:v>3.36218115599206</c:v>
                </c:pt>
                <c:pt idx="130">
                  <c:v>3.32273865717543</c:v>
                </c:pt>
                <c:pt idx="131">
                  <c:v>3.29271239310451</c:v>
                </c:pt>
                <c:pt idx="132">
                  <c:v>3.32568752335405</c:v>
                </c:pt>
                <c:pt idx="133">
                  <c:v>3.34390005956643</c:v>
                </c:pt>
                <c:pt idx="134">
                  <c:v>3.30373193463695</c:v>
                </c:pt>
                <c:pt idx="135">
                  <c:v>3.37368420800216</c:v>
                </c:pt>
                <c:pt idx="136">
                  <c:v>3.30605125743504</c:v>
                </c:pt>
                <c:pt idx="137">
                  <c:v>3.21329581226265</c:v>
                </c:pt>
                <c:pt idx="138">
                  <c:v>3.28762020311978</c:v>
                </c:pt>
                <c:pt idx="139">
                  <c:v>3.3301036966309</c:v>
                </c:pt>
                <c:pt idx="140">
                  <c:v>3.34179701653812</c:v>
                </c:pt>
                <c:pt idx="141">
                  <c:v>3.29352079628223</c:v>
                </c:pt>
                <c:pt idx="142">
                  <c:v>3.32835813750286</c:v>
                </c:pt>
                <c:pt idx="143">
                  <c:v>3.28255396448701</c:v>
                </c:pt>
                <c:pt idx="144">
                  <c:v>3.2428085540176</c:v>
                </c:pt>
                <c:pt idx="145">
                  <c:v>3.22247932161099</c:v>
                </c:pt>
                <c:pt idx="146">
                  <c:v>3.28613877742673</c:v>
                </c:pt>
                <c:pt idx="147">
                  <c:v>3.37589760327983</c:v>
                </c:pt>
                <c:pt idx="148">
                  <c:v>3.4011718719424</c:v>
                </c:pt>
                <c:pt idx="149">
                  <c:v>3.31667539506507</c:v>
                </c:pt>
                <c:pt idx="150">
                  <c:v>3.38103322473838</c:v>
                </c:pt>
                <c:pt idx="151">
                  <c:v>3.35375608565311</c:v>
                </c:pt>
                <c:pt idx="152">
                  <c:v>3.35835182709047</c:v>
                </c:pt>
                <c:pt idx="153">
                  <c:v>3.45858383542454</c:v>
                </c:pt>
                <c:pt idx="154">
                  <c:v>3.4691487640336</c:v>
                </c:pt>
                <c:pt idx="155">
                  <c:v>3.50579434041375</c:v>
                </c:pt>
                <c:pt idx="156">
                  <c:v>3.420329928199</c:v>
                </c:pt>
                <c:pt idx="157">
                  <c:v>3.41862955279695</c:v>
                </c:pt>
                <c:pt idx="158">
                  <c:v>3.4281609676249</c:v>
                </c:pt>
                <c:pt idx="159">
                  <c:v>3.40349089501215</c:v>
                </c:pt>
                <c:pt idx="160">
                  <c:v>3.39825807013293</c:v>
                </c:pt>
                <c:pt idx="161">
                  <c:v>3.43735187777569</c:v>
                </c:pt>
                <c:pt idx="162">
                  <c:v>3.46145107966849</c:v>
                </c:pt>
                <c:pt idx="163">
                  <c:v>3.4850525069089</c:v>
                </c:pt>
                <c:pt idx="164">
                  <c:v>3.45253740696399</c:v>
                </c:pt>
                <c:pt idx="165">
                  <c:v>3.51789796439486</c:v>
                </c:pt>
                <c:pt idx="166">
                  <c:v>3.51720919111736</c:v>
                </c:pt>
                <c:pt idx="167">
                  <c:v>3.5698360003579</c:v>
                </c:pt>
                <c:pt idx="168">
                  <c:v>3.5792059124361</c:v>
                </c:pt>
                <c:pt idx="169">
                  <c:v>3.52904027582215</c:v>
                </c:pt>
                <c:pt idx="170">
                  <c:v>3.56575129066317</c:v>
                </c:pt>
                <c:pt idx="171">
                  <c:v>3.53549328894313</c:v>
                </c:pt>
                <c:pt idx="172">
                  <c:v>3.48138760755004</c:v>
                </c:pt>
                <c:pt idx="173">
                  <c:v>3.44719977635924</c:v>
                </c:pt>
                <c:pt idx="174">
                  <c:v>3.43895750231143</c:v>
                </c:pt>
                <c:pt idx="175">
                  <c:v>3.36491251536871</c:v>
                </c:pt>
                <c:pt idx="176">
                  <c:v>3.40534124995571</c:v>
                </c:pt>
                <c:pt idx="177">
                  <c:v>3.37742669424827</c:v>
                </c:pt>
                <c:pt idx="178">
                  <c:v>3.33481310248018</c:v>
                </c:pt>
                <c:pt idx="179">
                  <c:v>3.39004107750935</c:v>
                </c:pt>
                <c:pt idx="180">
                  <c:v>3.36527370700301</c:v>
                </c:pt>
                <c:pt idx="181">
                  <c:v>3.39421551338242</c:v>
                </c:pt>
                <c:pt idx="182">
                  <c:v>3.42048169545624</c:v>
                </c:pt>
                <c:pt idx="183">
                  <c:v>3.4594891995373</c:v>
                </c:pt>
                <c:pt idx="184">
                  <c:v>3.45332913132077</c:v>
                </c:pt>
                <c:pt idx="185">
                  <c:v>3.46412348485994</c:v>
                </c:pt>
                <c:pt idx="186">
                  <c:v>3.49135443857777</c:v>
                </c:pt>
                <c:pt idx="187">
                  <c:v>3.50668130627167</c:v>
                </c:pt>
                <c:pt idx="188">
                  <c:v>3.51045252366123</c:v>
                </c:pt>
                <c:pt idx="189">
                  <c:v>3.48902635631835</c:v>
                </c:pt>
                <c:pt idx="190">
                  <c:v>3.50042140713843</c:v>
                </c:pt>
                <c:pt idx="191">
                  <c:v>3.49555146987965</c:v>
                </c:pt>
                <c:pt idx="192">
                  <c:v>3.54522272954036</c:v>
                </c:pt>
                <c:pt idx="193">
                  <c:v>3.54139711071947</c:v>
                </c:pt>
                <c:pt idx="194">
                  <c:v>3.5787720623048</c:v>
                </c:pt>
                <c:pt idx="195">
                  <c:v>3.6605671630852</c:v>
                </c:pt>
                <c:pt idx="196">
                  <c:v>3.63192820347824</c:v>
                </c:pt>
                <c:pt idx="197">
                  <c:v>3.61852320927958</c:v>
                </c:pt>
                <c:pt idx="198">
                  <c:v>3.60006754217054</c:v>
                </c:pt>
                <c:pt idx="199">
                  <c:v>3.61737116519678</c:v>
                </c:pt>
                <c:pt idx="200">
                  <c:v>3.60886801179033</c:v>
                </c:pt>
                <c:pt idx="201">
                  <c:v>3.61298654745808</c:v>
                </c:pt>
                <c:pt idx="202">
                  <c:v>3.61730315723857</c:v>
                </c:pt>
                <c:pt idx="203">
                  <c:v>3.61855515682163</c:v>
                </c:pt>
                <c:pt idx="204">
                  <c:v>3.64116574457478</c:v>
                </c:pt>
                <c:pt idx="205">
                  <c:v>3.618762504816</c:v>
                </c:pt>
                <c:pt idx="206">
                  <c:v>3.57011056832437</c:v>
                </c:pt>
                <c:pt idx="207">
                  <c:v>3.53561171188162</c:v>
                </c:pt>
                <c:pt idx="208">
                  <c:v>3.51781608056835</c:v>
                </c:pt>
                <c:pt idx="209">
                  <c:v>3.4824668988994</c:v>
                </c:pt>
                <c:pt idx="210">
                  <c:v>3.49128092484929</c:v>
                </c:pt>
                <c:pt idx="211">
                  <c:v>3.45755827048341</c:v>
                </c:pt>
                <c:pt idx="212">
                  <c:v>3.46254370203464</c:v>
                </c:pt>
                <c:pt idx="213">
                  <c:v>3.49758447152559</c:v>
                </c:pt>
                <c:pt idx="214">
                  <c:v>3.52498691268327</c:v>
                </c:pt>
                <c:pt idx="215">
                  <c:v>3.53774404589179</c:v>
                </c:pt>
                <c:pt idx="216">
                  <c:v>3.50381907798021</c:v>
                </c:pt>
                <c:pt idx="217">
                  <c:v>3.55053488598221</c:v>
                </c:pt>
                <c:pt idx="218">
                  <c:v>3.52151806446369</c:v>
                </c:pt>
                <c:pt idx="219">
                  <c:v>3.52360466724454</c:v>
                </c:pt>
                <c:pt idx="220">
                  <c:v>3.50208203125441</c:v>
                </c:pt>
                <c:pt idx="221">
                  <c:v>3.54585343195455</c:v>
                </c:pt>
                <c:pt idx="222">
                  <c:v>3.51453681771624</c:v>
                </c:pt>
                <c:pt idx="223">
                  <c:v>3.59435415066655</c:v>
                </c:pt>
                <c:pt idx="224">
                  <c:v>3.56553136312855</c:v>
                </c:pt>
                <c:pt idx="225">
                  <c:v>3.58525283371662</c:v>
                </c:pt>
                <c:pt idx="226">
                  <c:v>3.577670222953</c:v>
                </c:pt>
                <c:pt idx="227">
                  <c:v>3.582560298448</c:v>
                </c:pt>
                <c:pt idx="228">
                  <c:v>3.56104068930756</c:v>
                </c:pt>
                <c:pt idx="229">
                  <c:v>3.54356125590535</c:v>
                </c:pt>
                <c:pt idx="230">
                  <c:v>3.58530529739049</c:v>
                </c:pt>
                <c:pt idx="231">
                  <c:v>3.49843025073088</c:v>
                </c:pt>
                <c:pt idx="232">
                  <c:v>3.44808659173107</c:v>
                </c:pt>
                <c:pt idx="233">
                  <c:v>3.4500714851551</c:v>
                </c:pt>
                <c:pt idx="234">
                  <c:v>3.49364081401317</c:v>
                </c:pt>
                <c:pt idx="235">
                  <c:v>3.48150674884744</c:v>
                </c:pt>
                <c:pt idx="236">
                  <c:v>3.54845720342887</c:v>
                </c:pt>
                <c:pt idx="237">
                  <c:v>3.56238305697978</c:v>
                </c:pt>
                <c:pt idx="238">
                  <c:v>3.63530694059288</c:v>
                </c:pt>
                <c:pt idx="239">
                  <c:v>3.62201608215042</c:v>
                </c:pt>
                <c:pt idx="240">
                  <c:v>3.56175859785622</c:v>
                </c:pt>
                <c:pt idx="241">
                  <c:v>3.5853172141209</c:v>
                </c:pt>
                <c:pt idx="242">
                  <c:v>3.54023912092863</c:v>
                </c:pt>
                <c:pt idx="243">
                  <c:v>3.52157432298126</c:v>
                </c:pt>
                <c:pt idx="244">
                  <c:v>3.49727325599569</c:v>
                </c:pt>
                <c:pt idx="245">
                  <c:v>3.49573820393182</c:v>
                </c:pt>
                <c:pt idx="246">
                  <c:v>3.51276238729362</c:v>
                </c:pt>
                <c:pt idx="247">
                  <c:v>3.49711819222393</c:v>
                </c:pt>
                <c:pt idx="248">
                  <c:v>3.43119484126231</c:v>
                </c:pt>
                <c:pt idx="249">
                  <c:v>3.49189815731709</c:v>
                </c:pt>
                <c:pt idx="250">
                  <c:v>3.55262313042021</c:v>
                </c:pt>
                <c:pt idx="251">
                  <c:v>3.50912719957057</c:v>
                </c:pt>
                <c:pt idx="252">
                  <c:v>3.50178450405806</c:v>
                </c:pt>
                <c:pt idx="253">
                  <c:v>3.54898209623904</c:v>
                </c:pt>
                <c:pt idx="254">
                  <c:v>3.6172501558017</c:v>
                </c:pt>
                <c:pt idx="255">
                  <c:v>3.59516248881726</c:v>
                </c:pt>
                <c:pt idx="256">
                  <c:v>3.56969456539785</c:v>
                </c:pt>
                <c:pt idx="257">
                  <c:v>3.49866429415226</c:v>
                </c:pt>
                <c:pt idx="258">
                  <c:v>3.49156199964691</c:v>
                </c:pt>
                <c:pt idx="259">
                  <c:v>3.51606780300799</c:v>
                </c:pt>
                <c:pt idx="260">
                  <c:v>3.46944593668288</c:v>
                </c:pt>
                <c:pt idx="261">
                  <c:v>3.47884647506339</c:v>
                </c:pt>
                <c:pt idx="262">
                  <c:v>3.49596746707662</c:v>
                </c:pt>
                <c:pt idx="263">
                  <c:v>3.5640130798228</c:v>
                </c:pt>
                <c:pt idx="264">
                  <c:v>3.49011980564369</c:v>
                </c:pt>
                <c:pt idx="265">
                  <c:v>3.44181089015183</c:v>
                </c:pt>
                <c:pt idx="266">
                  <c:v>3.43511430502369</c:v>
                </c:pt>
                <c:pt idx="267">
                  <c:v>3.42417752664748</c:v>
                </c:pt>
                <c:pt idx="268">
                  <c:v>3.41852712228228</c:v>
                </c:pt>
                <c:pt idx="269">
                  <c:v>3.50009519296161</c:v>
                </c:pt>
                <c:pt idx="270">
                  <c:v>3.57965494792173</c:v>
                </c:pt>
                <c:pt idx="271">
                  <c:v>3.50993250234642</c:v>
                </c:pt>
                <c:pt idx="272">
                  <c:v>3.49850946660433</c:v>
                </c:pt>
                <c:pt idx="273">
                  <c:v>3.50245534918835</c:v>
                </c:pt>
                <c:pt idx="274">
                  <c:v>3.50278147625393</c:v>
                </c:pt>
                <c:pt idx="275">
                  <c:v>3.43531899202255</c:v>
                </c:pt>
                <c:pt idx="276">
                  <c:v>3.42193946396952</c:v>
                </c:pt>
                <c:pt idx="277">
                  <c:v>3.42121503537781</c:v>
                </c:pt>
                <c:pt idx="278">
                  <c:v>3.46921956530862</c:v>
                </c:pt>
                <c:pt idx="279">
                  <c:v>3.49173633855051</c:v>
                </c:pt>
                <c:pt idx="280">
                  <c:v>3.48811282428481</c:v>
                </c:pt>
                <c:pt idx="281">
                  <c:v>3.45339770798664</c:v>
                </c:pt>
                <c:pt idx="282">
                  <c:v>3.49552341764225</c:v>
                </c:pt>
                <c:pt idx="283">
                  <c:v>3.48558126296352</c:v>
                </c:pt>
                <c:pt idx="284">
                  <c:v>3.5070566881457</c:v>
                </c:pt>
                <c:pt idx="285">
                  <c:v>3.51125829915391</c:v>
                </c:pt>
                <c:pt idx="286">
                  <c:v>3.48060220615124</c:v>
                </c:pt>
                <c:pt idx="287">
                  <c:v>3.44503129054744</c:v>
                </c:pt>
                <c:pt idx="288">
                  <c:v>3.39670977082191</c:v>
                </c:pt>
                <c:pt idx="289">
                  <c:v>3.41837665697247</c:v>
                </c:pt>
                <c:pt idx="290">
                  <c:v>3.41544815287352</c:v>
                </c:pt>
                <c:pt idx="291">
                  <c:v>3.46961044199878</c:v>
                </c:pt>
                <c:pt idx="292">
                  <c:v>3.47174263441567</c:v>
                </c:pt>
                <c:pt idx="293">
                  <c:v>3.41799328228117</c:v>
                </c:pt>
                <c:pt idx="294">
                  <c:v>3.38480481076546</c:v>
                </c:pt>
                <c:pt idx="295">
                  <c:v>3.38869416524854</c:v>
                </c:pt>
                <c:pt idx="296">
                  <c:v>3.42878655717144</c:v>
                </c:pt>
                <c:pt idx="297">
                  <c:v>3.44195469137395</c:v>
                </c:pt>
                <c:pt idx="298">
                  <c:v>3.3865151744291</c:v>
                </c:pt>
                <c:pt idx="299">
                  <c:v>3.42977935860276</c:v>
                </c:pt>
                <c:pt idx="300">
                  <c:v>3.37312952428136</c:v>
                </c:pt>
                <c:pt idx="301">
                  <c:v>3.30524994388173</c:v>
                </c:pt>
                <c:pt idx="302">
                  <c:v>3.26419432719574</c:v>
                </c:pt>
                <c:pt idx="303">
                  <c:v>3.2124052966966</c:v>
                </c:pt>
                <c:pt idx="304">
                  <c:v>3.26321052720737</c:v>
                </c:pt>
                <c:pt idx="305">
                  <c:v>3.22091179813277</c:v>
                </c:pt>
                <c:pt idx="306">
                  <c:v>3.22918345664277</c:v>
                </c:pt>
                <c:pt idx="307">
                  <c:v>3.22692126676123</c:v>
                </c:pt>
                <c:pt idx="308">
                  <c:v>3.2231049548271</c:v>
                </c:pt>
                <c:pt idx="309">
                  <c:v>3.19801830602898</c:v>
                </c:pt>
                <c:pt idx="310">
                  <c:v>3.1666170116574</c:v>
                </c:pt>
                <c:pt idx="311">
                  <c:v>3.1089204296538</c:v>
                </c:pt>
                <c:pt idx="312">
                  <c:v>3.14534773848782</c:v>
                </c:pt>
                <c:pt idx="313">
                  <c:v>3.1751479951503</c:v>
                </c:pt>
                <c:pt idx="314">
                  <c:v>3.10361844850992</c:v>
                </c:pt>
                <c:pt idx="315">
                  <c:v>3.13523575258287</c:v>
                </c:pt>
                <c:pt idx="316">
                  <c:v>3.17939690345317</c:v>
                </c:pt>
                <c:pt idx="317">
                  <c:v>3.25220315198908</c:v>
                </c:pt>
                <c:pt idx="318">
                  <c:v>3.22317149268191</c:v>
                </c:pt>
                <c:pt idx="319">
                  <c:v>3.32847188652872</c:v>
                </c:pt>
                <c:pt idx="320">
                  <c:v>3.2672061777033</c:v>
                </c:pt>
                <c:pt idx="321">
                  <c:v>3.27351267056175</c:v>
                </c:pt>
                <c:pt idx="322">
                  <c:v>3.2544228334235</c:v>
                </c:pt>
                <c:pt idx="323">
                  <c:v>3.14706712166028</c:v>
                </c:pt>
                <c:pt idx="324">
                  <c:v>3.2184564376951</c:v>
                </c:pt>
                <c:pt idx="325">
                  <c:v>3.25870193418649</c:v>
                </c:pt>
                <c:pt idx="326">
                  <c:v>3.27311144007987</c:v>
                </c:pt>
                <c:pt idx="327">
                  <c:v>3.24627043050666</c:v>
                </c:pt>
                <c:pt idx="328">
                  <c:v>3.24782172084096</c:v>
                </c:pt>
                <c:pt idx="329">
                  <c:v>3.20663820344193</c:v>
                </c:pt>
                <c:pt idx="330">
                  <c:v>3.26208188126558</c:v>
                </c:pt>
                <c:pt idx="331">
                  <c:v>3.3026971572387</c:v>
                </c:pt>
                <c:pt idx="332">
                  <c:v>3.30516447181391</c:v>
                </c:pt>
                <c:pt idx="333">
                  <c:v>3.19514697932103</c:v>
                </c:pt>
                <c:pt idx="334">
                  <c:v>3.22662590503295</c:v>
                </c:pt>
                <c:pt idx="335">
                  <c:v>3.27227156737444</c:v>
                </c:pt>
                <c:pt idx="336">
                  <c:v>3.19374283774709</c:v>
                </c:pt>
                <c:pt idx="337">
                  <c:v>3.30179256422316</c:v>
                </c:pt>
                <c:pt idx="338">
                  <c:v>3.31309820552307</c:v>
                </c:pt>
                <c:pt idx="339">
                  <c:v>3.26830133577836</c:v>
                </c:pt>
                <c:pt idx="340">
                  <c:v>3.3236840405002</c:v>
                </c:pt>
                <c:pt idx="341">
                  <c:v>3.23210242956592</c:v>
                </c:pt>
                <c:pt idx="342">
                  <c:v>3.31432164825974</c:v>
                </c:pt>
                <c:pt idx="343">
                  <c:v>3.30477535213834</c:v>
                </c:pt>
                <c:pt idx="344">
                  <c:v>3.27294931999289</c:v>
                </c:pt>
                <c:pt idx="345">
                  <c:v>3.33213517127532</c:v>
                </c:pt>
                <c:pt idx="346">
                  <c:v>3.29404492474722</c:v>
                </c:pt>
                <c:pt idx="347">
                  <c:v>3.31564560655787</c:v>
                </c:pt>
                <c:pt idx="348">
                  <c:v>3.28654892197177</c:v>
                </c:pt>
                <c:pt idx="349">
                  <c:v>3.28330229796027</c:v>
                </c:pt>
                <c:pt idx="350">
                  <c:v>3.27250079044225</c:v>
                </c:pt>
                <c:pt idx="351">
                  <c:v>3.26057021011006</c:v>
                </c:pt>
                <c:pt idx="352">
                  <c:v>3.22672563681773</c:v>
                </c:pt>
                <c:pt idx="353">
                  <c:v>3.28753620805419</c:v>
                </c:pt>
                <c:pt idx="354">
                  <c:v>3.34537707422909</c:v>
                </c:pt>
                <c:pt idx="355">
                  <c:v>3.35903141838941</c:v>
                </c:pt>
                <c:pt idx="356">
                  <c:v>3.36121045355085</c:v>
                </c:pt>
                <c:pt idx="357">
                  <c:v>3.29696411383779</c:v>
                </c:pt>
                <c:pt idx="358">
                  <c:v>3.29579500665442</c:v>
                </c:pt>
                <c:pt idx="359">
                  <c:v>3.37174291778505</c:v>
                </c:pt>
                <c:pt idx="360">
                  <c:v>3.38132766962054</c:v>
                </c:pt>
                <c:pt idx="361">
                  <c:v>3.38831008194117</c:v>
                </c:pt>
                <c:pt idx="362">
                  <c:v>3.36625247110973</c:v>
                </c:pt>
                <c:pt idx="363">
                  <c:v>3.34793499442908</c:v>
                </c:pt>
                <c:pt idx="364">
                  <c:v>3.3598156778331</c:v>
                </c:pt>
                <c:pt idx="365">
                  <c:v>3.32753287080752</c:v>
                </c:pt>
                <c:pt idx="366">
                  <c:v>3.34538145495378</c:v>
                </c:pt>
                <c:pt idx="367">
                  <c:v>3.31299928825909</c:v>
                </c:pt>
                <c:pt idx="368">
                  <c:v>3.30081242948883</c:v>
                </c:pt>
                <c:pt idx="369">
                  <c:v>3.22805558175377</c:v>
                </c:pt>
                <c:pt idx="370">
                  <c:v>3.12411113432787</c:v>
                </c:pt>
                <c:pt idx="371">
                  <c:v>3.18310877347141</c:v>
                </c:pt>
                <c:pt idx="372">
                  <c:v>3.1574223549014</c:v>
                </c:pt>
                <c:pt idx="373">
                  <c:v>3.16525815282767</c:v>
                </c:pt>
                <c:pt idx="374">
                  <c:v>3.16139963161948</c:v>
                </c:pt>
                <c:pt idx="375">
                  <c:v>3.20972621689168</c:v>
                </c:pt>
                <c:pt idx="376">
                  <c:v>3.22637139155455</c:v>
                </c:pt>
                <c:pt idx="377">
                  <c:v>3.25282484436508</c:v>
                </c:pt>
                <c:pt idx="378">
                  <c:v>3.26684447601442</c:v>
                </c:pt>
                <c:pt idx="379">
                  <c:v>3.21916935829961</c:v>
                </c:pt>
                <c:pt idx="380">
                  <c:v>3.21957753415351</c:v>
                </c:pt>
                <c:pt idx="381">
                  <c:v>3.22960397267301</c:v>
                </c:pt>
                <c:pt idx="382">
                  <c:v>3.21674983977686</c:v>
                </c:pt>
                <c:pt idx="383">
                  <c:v>3.21125864438049</c:v>
                </c:pt>
                <c:pt idx="384">
                  <c:v>3.19576941329165</c:v>
                </c:pt>
                <c:pt idx="385">
                  <c:v>3.22960058230406</c:v>
                </c:pt>
                <c:pt idx="386">
                  <c:v>3.20169939662406</c:v>
                </c:pt>
                <c:pt idx="387">
                  <c:v>3.20963345732269</c:v>
                </c:pt>
                <c:pt idx="388">
                  <c:v>3.24616462240658</c:v>
                </c:pt>
                <c:pt idx="389">
                  <c:v>3.29087324881593</c:v>
                </c:pt>
                <c:pt idx="390">
                  <c:v>3.36439544734158</c:v>
                </c:pt>
                <c:pt idx="391">
                  <c:v>3.43758471643512</c:v>
                </c:pt>
                <c:pt idx="392">
                  <c:v>3.45938414714087</c:v>
                </c:pt>
                <c:pt idx="393">
                  <c:v>3.43921925066458</c:v>
                </c:pt>
                <c:pt idx="394">
                  <c:v>3.39385972090375</c:v>
                </c:pt>
                <c:pt idx="395">
                  <c:v>3.38947995748341</c:v>
                </c:pt>
                <c:pt idx="396">
                  <c:v>3.46467249150383</c:v>
                </c:pt>
                <c:pt idx="397">
                  <c:v>3.34837354663311</c:v>
                </c:pt>
                <c:pt idx="398">
                  <c:v>3.36911849374769</c:v>
                </c:pt>
                <c:pt idx="399">
                  <c:v>3.34912755262711</c:v>
                </c:pt>
                <c:pt idx="400">
                  <c:v>3.52810015341597</c:v>
                </c:pt>
                <c:pt idx="401">
                  <c:v>3.50767773960469</c:v>
                </c:pt>
                <c:pt idx="402">
                  <c:v>3.4508143146639</c:v>
                </c:pt>
                <c:pt idx="403">
                  <c:v>3.46481233160981</c:v>
                </c:pt>
                <c:pt idx="404">
                  <c:v>3.46568012598363</c:v>
                </c:pt>
                <c:pt idx="405">
                  <c:v>3.42653605533219</c:v>
                </c:pt>
                <c:pt idx="406">
                  <c:v>3.46652097219315</c:v>
                </c:pt>
                <c:pt idx="407">
                  <c:v>3.46480584423382</c:v>
                </c:pt>
                <c:pt idx="408">
                  <c:v>3.42735496731216</c:v>
                </c:pt>
                <c:pt idx="409">
                  <c:v>3.35899212012439</c:v>
                </c:pt>
                <c:pt idx="410">
                  <c:v>3.22553094252842</c:v>
                </c:pt>
                <c:pt idx="411">
                  <c:v>3.21314576054818</c:v>
                </c:pt>
                <c:pt idx="412">
                  <c:v>3.13349325567562</c:v>
                </c:pt>
                <c:pt idx="413">
                  <c:v>3.10282849573491</c:v>
                </c:pt>
                <c:pt idx="414">
                  <c:v>3.13746199667611</c:v>
                </c:pt>
                <c:pt idx="415">
                  <c:v>3.15677563522447</c:v>
                </c:pt>
                <c:pt idx="416">
                  <c:v>3.14765771954194</c:v>
                </c:pt>
                <c:pt idx="417">
                  <c:v>3.11760409462201</c:v>
                </c:pt>
                <c:pt idx="418">
                  <c:v>3.09655342538741</c:v>
                </c:pt>
                <c:pt idx="419">
                  <c:v>3.02560079209757</c:v>
                </c:pt>
                <c:pt idx="420">
                  <c:v>3.127005243096</c:v>
                </c:pt>
                <c:pt idx="421">
                  <c:v>3.13034559412591</c:v>
                </c:pt>
                <c:pt idx="422">
                  <c:v>3.21056738399241</c:v>
                </c:pt>
                <c:pt idx="423">
                  <c:v>3.31198993839011</c:v>
                </c:pt>
                <c:pt idx="424">
                  <c:v>3.26786059210795</c:v>
                </c:pt>
                <c:pt idx="425">
                  <c:v>3.22464413727636</c:v>
                </c:pt>
                <c:pt idx="426">
                  <c:v>3.25718659148575</c:v>
                </c:pt>
                <c:pt idx="427">
                  <c:v>3.338642050619</c:v>
                </c:pt>
                <c:pt idx="428">
                  <c:v>3.27068066739036</c:v>
                </c:pt>
                <c:pt idx="429">
                  <c:v>3.24295720293022</c:v>
                </c:pt>
                <c:pt idx="430">
                  <c:v>3.24664441866549</c:v>
                </c:pt>
                <c:pt idx="431">
                  <c:v>3.21205107612805</c:v>
                </c:pt>
                <c:pt idx="432">
                  <c:v>3.1762685347534</c:v>
                </c:pt>
                <c:pt idx="433">
                  <c:v>3.26790007491235</c:v>
                </c:pt>
                <c:pt idx="434">
                  <c:v>3.20929887113886</c:v>
                </c:pt>
                <c:pt idx="435">
                  <c:v>3.19927278429253</c:v>
                </c:pt>
                <c:pt idx="436">
                  <c:v>3.17132152274902</c:v>
                </c:pt>
                <c:pt idx="437">
                  <c:v>3.14046454182324</c:v>
                </c:pt>
                <c:pt idx="438">
                  <c:v>3.09144784522993</c:v>
                </c:pt>
                <c:pt idx="439">
                  <c:v>3.14061957301077</c:v>
                </c:pt>
                <c:pt idx="440">
                  <c:v>3.09167594919855</c:v>
                </c:pt>
                <c:pt idx="441">
                  <c:v>3.07743279032988</c:v>
                </c:pt>
                <c:pt idx="442">
                  <c:v>3.01613158027026</c:v>
                </c:pt>
                <c:pt idx="443">
                  <c:v>3.05054780268916</c:v>
                </c:pt>
                <c:pt idx="444">
                  <c:v>2.98518697134628</c:v>
                </c:pt>
                <c:pt idx="445">
                  <c:v>3.03753677309091</c:v>
                </c:pt>
                <c:pt idx="446">
                  <c:v>3.1409826120782</c:v>
                </c:pt>
                <c:pt idx="447">
                  <c:v>3.16981858638522</c:v>
                </c:pt>
                <c:pt idx="448">
                  <c:v>3.19089322925363</c:v>
                </c:pt>
                <c:pt idx="449">
                  <c:v>3.1648530869802</c:v>
                </c:pt>
                <c:pt idx="450">
                  <c:v>3.16579131749894</c:v>
                </c:pt>
                <c:pt idx="451">
                  <c:v>3.13824792131013</c:v>
                </c:pt>
                <c:pt idx="452">
                  <c:v>3.19434097625051</c:v>
                </c:pt>
                <c:pt idx="453">
                  <c:v>3.21471340215493</c:v>
                </c:pt>
                <c:pt idx="454">
                  <c:v>3.23245009420226</c:v>
                </c:pt>
                <c:pt idx="455">
                  <c:v>3.16817543280025</c:v>
                </c:pt>
                <c:pt idx="456">
                  <c:v>3.18988999685398</c:v>
                </c:pt>
                <c:pt idx="457">
                  <c:v>3.22668779685755</c:v>
                </c:pt>
                <c:pt idx="458">
                  <c:v>3.22561853346871</c:v>
                </c:pt>
                <c:pt idx="459">
                  <c:v>3.21468400476423</c:v>
                </c:pt>
                <c:pt idx="460">
                  <c:v>3.26461225969043</c:v>
                </c:pt>
                <c:pt idx="461">
                  <c:v>3.23589964545167</c:v>
                </c:pt>
                <c:pt idx="462">
                  <c:v>3.26232557267597</c:v>
                </c:pt>
                <c:pt idx="463">
                  <c:v>3.25398312523721</c:v>
                </c:pt>
                <c:pt idx="464">
                  <c:v>3.27691899632852</c:v>
                </c:pt>
                <c:pt idx="465">
                  <c:v>3.25916552294896</c:v>
                </c:pt>
                <c:pt idx="466">
                  <c:v>3.24186455871391</c:v>
                </c:pt>
                <c:pt idx="467">
                  <c:v>3.24168298301641</c:v>
                </c:pt>
                <c:pt idx="468">
                  <c:v>3.32112817774606</c:v>
                </c:pt>
                <c:pt idx="469">
                  <c:v>3.27554414124552</c:v>
                </c:pt>
                <c:pt idx="470">
                  <c:v>3.33133581633975</c:v>
                </c:pt>
                <c:pt idx="471">
                  <c:v>3.36784305149336</c:v>
                </c:pt>
                <c:pt idx="472">
                  <c:v>3.35555886821387</c:v>
                </c:pt>
                <c:pt idx="473">
                  <c:v>3.31823857750236</c:v>
                </c:pt>
                <c:pt idx="474">
                  <c:v>3.30068188316747</c:v>
                </c:pt>
                <c:pt idx="475">
                  <c:v>3.33512061105024</c:v>
                </c:pt>
                <c:pt idx="476">
                  <c:v>3.34869688129558</c:v>
                </c:pt>
                <c:pt idx="477">
                  <c:v>3.36049447777488</c:v>
                </c:pt>
                <c:pt idx="478">
                  <c:v>3.35535459510386</c:v>
                </c:pt>
                <c:pt idx="479">
                  <c:v>3.30838893558502</c:v>
                </c:pt>
                <c:pt idx="480">
                  <c:v>3.34372187072818</c:v>
                </c:pt>
                <c:pt idx="481">
                  <c:v>3.38483629295023</c:v>
                </c:pt>
                <c:pt idx="482">
                  <c:v>3.37925924069551</c:v>
                </c:pt>
                <c:pt idx="483">
                  <c:v>3.36108485283676</c:v>
                </c:pt>
                <c:pt idx="484">
                  <c:v>3.41914850571303</c:v>
                </c:pt>
                <c:pt idx="485">
                  <c:v>3.41255772154404</c:v>
                </c:pt>
                <c:pt idx="486">
                  <c:v>3.41754102788609</c:v>
                </c:pt>
                <c:pt idx="487">
                  <c:v>3.54430092720641</c:v>
                </c:pt>
                <c:pt idx="488">
                  <c:v>3.53378012024932</c:v>
                </c:pt>
                <c:pt idx="489">
                  <c:v>3.59721019489494</c:v>
                </c:pt>
                <c:pt idx="490">
                  <c:v>3.56299047103925</c:v>
                </c:pt>
                <c:pt idx="491">
                  <c:v>3.54778925962349</c:v>
                </c:pt>
                <c:pt idx="492">
                  <c:v>3.54366661802203</c:v>
                </c:pt>
                <c:pt idx="493">
                  <c:v>3.48452654553034</c:v>
                </c:pt>
                <c:pt idx="494">
                  <c:v>3.45163538730329</c:v>
                </c:pt>
                <c:pt idx="495">
                  <c:v>3.49517642424243</c:v>
                </c:pt>
                <c:pt idx="496">
                  <c:v>3.51190330289523</c:v>
                </c:pt>
                <c:pt idx="497">
                  <c:v>3.51913020267898</c:v>
                </c:pt>
                <c:pt idx="498">
                  <c:v>3.42751707630356</c:v>
                </c:pt>
                <c:pt idx="499">
                  <c:v>3.38030930979693</c:v>
                </c:pt>
                <c:pt idx="500">
                  <c:v>3.38222979477678</c:v>
                </c:pt>
                <c:pt idx="501">
                  <c:v>3.37597068749562</c:v>
                </c:pt>
                <c:pt idx="502">
                  <c:v>3.39003412683689</c:v>
                </c:pt>
                <c:pt idx="503">
                  <c:v>3.40087784585647</c:v>
                </c:pt>
                <c:pt idx="504">
                  <c:v>3.37728359099688</c:v>
                </c:pt>
                <c:pt idx="505">
                  <c:v>3.32062332161292</c:v>
                </c:pt>
                <c:pt idx="506">
                  <c:v>3.38495074087823</c:v>
                </c:pt>
                <c:pt idx="507">
                  <c:v>3.4281246761193</c:v>
                </c:pt>
                <c:pt idx="508">
                  <c:v>3.43070680496468</c:v>
                </c:pt>
                <c:pt idx="509">
                  <c:v>3.44506288839864</c:v>
                </c:pt>
                <c:pt idx="510">
                  <c:v>3.43793158570823</c:v>
                </c:pt>
                <c:pt idx="511">
                  <c:v>3.4235070146954</c:v>
                </c:pt>
                <c:pt idx="512">
                  <c:v>3.49929350179351</c:v>
                </c:pt>
                <c:pt idx="513">
                  <c:v>3.46225804110399</c:v>
                </c:pt>
                <c:pt idx="514">
                  <c:v>3.48088398037456</c:v>
                </c:pt>
                <c:pt idx="515">
                  <c:v>3.52605220665473</c:v>
                </c:pt>
                <c:pt idx="516">
                  <c:v>3.55406687212049</c:v>
                </c:pt>
                <c:pt idx="517">
                  <c:v>3.54298514376601</c:v>
                </c:pt>
                <c:pt idx="518">
                  <c:v>3.56812338042757</c:v>
                </c:pt>
                <c:pt idx="519">
                  <c:v>3.59570333437087</c:v>
                </c:pt>
                <c:pt idx="520">
                  <c:v>3.58180906847802</c:v>
                </c:pt>
                <c:pt idx="521">
                  <c:v>3.55675257271107</c:v>
                </c:pt>
                <c:pt idx="522">
                  <c:v>3.54256080123911</c:v>
                </c:pt>
                <c:pt idx="523">
                  <c:v>3.50538585450997</c:v>
                </c:pt>
                <c:pt idx="524">
                  <c:v>3.4637660831731</c:v>
                </c:pt>
                <c:pt idx="525">
                  <c:v>3.43680946461357</c:v>
                </c:pt>
                <c:pt idx="526">
                  <c:v>3.46513975665795</c:v>
                </c:pt>
                <c:pt idx="527">
                  <c:v>3.46128300293504</c:v>
                </c:pt>
                <c:pt idx="528">
                  <c:v>3.44625930092132</c:v>
                </c:pt>
                <c:pt idx="529">
                  <c:v>3.43707705859358</c:v>
                </c:pt>
                <c:pt idx="530">
                  <c:v>3.44798915946603</c:v>
                </c:pt>
                <c:pt idx="531">
                  <c:v>3.50555093480661</c:v>
                </c:pt>
                <c:pt idx="532">
                  <c:v>3.52566559602773</c:v>
                </c:pt>
                <c:pt idx="533">
                  <c:v>3.52727492497103</c:v>
                </c:pt>
                <c:pt idx="534">
                  <c:v>3.47202685262224</c:v>
                </c:pt>
                <c:pt idx="535">
                  <c:v>3.46215283231449</c:v>
                </c:pt>
                <c:pt idx="536">
                  <c:v>3.41039736444753</c:v>
                </c:pt>
                <c:pt idx="537">
                  <c:v>3.35649635045352</c:v>
                </c:pt>
                <c:pt idx="538">
                  <c:v>3.36075134707009</c:v>
                </c:pt>
                <c:pt idx="539">
                  <c:v>3.33229061600903</c:v>
                </c:pt>
                <c:pt idx="540">
                  <c:v>3.38253236924465</c:v>
                </c:pt>
                <c:pt idx="541">
                  <c:v>3.41321586507474</c:v>
                </c:pt>
                <c:pt idx="542">
                  <c:v>3.3929422618379</c:v>
                </c:pt>
                <c:pt idx="543">
                  <c:v>3.31365259188392</c:v>
                </c:pt>
                <c:pt idx="544">
                  <c:v>3.39411925475965</c:v>
                </c:pt>
                <c:pt idx="545">
                  <c:v>3.39019619242182</c:v>
                </c:pt>
                <c:pt idx="546">
                  <c:v>3.39738671461234</c:v>
                </c:pt>
                <c:pt idx="547">
                  <c:v>3.35718069560459</c:v>
                </c:pt>
                <c:pt idx="548">
                  <c:v>3.36818331695546</c:v>
                </c:pt>
                <c:pt idx="549">
                  <c:v>3.40697407322932</c:v>
                </c:pt>
                <c:pt idx="550">
                  <c:v>3.39631410839321</c:v>
                </c:pt>
                <c:pt idx="551">
                  <c:v>3.40511403833318</c:v>
                </c:pt>
                <c:pt idx="552">
                  <c:v>3.416723537779</c:v>
                </c:pt>
                <c:pt idx="553">
                  <c:v>3.40317424746407</c:v>
                </c:pt>
                <c:pt idx="554">
                  <c:v>3.38418034711617</c:v>
                </c:pt>
                <c:pt idx="555">
                  <c:v>3.42073131106356</c:v>
                </c:pt>
                <c:pt idx="556">
                  <c:v>3.44472573298472</c:v>
                </c:pt>
                <c:pt idx="557">
                  <c:v>3.44269796931935</c:v>
                </c:pt>
                <c:pt idx="558">
                  <c:v>3.47916449873714</c:v>
                </c:pt>
                <c:pt idx="559">
                  <c:v>3.40763600367172</c:v>
                </c:pt>
                <c:pt idx="560">
                  <c:v>3.40013364426917</c:v>
                </c:pt>
                <c:pt idx="561">
                  <c:v>3.43809123842682</c:v>
                </c:pt>
                <c:pt idx="562">
                  <c:v>3.39312553766244</c:v>
                </c:pt>
                <c:pt idx="563">
                  <c:v>3.32951727480107</c:v>
                </c:pt>
                <c:pt idx="564">
                  <c:v>3.38544580699878</c:v>
                </c:pt>
                <c:pt idx="565">
                  <c:v>3.35390071689742</c:v>
                </c:pt>
                <c:pt idx="566">
                  <c:v>3.35952393983675</c:v>
                </c:pt>
                <c:pt idx="567">
                  <c:v>3.39825275728017</c:v>
                </c:pt>
                <c:pt idx="568">
                  <c:v>3.41714956495681</c:v>
                </c:pt>
                <c:pt idx="569">
                  <c:v>3.41322680766425</c:v>
                </c:pt>
                <c:pt idx="570">
                  <c:v>3.35327238097024</c:v>
                </c:pt>
                <c:pt idx="571">
                  <c:v>3.28079946101338</c:v>
                </c:pt>
                <c:pt idx="572">
                  <c:v>3.2943097545741</c:v>
                </c:pt>
                <c:pt idx="573">
                  <c:v>3.28491957457764</c:v>
                </c:pt>
                <c:pt idx="574">
                  <c:v>3.25927445028958</c:v>
                </c:pt>
                <c:pt idx="575">
                  <c:v>3.23416855241207</c:v>
                </c:pt>
                <c:pt idx="576">
                  <c:v>3.26732120501585</c:v>
                </c:pt>
                <c:pt idx="577">
                  <c:v>3.39521813805983</c:v>
                </c:pt>
                <c:pt idx="578">
                  <c:v>3.38096148338087</c:v>
                </c:pt>
                <c:pt idx="579">
                  <c:v>3.37657400144361</c:v>
                </c:pt>
                <c:pt idx="580">
                  <c:v>3.36762273217788</c:v>
                </c:pt>
                <c:pt idx="581">
                  <c:v>3.39914202519226</c:v>
                </c:pt>
                <c:pt idx="582">
                  <c:v>3.41644078272199</c:v>
                </c:pt>
                <c:pt idx="583">
                  <c:v>3.36817748413373</c:v>
                </c:pt>
                <c:pt idx="584">
                  <c:v>3.35254309827718</c:v>
                </c:pt>
                <c:pt idx="585">
                  <c:v>3.34547815969274</c:v>
                </c:pt>
                <c:pt idx="586">
                  <c:v>3.37657980965811</c:v>
                </c:pt>
                <c:pt idx="587">
                  <c:v>3.41814964278444</c:v>
                </c:pt>
                <c:pt idx="588">
                  <c:v>3.47307718405924</c:v>
                </c:pt>
                <c:pt idx="589">
                  <c:v>3.39070546710241</c:v>
                </c:pt>
                <c:pt idx="590">
                  <c:v>3.36024050562731</c:v>
                </c:pt>
                <c:pt idx="591">
                  <c:v>3.40231353366562</c:v>
                </c:pt>
                <c:pt idx="592">
                  <c:v>3.40486918763026</c:v>
                </c:pt>
                <c:pt idx="593">
                  <c:v>3.4112208895441</c:v>
                </c:pt>
                <c:pt idx="594">
                  <c:v>3.41976697881799</c:v>
                </c:pt>
                <c:pt idx="595">
                  <c:v>3.45311436316229</c:v>
                </c:pt>
                <c:pt idx="596">
                  <c:v>3.52971505497813</c:v>
                </c:pt>
                <c:pt idx="597">
                  <c:v>3.5517346851366</c:v>
                </c:pt>
                <c:pt idx="598">
                  <c:v>3.54915683333904</c:v>
                </c:pt>
                <c:pt idx="599">
                  <c:v>3.57110946661168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Fading!$N$2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Fading!$N$3:$N$602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6.22197105660249</c:v>
                </c:pt>
                <c:pt idx="2">
                  <c:v>6.14081092785969</c:v>
                </c:pt>
                <c:pt idx="3">
                  <c:v>6.1330285211433</c:v>
                </c:pt>
                <c:pt idx="4">
                  <c:v>6.15879017118713</c:v>
                </c:pt>
                <c:pt idx="5">
                  <c:v>6.09409923664365</c:v>
                </c:pt>
                <c:pt idx="6">
                  <c:v>6.09348627947872</c:v>
                </c:pt>
                <c:pt idx="7">
                  <c:v>6.00842379690884</c:v>
                </c:pt>
                <c:pt idx="8">
                  <c:v>6.02533467166161</c:v>
                </c:pt>
                <c:pt idx="9">
                  <c:v>6.12545005662716</c:v>
                </c:pt>
                <c:pt idx="10">
                  <c:v>5.97381226700453</c:v>
                </c:pt>
                <c:pt idx="11">
                  <c:v>6.0132219789413</c:v>
                </c:pt>
                <c:pt idx="12">
                  <c:v>5.95803906975039</c:v>
                </c:pt>
                <c:pt idx="13">
                  <c:v>5.90000099108214</c:v>
                </c:pt>
                <c:pt idx="14">
                  <c:v>5.92112733372683</c:v>
                </c:pt>
                <c:pt idx="15">
                  <c:v>5.86420652415025</c:v>
                </c:pt>
                <c:pt idx="16">
                  <c:v>5.82665189076258</c:v>
                </c:pt>
                <c:pt idx="17">
                  <c:v>5.8004237038512</c:v>
                </c:pt>
                <c:pt idx="18">
                  <c:v>5.81020550881214</c:v>
                </c:pt>
                <c:pt idx="19">
                  <c:v>5.78280213557891</c:v>
                </c:pt>
                <c:pt idx="20">
                  <c:v>5.83553399669664</c:v>
                </c:pt>
                <c:pt idx="21">
                  <c:v>5.81904890090671</c:v>
                </c:pt>
                <c:pt idx="22">
                  <c:v>5.82774830339923</c:v>
                </c:pt>
                <c:pt idx="23">
                  <c:v>5.85288759734872</c:v>
                </c:pt>
                <c:pt idx="24">
                  <c:v>5.82168352629349</c:v>
                </c:pt>
                <c:pt idx="25">
                  <c:v>5.8235868563903</c:v>
                </c:pt>
                <c:pt idx="26">
                  <c:v>5.88217351765783</c:v>
                </c:pt>
                <c:pt idx="27">
                  <c:v>5.93110918491741</c:v>
                </c:pt>
                <c:pt idx="28">
                  <c:v>5.94540539958533</c:v>
                </c:pt>
                <c:pt idx="29">
                  <c:v>5.96038570054645</c:v>
                </c:pt>
                <c:pt idx="30">
                  <c:v>5.93906362921341</c:v>
                </c:pt>
                <c:pt idx="31">
                  <c:v>5.90907676765825</c:v>
                </c:pt>
                <c:pt idx="32">
                  <c:v>5.87061388948597</c:v>
                </c:pt>
                <c:pt idx="33">
                  <c:v>5.86488221492086</c:v>
                </c:pt>
                <c:pt idx="34">
                  <c:v>5.88878656393095</c:v>
                </c:pt>
                <c:pt idx="35">
                  <c:v>5.91149654502882</c:v>
                </c:pt>
                <c:pt idx="36">
                  <c:v>5.87740213461136</c:v>
                </c:pt>
                <c:pt idx="37">
                  <c:v>5.88708721557129</c:v>
                </c:pt>
                <c:pt idx="38">
                  <c:v>5.88277647230918</c:v>
                </c:pt>
                <c:pt idx="39">
                  <c:v>5.86333565395606</c:v>
                </c:pt>
                <c:pt idx="40">
                  <c:v>5.83103374745318</c:v>
                </c:pt>
                <c:pt idx="41">
                  <c:v>5.86408015460786</c:v>
                </c:pt>
                <c:pt idx="42">
                  <c:v>5.85130818661213</c:v>
                </c:pt>
                <c:pt idx="43">
                  <c:v>5.86929208111571</c:v>
                </c:pt>
                <c:pt idx="44">
                  <c:v>5.85523372890192</c:v>
                </c:pt>
                <c:pt idx="45">
                  <c:v>5.84720835842817</c:v>
                </c:pt>
                <c:pt idx="46">
                  <c:v>5.890710446154919</c:v>
                </c:pt>
                <c:pt idx="47">
                  <c:v>5.85255518917908</c:v>
                </c:pt>
                <c:pt idx="48">
                  <c:v>5.91151730870627</c:v>
                </c:pt>
                <c:pt idx="49">
                  <c:v>5.89847727620031</c:v>
                </c:pt>
                <c:pt idx="50">
                  <c:v>5.90157586995293</c:v>
                </c:pt>
                <c:pt idx="51">
                  <c:v>5.9151386970504</c:v>
                </c:pt>
                <c:pt idx="52">
                  <c:v>5.86483391369483</c:v>
                </c:pt>
                <c:pt idx="53">
                  <c:v>5.87833076251901</c:v>
                </c:pt>
                <c:pt idx="54">
                  <c:v>5.88704552760672</c:v>
                </c:pt>
                <c:pt idx="55">
                  <c:v>5.86780112094944</c:v>
                </c:pt>
                <c:pt idx="56">
                  <c:v>5.85635922520295</c:v>
                </c:pt>
                <c:pt idx="57">
                  <c:v>5.9352181831782</c:v>
                </c:pt>
                <c:pt idx="58">
                  <c:v>5.94684272600288</c:v>
                </c:pt>
                <c:pt idx="59">
                  <c:v>5.94842010415318</c:v>
                </c:pt>
                <c:pt idx="60">
                  <c:v>5.92607485974066</c:v>
                </c:pt>
                <c:pt idx="61">
                  <c:v>5.97401596555318</c:v>
                </c:pt>
                <c:pt idx="62">
                  <c:v>5.93232544730925</c:v>
                </c:pt>
                <c:pt idx="63">
                  <c:v>5.8927326663898</c:v>
                </c:pt>
                <c:pt idx="64">
                  <c:v>5.88660249649505</c:v>
                </c:pt>
                <c:pt idx="65">
                  <c:v>5.92560020701826</c:v>
                </c:pt>
                <c:pt idx="66">
                  <c:v>5.8890558408507</c:v>
                </c:pt>
                <c:pt idx="67">
                  <c:v>5.90717602758824</c:v>
                </c:pt>
                <c:pt idx="68">
                  <c:v>5.95435337360577</c:v>
                </c:pt>
                <c:pt idx="69">
                  <c:v>5.95157114605061</c:v>
                </c:pt>
                <c:pt idx="70">
                  <c:v>5.97716645487084</c:v>
                </c:pt>
                <c:pt idx="71">
                  <c:v>5.93836659218468</c:v>
                </c:pt>
                <c:pt idx="72">
                  <c:v>5.97792972755381</c:v>
                </c:pt>
                <c:pt idx="73">
                  <c:v>5.97821022496237</c:v>
                </c:pt>
                <c:pt idx="74">
                  <c:v>5.99456074024531</c:v>
                </c:pt>
                <c:pt idx="75">
                  <c:v>6.01446274239513</c:v>
                </c:pt>
                <c:pt idx="76">
                  <c:v>5.98592922783433</c:v>
                </c:pt>
                <c:pt idx="77">
                  <c:v>5.93920568807822</c:v>
                </c:pt>
                <c:pt idx="78">
                  <c:v>5.952507010907</c:v>
                </c:pt>
                <c:pt idx="79">
                  <c:v>5.93366893779231</c:v>
                </c:pt>
                <c:pt idx="80">
                  <c:v>5.94520368251689</c:v>
                </c:pt>
                <c:pt idx="81">
                  <c:v>5.96039273573342</c:v>
                </c:pt>
                <c:pt idx="82">
                  <c:v>5.9187670434403</c:v>
                </c:pt>
                <c:pt idx="83">
                  <c:v>5.88699997756182</c:v>
                </c:pt>
                <c:pt idx="84">
                  <c:v>5.87587371192896</c:v>
                </c:pt>
                <c:pt idx="85">
                  <c:v>5.92068594816004</c:v>
                </c:pt>
                <c:pt idx="86">
                  <c:v>5.95266832903232</c:v>
                </c:pt>
                <c:pt idx="87">
                  <c:v>5.87635876495409</c:v>
                </c:pt>
                <c:pt idx="88">
                  <c:v>5.87167222050929</c:v>
                </c:pt>
                <c:pt idx="89">
                  <c:v>5.85267337323879</c:v>
                </c:pt>
                <c:pt idx="90">
                  <c:v>5.91894160205788</c:v>
                </c:pt>
                <c:pt idx="91">
                  <c:v>5.92149276328444</c:v>
                </c:pt>
                <c:pt idx="92">
                  <c:v>5.89565879966638</c:v>
                </c:pt>
                <c:pt idx="93">
                  <c:v>5.83051965072847</c:v>
                </c:pt>
                <c:pt idx="94">
                  <c:v>5.87020661841622</c:v>
                </c:pt>
                <c:pt idx="95">
                  <c:v>5.87147776824066</c:v>
                </c:pt>
                <c:pt idx="96">
                  <c:v>5.89333880863042</c:v>
                </c:pt>
                <c:pt idx="97">
                  <c:v>5.88620631933857</c:v>
                </c:pt>
                <c:pt idx="98">
                  <c:v>5.88778966144983</c:v>
                </c:pt>
                <c:pt idx="99">
                  <c:v>5.908913926313</c:v>
                </c:pt>
                <c:pt idx="100">
                  <c:v>5.91916983167264</c:v>
                </c:pt>
                <c:pt idx="101">
                  <c:v>5.94003103951976</c:v>
                </c:pt>
                <c:pt idx="102">
                  <c:v>5.89968683332735</c:v>
                </c:pt>
                <c:pt idx="103">
                  <c:v>5.86734502262423</c:v>
                </c:pt>
                <c:pt idx="104">
                  <c:v>5.91871141493456</c:v>
                </c:pt>
                <c:pt idx="105">
                  <c:v>5.95704831228724</c:v>
                </c:pt>
                <c:pt idx="106">
                  <c:v>5.97408999929954</c:v>
                </c:pt>
                <c:pt idx="107">
                  <c:v>5.98968697711632</c:v>
                </c:pt>
                <c:pt idx="108">
                  <c:v>6.0391226787234</c:v>
                </c:pt>
                <c:pt idx="109">
                  <c:v>5.98765258531395</c:v>
                </c:pt>
                <c:pt idx="110">
                  <c:v>6.00774483335988</c:v>
                </c:pt>
                <c:pt idx="111">
                  <c:v>5.9298416974423</c:v>
                </c:pt>
                <c:pt idx="112">
                  <c:v>5.8666603842931</c:v>
                </c:pt>
                <c:pt idx="113">
                  <c:v>5.86214612636729</c:v>
                </c:pt>
                <c:pt idx="114">
                  <c:v>5.83045093551764</c:v>
                </c:pt>
                <c:pt idx="115">
                  <c:v>5.87410507389535</c:v>
                </c:pt>
                <c:pt idx="116">
                  <c:v>5.8730000067417</c:v>
                </c:pt>
                <c:pt idx="117">
                  <c:v>5.83379012985528</c:v>
                </c:pt>
                <c:pt idx="118">
                  <c:v>5.84960507817539</c:v>
                </c:pt>
                <c:pt idx="119">
                  <c:v>5.87523297286316</c:v>
                </c:pt>
                <c:pt idx="120">
                  <c:v>5.89923563230578</c:v>
                </c:pt>
                <c:pt idx="121">
                  <c:v>5.93034827184107</c:v>
                </c:pt>
                <c:pt idx="122">
                  <c:v>5.93311667485235</c:v>
                </c:pt>
                <c:pt idx="123">
                  <c:v>5.98428516558843</c:v>
                </c:pt>
                <c:pt idx="124">
                  <c:v>6.02469526734475</c:v>
                </c:pt>
                <c:pt idx="125">
                  <c:v>6.04164518603837</c:v>
                </c:pt>
                <c:pt idx="126">
                  <c:v>6.02365650857464</c:v>
                </c:pt>
                <c:pt idx="127">
                  <c:v>5.98711970147996</c:v>
                </c:pt>
                <c:pt idx="128">
                  <c:v>5.94482693877979</c:v>
                </c:pt>
                <c:pt idx="129">
                  <c:v>5.94822303935165</c:v>
                </c:pt>
                <c:pt idx="130">
                  <c:v>5.92038651545803</c:v>
                </c:pt>
                <c:pt idx="131">
                  <c:v>5.87794163002014</c:v>
                </c:pt>
                <c:pt idx="132">
                  <c:v>5.83223596133274</c:v>
                </c:pt>
                <c:pt idx="133">
                  <c:v>5.85830680465544</c:v>
                </c:pt>
                <c:pt idx="134">
                  <c:v>5.83455058733442</c:v>
                </c:pt>
                <c:pt idx="135">
                  <c:v>5.88429948778278</c:v>
                </c:pt>
                <c:pt idx="136">
                  <c:v>5.83669238142078</c:v>
                </c:pt>
                <c:pt idx="137">
                  <c:v>5.82269152803984</c:v>
                </c:pt>
                <c:pt idx="138">
                  <c:v>5.83050801513399</c:v>
                </c:pt>
                <c:pt idx="139">
                  <c:v>5.81729179223308</c:v>
                </c:pt>
                <c:pt idx="140">
                  <c:v>5.8289308681156</c:v>
                </c:pt>
                <c:pt idx="141">
                  <c:v>5.88826413811863</c:v>
                </c:pt>
                <c:pt idx="142">
                  <c:v>5.8526636445286</c:v>
                </c:pt>
                <c:pt idx="143">
                  <c:v>5.8749235624257</c:v>
                </c:pt>
                <c:pt idx="144">
                  <c:v>5.84408445924078</c:v>
                </c:pt>
                <c:pt idx="145">
                  <c:v>5.86419218257528</c:v>
                </c:pt>
                <c:pt idx="146">
                  <c:v>5.85935134371995</c:v>
                </c:pt>
                <c:pt idx="147">
                  <c:v>5.88672922286628</c:v>
                </c:pt>
                <c:pt idx="148">
                  <c:v>5.88158808298087</c:v>
                </c:pt>
                <c:pt idx="149">
                  <c:v>5.88874873197074</c:v>
                </c:pt>
                <c:pt idx="150">
                  <c:v>5.85821870896442</c:v>
                </c:pt>
                <c:pt idx="151">
                  <c:v>5.86180048042151</c:v>
                </c:pt>
                <c:pt idx="152">
                  <c:v>5.89855318294677</c:v>
                </c:pt>
                <c:pt idx="153">
                  <c:v>5.86937096697535</c:v>
                </c:pt>
                <c:pt idx="154">
                  <c:v>5.91996922650659</c:v>
                </c:pt>
                <c:pt idx="155">
                  <c:v>5.98897475856218</c:v>
                </c:pt>
                <c:pt idx="156">
                  <c:v>5.98308893205298</c:v>
                </c:pt>
                <c:pt idx="157">
                  <c:v>6.0032197541819</c:v>
                </c:pt>
                <c:pt idx="158">
                  <c:v>6.00743589291356</c:v>
                </c:pt>
                <c:pt idx="159">
                  <c:v>5.9981255206194</c:v>
                </c:pt>
                <c:pt idx="160">
                  <c:v>6.02111998627408</c:v>
                </c:pt>
                <c:pt idx="161">
                  <c:v>6.03639553293196</c:v>
                </c:pt>
                <c:pt idx="162">
                  <c:v>6.04465823890856</c:v>
                </c:pt>
                <c:pt idx="163">
                  <c:v>5.97575206930749</c:v>
                </c:pt>
                <c:pt idx="164">
                  <c:v>6.01058012204149</c:v>
                </c:pt>
                <c:pt idx="165">
                  <c:v>6.01953033739451</c:v>
                </c:pt>
                <c:pt idx="166">
                  <c:v>6.02829298306727</c:v>
                </c:pt>
                <c:pt idx="167">
                  <c:v>6.07003339523549</c:v>
                </c:pt>
                <c:pt idx="168">
                  <c:v>6.06497746222664</c:v>
                </c:pt>
                <c:pt idx="169">
                  <c:v>6.05190654341182</c:v>
                </c:pt>
                <c:pt idx="170">
                  <c:v>6.0200500656232</c:v>
                </c:pt>
                <c:pt idx="171">
                  <c:v>6.05996774972324</c:v>
                </c:pt>
                <c:pt idx="172">
                  <c:v>6.08690706438525</c:v>
                </c:pt>
                <c:pt idx="173">
                  <c:v>6.14417103920993</c:v>
                </c:pt>
                <c:pt idx="174">
                  <c:v>6.14017401337925</c:v>
                </c:pt>
                <c:pt idx="175">
                  <c:v>6.06909320149798</c:v>
                </c:pt>
                <c:pt idx="176">
                  <c:v>6.07685288833435</c:v>
                </c:pt>
                <c:pt idx="177">
                  <c:v>6.08430509765123</c:v>
                </c:pt>
                <c:pt idx="178">
                  <c:v>6.0505600160927</c:v>
                </c:pt>
                <c:pt idx="179">
                  <c:v>6.03852614761448</c:v>
                </c:pt>
                <c:pt idx="180">
                  <c:v>6.10549174898878</c:v>
                </c:pt>
                <c:pt idx="181">
                  <c:v>6.1477911790087</c:v>
                </c:pt>
                <c:pt idx="182">
                  <c:v>6.14297288948836</c:v>
                </c:pt>
                <c:pt idx="183">
                  <c:v>6.10094891042743</c:v>
                </c:pt>
                <c:pt idx="184">
                  <c:v>6.0434418077284</c:v>
                </c:pt>
                <c:pt idx="185">
                  <c:v>6.05528170097552</c:v>
                </c:pt>
                <c:pt idx="186">
                  <c:v>6.04604332027679</c:v>
                </c:pt>
                <c:pt idx="187">
                  <c:v>6.04932593980861</c:v>
                </c:pt>
                <c:pt idx="188">
                  <c:v>6.07486643840715</c:v>
                </c:pt>
                <c:pt idx="189">
                  <c:v>6.12462493137018</c:v>
                </c:pt>
                <c:pt idx="190">
                  <c:v>6.07777161149692</c:v>
                </c:pt>
                <c:pt idx="191">
                  <c:v>6.09554827321939</c:v>
                </c:pt>
                <c:pt idx="192">
                  <c:v>6.11459473601178</c:v>
                </c:pt>
                <c:pt idx="193">
                  <c:v>6.10765752424789</c:v>
                </c:pt>
                <c:pt idx="194">
                  <c:v>6.09860026270596</c:v>
                </c:pt>
                <c:pt idx="195">
                  <c:v>6.15085975461192</c:v>
                </c:pt>
                <c:pt idx="196">
                  <c:v>6.15007982471303</c:v>
                </c:pt>
                <c:pt idx="197">
                  <c:v>6.13413811915286</c:v>
                </c:pt>
                <c:pt idx="198">
                  <c:v>6.11726678493703</c:v>
                </c:pt>
                <c:pt idx="199">
                  <c:v>6.14989887454952</c:v>
                </c:pt>
                <c:pt idx="200">
                  <c:v>6.18453081536384</c:v>
                </c:pt>
                <c:pt idx="201">
                  <c:v>6.19845222429903</c:v>
                </c:pt>
                <c:pt idx="202">
                  <c:v>6.26303604796378</c:v>
                </c:pt>
                <c:pt idx="203">
                  <c:v>6.23097121887579</c:v>
                </c:pt>
                <c:pt idx="204">
                  <c:v>6.23739223529824</c:v>
                </c:pt>
                <c:pt idx="205">
                  <c:v>6.23185840223608</c:v>
                </c:pt>
                <c:pt idx="206">
                  <c:v>6.18987380668575</c:v>
                </c:pt>
                <c:pt idx="207">
                  <c:v>6.18274455761574</c:v>
                </c:pt>
                <c:pt idx="208">
                  <c:v>6.14115980446753</c:v>
                </c:pt>
                <c:pt idx="209">
                  <c:v>6.13804294606303</c:v>
                </c:pt>
                <c:pt idx="210">
                  <c:v>6.10440500660491</c:v>
                </c:pt>
                <c:pt idx="211">
                  <c:v>6.10061268592603</c:v>
                </c:pt>
                <c:pt idx="212">
                  <c:v>6.0739443742879</c:v>
                </c:pt>
                <c:pt idx="213">
                  <c:v>6.08142809205359</c:v>
                </c:pt>
                <c:pt idx="214">
                  <c:v>6.00241334589592</c:v>
                </c:pt>
                <c:pt idx="215">
                  <c:v>5.9775157670385</c:v>
                </c:pt>
                <c:pt idx="216">
                  <c:v>6.0586035556203</c:v>
                </c:pt>
                <c:pt idx="217">
                  <c:v>6.03320808479657</c:v>
                </c:pt>
                <c:pt idx="218">
                  <c:v>6.03432116015374</c:v>
                </c:pt>
                <c:pt idx="219">
                  <c:v>6.07810867371787</c:v>
                </c:pt>
                <c:pt idx="220">
                  <c:v>6.09023228105694</c:v>
                </c:pt>
                <c:pt idx="221">
                  <c:v>6.02520082089785</c:v>
                </c:pt>
                <c:pt idx="222">
                  <c:v>6.05669117290469</c:v>
                </c:pt>
                <c:pt idx="223">
                  <c:v>6.01756176558365</c:v>
                </c:pt>
                <c:pt idx="224">
                  <c:v>6.05845097978647</c:v>
                </c:pt>
                <c:pt idx="225">
                  <c:v>6.04180017370121</c:v>
                </c:pt>
                <c:pt idx="226">
                  <c:v>6.03926953802268</c:v>
                </c:pt>
                <c:pt idx="227">
                  <c:v>6.02101138991517</c:v>
                </c:pt>
                <c:pt idx="228">
                  <c:v>6.06890393592373</c:v>
                </c:pt>
                <c:pt idx="229">
                  <c:v>6.05083782954991</c:v>
                </c:pt>
                <c:pt idx="230">
                  <c:v>6.09786306289421</c:v>
                </c:pt>
                <c:pt idx="231">
                  <c:v>6.08651732127055</c:v>
                </c:pt>
                <c:pt idx="232">
                  <c:v>6.12823807185373</c:v>
                </c:pt>
                <c:pt idx="233">
                  <c:v>6.09030844689571</c:v>
                </c:pt>
                <c:pt idx="234">
                  <c:v>6.08099517102737</c:v>
                </c:pt>
                <c:pt idx="235">
                  <c:v>6.0743837459991</c:v>
                </c:pt>
                <c:pt idx="236">
                  <c:v>6.05550482526111</c:v>
                </c:pt>
                <c:pt idx="237">
                  <c:v>6.04544738537205</c:v>
                </c:pt>
                <c:pt idx="238">
                  <c:v>6.05830582801331</c:v>
                </c:pt>
                <c:pt idx="239">
                  <c:v>6.05172497646196</c:v>
                </c:pt>
                <c:pt idx="240">
                  <c:v>6.02848430331681</c:v>
                </c:pt>
                <c:pt idx="241">
                  <c:v>5.99456532913498</c:v>
                </c:pt>
                <c:pt idx="242">
                  <c:v>6.02954962451562</c:v>
                </c:pt>
                <c:pt idx="243">
                  <c:v>6.07459674370936</c:v>
                </c:pt>
                <c:pt idx="244">
                  <c:v>6.10074045650343</c:v>
                </c:pt>
                <c:pt idx="245">
                  <c:v>6.12608322233283</c:v>
                </c:pt>
                <c:pt idx="246">
                  <c:v>6.11243042389548</c:v>
                </c:pt>
                <c:pt idx="247">
                  <c:v>6.17977774036322</c:v>
                </c:pt>
                <c:pt idx="248">
                  <c:v>6.16148988741661</c:v>
                </c:pt>
                <c:pt idx="249">
                  <c:v>6.14270694212632</c:v>
                </c:pt>
                <c:pt idx="250">
                  <c:v>6.13734960776856</c:v>
                </c:pt>
                <c:pt idx="251">
                  <c:v>6.13413696606266</c:v>
                </c:pt>
                <c:pt idx="252">
                  <c:v>6.15007667859191</c:v>
                </c:pt>
                <c:pt idx="253">
                  <c:v>6.14478410415839</c:v>
                </c:pt>
                <c:pt idx="254">
                  <c:v>6.13953083219133</c:v>
                </c:pt>
                <c:pt idx="255">
                  <c:v>6.13148984940097</c:v>
                </c:pt>
                <c:pt idx="256">
                  <c:v>6.14477949738489</c:v>
                </c:pt>
                <c:pt idx="257">
                  <c:v>6.14993698776881</c:v>
                </c:pt>
                <c:pt idx="258">
                  <c:v>6.1184311555581</c:v>
                </c:pt>
                <c:pt idx="259">
                  <c:v>6.19358193535889</c:v>
                </c:pt>
                <c:pt idx="260">
                  <c:v>6.11599241392779</c:v>
                </c:pt>
                <c:pt idx="261">
                  <c:v>6.12233490256046</c:v>
                </c:pt>
                <c:pt idx="262">
                  <c:v>6.11024571590336</c:v>
                </c:pt>
                <c:pt idx="263">
                  <c:v>6.15678558187659</c:v>
                </c:pt>
                <c:pt idx="264">
                  <c:v>6.1941047140773</c:v>
                </c:pt>
                <c:pt idx="265">
                  <c:v>6.20431499611796</c:v>
                </c:pt>
                <c:pt idx="266">
                  <c:v>6.20557572444606</c:v>
                </c:pt>
                <c:pt idx="267">
                  <c:v>6.24614060125127</c:v>
                </c:pt>
                <c:pt idx="268">
                  <c:v>6.27962487665201</c:v>
                </c:pt>
                <c:pt idx="269">
                  <c:v>6.23842494583551</c:v>
                </c:pt>
                <c:pt idx="270">
                  <c:v>6.15654536529453</c:v>
                </c:pt>
                <c:pt idx="271">
                  <c:v>6.1411616854824</c:v>
                </c:pt>
                <c:pt idx="272">
                  <c:v>6.14592645922084</c:v>
                </c:pt>
                <c:pt idx="273">
                  <c:v>6.15155052815498</c:v>
                </c:pt>
                <c:pt idx="274">
                  <c:v>6.13109447277002</c:v>
                </c:pt>
                <c:pt idx="275">
                  <c:v>6.16792301142143</c:v>
                </c:pt>
                <c:pt idx="276">
                  <c:v>6.17225739511115</c:v>
                </c:pt>
                <c:pt idx="277">
                  <c:v>6.20164838837803</c:v>
                </c:pt>
                <c:pt idx="278">
                  <c:v>6.23389314992187</c:v>
                </c:pt>
                <c:pt idx="279">
                  <c:v>6.17696445570013</c:v>
                </c:pt>
                <c:pt idx="280">
                  <c:v>6.19841723096464</c:v>
                </c:pt>
                <c:pt idx="281">
                  <c:v>6.17625044477312</c:v>
                </c:pt>
                <c:pt idx="282">
                  <c:v>6.14074302058327</c:v>
                </c:pt>
                <c:pt idx="283">
                  <c:v>6.20748117515303</c:v>
                </c:pt>
                <c:pt idx="284">
                  <c:v>6.21398541900175</c:v>
                </c:pt>
                <c:pt idx="285">
                  <c:v>6.17963033753052</c:v>
                </c:pt>
                <c:pt idx="286">
                  <c:v>6.17828398716421</c:v>
                </c:pt>
                <c:pt idx="287">
                  <c:v>6.23259210970504</c:v>
                </c:pt>
                <c:pt idx="288">
                  <c:v>6.2161352549865</c:v>
                </c:pt>
                <c:pt idx="289">
                  <c:v>6.2749512200354</c:v>
                </c:pt>
                <c:pt idx="290">
                  <c:v>6.26851976802144</c:v>
                </c:pt>
                <c:pt idx="291">
                  <c:v>6.27079482635213</c:v>
                </c:pt>
                <c:pt idx="292">
                  <c:v>6.22421546823815</c:v>
                </c:pt>
                <c:pt idx="293">
                  <c:v>6.34135967903213</c:v>
                </c:pt>
                <c:pt idx="294">
                  <c:v>6.33147009443967</c:v>
                </c:pt>
                <c:pt idx="295">
                  <c:v>6.35518433392866</c:v>
                </c:pt>
                <c:pt idx="296">
                  <c:v>6.33261480119708</c:v>
                </c:pt>
                <c:pt idx="297">
                  <c:v>6.31689499799575</c:v>
                </c:pt>
                <c:pt idx="298">
                  <c:v>6.2760503612312</c:v>
                </c:pt>
                <c:pt idx="299">
                  <c:v>6.24902626952775</c:v>
                </c:pt>
                <c:pt idx="300">
                  <c:v>6.17133508221427</c:v>
                </c:pt>
                <c:pt idx="301">
                  <c:v>6.09087607449448</c:v>
                </c:pt>
                <c:pt idx="302">
                  <c:v>6.05118404820811</c:v>
                </c:pt>
                <c:pt idx="303">
                  <c:v>6.01802569202299</c:v>
                </c:pt>
                <c:pt idx="304">
                  <c:v>5.99125484202174</c:v>
                </c:pt>
                <c:pt idx="305">
                  <c:v>5.95999982779636</c:v>
                </c:pt>
                <c:pt idx="306">
                  <c:v>5.89845695545531</c:v>
                </c:pt>
                <c:pt idx="307">
                  <c:v>5.8874003289189</c:v>
                </c:pt>
                <c:pt idx="308">
                  <c:v>5.87725359458325</c:v>
                </c:pt>
                <c:pt idx="309">
                  <c:v>5.7903121943455</c:v>
                </c:pt>
                <c:pt idx="310">
                  <c:v>5.72326507514753</c:v>
                </c:pt>
                <c:pt idx="311">
                  <c:v>5.71930644031604</c:v>
                </c:pt>
                <c:pt idx="312">
                  <c:v>5.724821036574259</c:v>
                </c:pt>
                <c:pt idx="313">
                  <c:v>5.70616049893006</c:v>
                </c:pt>
                <c:pt idx="314">
                  <c:v>5.69430100467788</c:v>
                </c:pt>
                <c:pt idx="315">
                  <c:v>5.66917251234603</c:v>
                </c:pt>
                <c:pt idx="316">
                  <c:v>5.65265110152171</c:v>
                </c:pt>
                <c:pt idx="317">
                  <c:v>5.65967624056351</c:v>
                </c:pt>
                <c:pt idx="318">
                  <c:v>5.65613255823353</c:v>
                </c:pt>
                <c:pt idx="319">
                  <c:v>5.66552170309409</c:v>
                </c:pt>
                <c:pt idx="320">
                  <c:v>5.66110421635956</c:v>
                </c:pt>
                <c:pt idx="321">
                  <c:v>5.61207126931726</c:v>
                </c:pt>
                <c:pt idx="322">
                  <c:v>5.58850164655218</c:v>
                </c:pt>
                <c:pt idx="323">
                  <c:v>5.60646218804684</c:v>
                </c:pt>
                <c:pt idx="324">
                  <c:v>5.68763207001768</c:v>
                </c:pt>
                <c:pt idx="325">
                  <c:v>5.66980148516</c:v>
                </c:pt>
                <c:pt idx="326">
                  <c:v>5.66267321934657</c:v>
                </c:pt>
                <c:pt idx="327">
                  <c:v>5.72535849675572</c:v>
                </c:pt>
                <c:pt idx="328">
                  <c:v>5.7147880215863</c:v>
                </c:pt>
                <c:pt idx="329">
                  <c:v>5.79016086189047</c:v>
                </c:pt>
                <c:pt idx="330">
                  <c:v>5.81477274820981</c:v>
                </c:pt>
                <c:pt idx="331">
                  <c:v>5.77882063373213</c:v>
                </c:pt>
                <c:pt idx="332">
                  <c:v>5.79515452225285</c:v>
                </c:pt>
                <c:pt idx="333">
                  <c:v>5.82500932652035</c:v>
                </c:pt>
                <c:pt idx="334">
                  <c:v>5.76794619733089</c:v>
                </c:pt>
                <c:pt idx="335">
                  <c:v>5.73134221227539</c:v>
                </c:pt>
                <c:pt idx="336">
                  <c:v>5.674943033432989</c:v>
                </c:pt>
                <c:pt idx="337">
                  <c:v>5.64069406553851</c:v>
                </c:pt>
                <c:pt idx="338">
                  <c:v>5.71631558641682</c:v>
                </c:pt>
                <c:pt idx="339">
                  <c:v>5.72377185474243</c:v>
                </c:pt>
                <c:pt idx="340">
                  <c:v>5.70396723352878</c:v>
                </c:pt>
                <c:pt idx="341">
                  <c:v>5.70001365800249</c:v>
                </c:pt>
                <c:pt idx="342">
                  <c:v>5.63738586190196</c:v>
                </c:pt>
                <c:pt idx="343">
                  <c:v>5.61614520509602</c:v>
                </c:pt>
                <c:pt idx="344">
                  <c:v>5.62611492991593</c:v>
                </c:pt>
                <c:pt idx="345">
                  <c:v>5.62663759925728</c:v>
                </c:pt>
                <c:pt idx="346">
                  <c:v>5.63698700606547</c:v>
                </c:pt>
                <c:pt idx="347">
                  <c:v>5.70616745964814</c:v>
                </c:pt>
                <c:pt idx="348">
                  <c:v>5.74123484541901</c:v>
                </c:pt>
                <c:pt idx="349">
                  <c:v>5.69771298248881</c:v>
                </c:pt>
                <c:pt idx="350">
                  <c:v>5.76725705537186</c:v>
                </c:pt>
                <c:pt idx="351">
                  <c:v>5.80843413905177</c:v>
                </c:pt>
                <c:pt idx="352">
                  <c:v>5.78844317690959</c:v>
                </c:pt>
                <c:pt idx="353">
                  <c:v>5.82420423559</c:v>
                </c:pt>
                <c:pt idx="354">
                  <c:v>5.79262559748238</c:v>
                </c:pt>
                <c:pt idx="355">
                  <c:v>5.77598540025449</c:v>
                </c:pt>
                <c:pt idx="356">
                  <c:v>5.76726813487226</c:v>
                </c:pt>
                <c:pt idx="357">
                  <c:v>5.7016243799114</c:v>
                </c:pt>
                <c:pt idx="358">
                  <c:v>5.668765077806959</c:v>
                </c:pt>
                <c:pt idx="359">
                  <c:v>5.72310777549521</c:v>
                </c:pt>
                <c:pt idx="360">
                  <c:v>5.74830768555523</c:v>
                </c:pt>
                <c:pt idx="361">
                  <c:v>5.76937342576967</c:v>
                </c:pt>
                <c:pt idx="362">
                  <c:v>5.74823687257549</c:v>
                </c:pt>
                <c:pt idx="363">
                  <c:v>5.80298930891833</c:v>
                </c:pt>
                <c:pt idx="364">
                  <c:v>5.81780208990415</c:v>
                </c:pt>
                <c:pt idx="365">
                  <c:v>5.78978149918225</c:v>
                </c:pt>
                <c:pt idx="366">
                  <c:v>5.84005963671406</c:v>
                </c:pt>
                <c:pt idx="367">
                  <c:v>5.86333560736494</c:v>
                </c:pt>
                <c:pt idx="368">
                  <c:v>5.85256041984074</c:v>
                </c:pt>
                <c:pt idx="369">
                  <c:v>5.83623540898216</c:v>
                </c:pt>
                <c:pt idx="370">
                  <c:v>5.79659414432778</c:v>
                </c:pt>
                <c:pt idx="371">
                  <c:v>5.83529071955012</c:v>
                </c:pt>
                <c:pt idx="372">
                  <c:v>5.81901925887887</c:v>
                </c:pt>
                <c:pt idx="373">
                  <c:v>5.79558223559991</c:v>
                </c:pt>
                <c:pt idx="374">
                  <c:v>5.82965806257844</c:v>
                </c:pt>
                <c:pt idx="375">
                  <c:v>5.83577684565772</c:v>
                </c:pt>
                <c:pt idx="376">
                  <c:v>5.91618587668952</c:v>
                </c:pt>
                <c:pt idx="377">
                  <c:v>5.87186366123258</c:v>
                </c:pt>
                <c:pt idx="378">
                  <c:v>5.79087714050532</c:v>
                </c:pt>
                <c:pt idx="379">
                  <c:v>5.79243802881551</c:v>
                </c:pt>
                <c:pt idx="380">
                  <c:v>5.80961298569461</c:v>
                </c:pt>
                <c:pt idx="381">
                  <c:v>5.86406417445867</c:v>
                </c:pt>
                <c:pt idx="382">
                  <c:v>5.86695950294307</c:v>
                </c:pt>
                <c:pt idx="383">
                  <c:v>5.81563255375049</c:v>
                </c:pt>
                <c:pt idx="384">
                  <c:v>5.83437655053035</c:v>
                </c:pt>
                <c:pt idx="385">
                  <c:v>5.8371676869842</c:v>
                </c:pt>
                <c:pt idx="386">
                  <c:v>5.82619614658455</c:v>
                </c:pt>
                <c:pt idx="387">
                  <c:v>5.809308167854</c:v>
                </c:pt>
                <c:pt idx="388">
                  <c:v>5.81254603407708</c:v>
                </c:pt>
                <c:pt idx="389">
                  <c:v>5.81687849058861</c:v>
                </c:pt>
                <c:pt idx="390">
                  <c:v>5.78911879043307</c:v>
                </c:pt>
                <c:pt idx="391">
                  <c:v>5.78907623759067</c:v>
                </c:pt>
                <c:pt idx="392">
                  <c:v>5.80338194516323</c:v>
                </c:pt>
                <c:pt idx="393">
                  <c:v>5.81404045958543</c:v>
                </c:pt>
                <c:pt idx="394">
                  <c:v>5.74297312688067</c:v>
                </c:pt>
                <c:pt idx="395">
                  <c:v>5.72348264621336</c:v>
                </c:pt>
                <c:pt idx="396">
                  <c:v>5.75887265127002</c:v>
                </c:pt>
                <c:pt idx="397">
                  <c:v>5.79241255457019</c:v>
                </c:pt>
                <c:pt idx="398">
                  <c:v>5.80914862537611</c:v>
                </c:pt>
                <c:pt idx="399">
                  <c:v>5.77093170380206</c:v>
                </c:pt>
                <c:pt idx="400">
                  <c:v>5.79635932572952</c:v>
                </c:pt>
                <c:pt idx="401">
                  <c:v>5.77003017691409</c:v>
                </c:pt>
                <c:pt idx="402">
                  <c:v>5.78272568902673</c:v>
                </c:pt>
                <c:pt idx="403">
                  <c:v>5.76986357814573</c:v>
                </c:pt>
                <c:pt idx="404">
                  <c:v>5.75444833799538</c:v>
                </c:pt>
                <c:pt idx="405">
                  <c:v>5.72964097645699</c:v>
                </c:pt>
                <c:pt idx="406">
                  <c:v>5.75575262071532</c:v>
                </c:pt>
                <c:pt idx="407">
                  <c:v>5.78267909777457</c:v>
                </c:pt>
                <c:pt idx="408">
                  <c:v>5.78677508451337</c:v>
                </c:pt>
                <c:pt idx="409">
                  <c:v>5.80732469824194</c:v>
                </c:pt>
                <c:pt idx="410">
                  <c:v>5.81960287781104</c:v>
                </c:pt>
                <c:pt idx="411">
                  <c:v>5.87119671377628</c:v>
                </c:pt>
                <c:pt idx="412">
                  <c:v>5.88578134560194</c:v>
                </c:pt>
                <c:pt idx="413">
                  <c:v>5.81967738886448</c:v>
                </c:pt>
                <c:pt idx="414">
                  <c:v>5.81548101972985</c:v>
                </c:pt>
                <c:pt idx="415">
                  <c:v>5.84534543104448</c:v>
                </c:pt>
                <c:pt idx="416">
                  <c:v>5.77913485863046</c:v>
                </c:pt>
                <c:pt idx="417">
                  <c:v>5.76306731242838</c:v>
                </c:pt>
                <c:pt idx="418">
                  <c:v>5.76847578160492</c:v>
                </c:pt>
                <c:pt idx="419">
                  <c:v>5.79174573064229</c:v>
                </c:pt>
                <c:pt idx="420">
                  <c:v>5.80542928039461</c:v>
                </c:pt>
                <c:pt idx="421">
                  <c:v>5.86521382317436</c:v>
                </c:pt>
                <c:pt idx="422">
                  <c:v>5.82780525225182</c:v>
                </c:pt>
                <c:pt idx="423">
                  <c:v>5.78630796999297</c:v>
                </c:pt>
                <c:pt idx="424">
                  <c:v>5.7856907874222</c:v>
                </c:pt>
                <c:pt idx="425">
                  <c:v>5.7527352536461</c:v>
                </c:pt>
                <c:pt idx="426">
                  <c:v>5.79917659629574</c:v>
                </c:pt>
                <c:pt idx="427">
                  <c:v>5.83855177429306</c:v>
                </c:pt>
                <c:pt idx="428">
                  <c:v>5.77563339548828</c:v>
                </c:pt>
                <c:pt idx="429">
                  <c:v>5.81161174258423</c:v>
                </c:pt>
                <c:pt idx="430">
                  <c:v>5.82046508452789</c:v>
                </c:pt>
                <c:pt idx="431">
                  <c:v>5.83705508454839</c:v>
                </c:pt>
                <c:pt idx="432">
                  <c:v>5.84238605416426</c:v>
                </c:pt>
                <c:pt idx="433">
                  <c:v>5.80110184949339</c:v>
                </c:pt>
                <c:pt idx="434">
                  <c:v>5.74980240203175</c:v>
                </c:pt>
                <c:pt idx="435">
                  <c:v>5.78336818926464</c:v>
                </c:pt>
                <c:pt idx="436">
                  <c:v>5.78279523397875</c:v>
                </c:pt>
                <c:pt idx="437">
                  <c:v>5.77657493165416</c:v>
                </c:pt>
                <c:pt idx="438">
                  <c:v>5.76603038808049</c:v>
                </c:pt>
                <c:pt idx="439">
                  <c:v>5.81295235043597</c:v>
                </c:pt>
                <c:pt idx="440">
                  <c:v>5.78735744891664</c:v>
                </c:pt>
                <c:pt idx="441">
                  <c:v>5.78593848819872</c:v>
                </c:pt>
                <c:pt idx="442">
                  <c:v>5.76100297030102</c:v>
                </c:pt>
                <c:pt idx="443">
                  <c:v>5.80443785226921</c:v>
                </c:pt>
                <c:pt idx="444">
                  <c:v>5.83094563666109</c:v>
                </c:pt>
                <c:pt idx="445">
                  <c:v>5.81686063699861</c:v>
                </c:pt>
                <c:pt idx="446">
                  <c:v>5.79097423676731</c:v>
                </c:pt>
                <c:pt idx="447">
                  <c:v>5.77034801266523</c:v>
                </c:pt>
                <c:pt idx="448">
                  <c:v>5.80376268782876</c:v>
                </c:pt>
                <c:pt idx="449">
                  <c:v>5.80620957483851</c:v>
                </c:pt>
                <c:pt idx="450">
                  <c:v>5.83032319854359</c:v>
                </c:pt>
                <c:pt idx="451">
                  <c:v>5.78080206531582</c:v>
                </c:pt>
                <c:pt idx="452">
                  <c:v>5.80027851910516</c:v>
                </c:pt>
                <c:pt idx="453">
                  <c:v>5.82677026130528</c:v>
                </c:pt>
                <c:pt idx="454">
                  <c:v>5.84143602726604</c:v>
                </c:pt>
                <c:pt idx="455">
                  <c:v>5.8589433726954</c:v>
                </c:pt>
                <c:pt idx="456">
                  <c:v>5.91029060155587</c:v>
                </c:pt>
                <c:pt idx="457">
                  <c:v>5.91589581422496</c:v>
                </c:pt>
                <c:pt idx="458">
                  <c:v>5.96044087587028</c:v>
                </c:pt>
                <c:pt idx="459">
                  <c:v>5.99655309928569</c:v>
                </c:pt>
                <c:pt idx="460">
                  <c:v>5.96670656493887</c:v>
                </c:pt>
                <c:pt idx="461">
                  <c:v>5.917386344649</c:v>
                </c:pt>
                <c:pt idx="462">
                  <c:v>5.90683445355488</c:v>
                </c:pt>
                <c:pt idx="463">
                  <c:v>5.92151902696074</c:v>
                </c:pt>
                <c:pt idx="464">
                  <c:v>5.88919431859736</c:v>
                </c:pt>
                <c:pt idx="465">
                  <c:v>5.93435113450309</c:v>
                </c:pt>
                <c:pt idx="466">
                  <c:v>5.96977383083467</c:v>
                </c:pt>
                <c:pt idx="467">
                  <c:v>5.9819610813843</c:v>
                </c:pt>
                <c:pt idx="468">
                  <c:v>6.04636046774202</c:v>
                </c:pt>
                <c:pt idx="469">
                  <c:v>6.06776742574709</c:v>
                </c:pt>
                <c:pt idx="470">
                  <c:v>6.05891122204963</c:v>
                </c:pt>
                <c:pt idx="471">
                  <c:v>6.05122180477747</c:v>
                </c:pt>
                <c:pt idx="472">
                  <c:v>6.11979553530876</c:v>
                </c:pt>
                <c:pt idx="473">
                  <c:v>6.10635190204631</c:v>
                </c:pt>
                <c:pt idx="474">
                  <c:v>6.07065317102307</c:v>
                </c:pt>
                <c:pt idx="475">
                  <c:v>6.09377440542518</c:v>
                </c:pt>
                <c:pt idx="476">
                  <c:v>6.03969863134842</c:v>
                </c:pt>
                <c:pt idx="477">
                  <c:v>6.0632321986595</c:v>
                </c:pt>
                <c:pt idx="478">
                  <c:v>6.10349621004073</c:v>
                </c:pt>
                <c:pt idx="479">
                  <c:v>6.06300652176593</c:v>
                </c:pt>
                <c:pt idx="480">
                  <c:v>6.0715362860245</c:v>
                </c:pt>
                <c:pt idx="481">
                  <c:v>6.11285300670658</c:v>
                </c:pt>
                <c:pt idx="482">
                  <c:v>6.08429063855041</c:v>
                </c:pt>
                <c:pt idx="483">
                  <c:v>6.10080277777301</c:v>
                </c:pt>
                <c:pt idx="484">
                  <c:v>6.00085919461044</c:v>
                </c:pt>
                <c:pt idx="485">
                  <c:v>6.0399352007625</c:v>
                </c:pt>
                <c:pt idx="486">
                  <c:v>6.03189477128606</c:v>
                </c:pt>
                <c:pt idx="487">
                  <c:v>6.0470738256697</c:v>
                </c:pt>
                <c:pt idx="488">
                  <c:v>6.07906449562197</c:v>
                </c:pt>
                <c:pt idx="489">
                  <c:v>6.13989010745756</c:v>
                </c:pt>
                <c:pt idx="490">
                  <c:v>6.13432582840301</c:v>
                </c:pt>
                <c:pt idx="491">
                  <c:v>6.18478422038434</c:v>
                </c:pt>
                <c:pt idx="492">
                  <c:v>6.16519748264778</c:v>
                </c:pt>
                <c:pt idx="493">
                  <c:v>6.16152191672897</c:v>
                </c:pt>
                <c:pt idx="494">
                  <c:v>6.20078942979117</c:v>
                </c:pt>
                <c:pt idx="495">
                  <c:v>6.14817318898694</c:v>
                </c:pt>
                <c:pt idx="496">
                  <c:v>6.1658332736834</c:v>
                </c:pt>
                <c:pt idx="497">
                  <c:v>6.16516432725263</c:v>
                </c:pt>
                <c:pt idx="498">
                  <c:v>6.21261132434909</c:v>
                </c:pt>
                <c:pt idx="499">
                  <c:v>6.23728937940809</c:v>
                </c:pt>
                <c:pt idx="500">
                  <c:v>6.17690345656619</c:v>
                </c:pt>
                <c:pt idx="501">
                  <c:v>6.20057413913533</c:v>
                </c:pt>
                <c:pt idx="502">
                  <c:v>6.14163591620813</c:v>
                </c:pt>
                <c:pt idx="503">
                  <c:v>6.26044375786626</c:v>
                </c:pt>
                <c:pt idx="504">
                  <c:v>6.22632138430396</c:v>
                </c:pt>
                <c:pt idx="505">
                  <c:v>6.15798225181467</c:v>
                </c:pt>
                <c:pt idx="506">
                  <c:v>6.11076541122455</c:v>
                </c:pt>
                <c:pt idx="507">
                  <c:v>6.13249844662394</c:v>
                </c:pt>
                <c:pt idx="508">
                  <c:v>6.17037121119507</c:v>
                </c:pt>
                <c:pt idx="509">
                  <c:v>6.18751725193124</c:v>
                </c:pt>
                <c:pt idx="510">
                  <c:v>6.19571526335587</c:v>
                </c:pt>
                <c:pt idx="511">
                  <c:v>6.25459520136135</c:v>
                </c:pt>
                <c:pt idx="512">
                  <c:v>6.26922667742277</c:v>
                </c:pt>
                <c:pt idx="513">
                  <c:v>6.22060105271056</c:v>
                </c:pt>
                <c:pt idx="514">
                  <c:v>6.19484795270921</c:v>
                </c:pt>
                <c:pt idx="515">
                  <c:v>6.14757555855859</c:v>
                </c:pt>
                <c:pt idx="516">
                  <c:v>6.16953697278312</c:v>
                </c:pt>
                <c:pt idx="517">
                  <c:v>6.17695612654365</c:v>
                </c:pt>
                <c:pt idx="518">
                  <c:v>6.16131942628958</c:v>
                </c:pt>
                <c:pt idx="519">
                  <c:v>6.17454841783711</c:v>
                </c:pt>
                <c:pt idx="520">
                  <c:v>6.16032390385265</c:v>
                </c:pt>
                <c:pt idx="521">
                  <c:v>6.16597302150888</c:v>
                </c:pt>
                <c:pt idx="522">
                  <c:v>6.18308914757127</c:v>
                </c:pt>
                <c:pt idx="523">
                  <c:v>6.19051457031794</c:v>
                </c:pt>
                <c:pt idx="524">
                  <c:v>6.16815191119562</c:v>
                </c:pt>
                <c:pt idx="525">
                  <c:v>6.1848566651703</c:v>
                </c:pt>
                <c:pt idx="526">
                  <c:v>6.18741137521882</c:v>
                </c:pt>
                <c:pt idx="527">
                  <c:v>6.19844544179551</c:v>
                </c:pt>
                <c:pt idx="528">
                  <c:v>6.23638404457539</c:v>
                </c:pt>
                <c:pt idx="529">
                  <c:v>6.22200291492468</c:v>
                </c:pt>
                <c:pt idx="530">
                  <c:v>6.21705421080662</c:v>
                </c:pt>
                <c:pt idx="531">
                  <c:v>6.16996053322078</c:v>
                </c:pt>
                <c:pt idx="532">
                  <c:v>6.18410284757208</c:v>
                </c:pt>
                <c:pt idx="533">
                  <c:v>6.22810873237072</c:v>
                </c:pt>
                <c:pt idx="534">
                  <c:v>6.16827047004331</c:v>
                </c:pt>
                <c:pt idx="535">
                  <c:v>6.2117887539209</c:v>
                </c:pt>
                <c:pt idx="536">
                  <c:v>6.18489884059374</c:v>
                </c:pt>
                <c:pt idx="537">
                  <c:v>6.15218872000865</c:v>
                </c:pt>
                <c:pt idx="538">
                  <c:v>6.15313169437778</c:v>
                </c:pt>
                <c:pt idx="539">
                  <c:v>6.10851671298085</c:v>
                </c:pt>
                <c:pt idx="540">
                  <c:v>6.09397641781567</c:v>
                </c:pt>
                <c:pt idx="541">
                  <c:v>6.15511743681188</c:v>
                </c:pt>
                <c:pt idx="542">
                  <c:v>6.15596310979214</c:v>
                </c:pt>
                <c:pt idx="543">
                  <c:v>6.14697443540803</c:v>
                </c:pt>
                <c:pt idx="544">
                  <c:v>6.15380147884908</c:v>
                </c:pt>
                <c:pt idx="545">
                  <c:v>6.15302563812304</c:v>
                </c:pt>
                <c:pt idx="546">
                  <c:v>6.22231105625255</c:v>
                </c:pt>
                <c:pt idx="547">
                  <c:v>6.22684917987489</c:v>
                </c:pt>
                <c:pt idx="548">
                  <c:v>6.2408137672584</c:v>
                </c:pt>
                <c:pt idx="549">
                  <c:v>6.24469139206426</c:v>
                </c:pt>
                <c:pt idx="550">
                  <c:v>6.2703021211874</c:v>
                </c:pt>
                <c:pt idx="551">
                  <c:v>6.22926657466728</c:v>
                </c:pt>
                <c:pt idx="552">
                  <c:v>6.14338513311617</c:v>
                </c:pt>
                <c:pt idx="553">
                  <c:v>6.21953596240566</c:v>
                </c:pt>
                <c:pt idx="554">
                  <c:v>6.23173955106005</c:v>
                </c:pt>
                <c:pt idx="555">
                  <c:v>6.21668324677339</c:v>
                </c:pt>
                <c:pt idx="556">
                  <c:v>6.2335390468696</c:v>
                </c:pt>
                <c:pt idx="557">
                  <c:v>6.2524376922136</c:v>
                </c:pt>
                <c:pt idx="558">
                  <c:v>6.23788112594705</c:v>
                </c:pt>
                <c:pt idx="559">
                  <c:v>6.22312357039178</c:v>
                </c:pt>
                <c:pt idx="560">
                  <c:v>6.24530777392372</c:v>
                </c:pt>
                <c:pt idx="561">
                  <c:v>6.25435250782045</c:v>
                </c:pt>
                <c:pt idx="562">
                  <c:v>6.26911771672606</c:v>
                </c:pt>
                <c:pt idx="563">
                  <c:v>6.24139133259856</c:v>
                </c:pt>
                <c:pt idx="564">
                  <c:v>6.18199105703999</c:v>
                </c:pt>
                <c:pt idx="565">
                  <c:v>6.13081677995624</c:v>
                </c:pt>
                <c:pt idx="566">
                  <c:v>6.15426249670385</c:v>
                </c:pt>
                <c:pt idx="567">
                  <c:v>6.16161762611621</c:v>
                </c:pt>
                <c:pt idx="568">
                  <c:v>6.20758296037965</c:v>
                </c:pt>
                <c:pt idx="569">
                  <c:v>6.13613302651692</c:v>
                </c:pt>
                <c:pt idx="570">
                  <c:v>6.09326068323949</c:v>
                </c:pt>
                <c:pt idx="571">
                  <c:v>6.10815266248813</c:v>
                </c:pt>
                <c:pt idx="572">
                  <c:v>6.08756312264174</c:v>
                </c:pt>
                <c:pt idx="573">
                  <c:v>6.03904556122375</c:v>
                </c:pt>
                <c:pt idx="574">
                  <c:v>6.02198590880389</c:v>
                </c:pt>
                <c:pt idx="575">
                  <c:v>5.95833221659208</c:v>
                </c:pt>
                <c:pt idx="576">
                  <c:v>5.95231761306533</c:v>
                </c:pt>
                <c:pt idx="577">
                  <c:v>5.97841924276502</c:v>
                </c:pt>
                <c:pt idx="578">
                  <c:v>5.9394901261144</c:v>
                </c:pt>
                <c:pt idx="579">
                  <c:v>5.99461000978299</c:v>
                </c:pt>
                <c:pt idx="580">
                  <c:v>6.00292395490581</c:v>
                </c:pt>
                <c:pt idx="581">
                  <c:v>5.97239361576536</c:v>
                </c:pt>
                <c:pt idx="582">
                  <c:v>6.01089504727443</c:v>
                </c:pt>
                <c:pt idx="583">
                  <c:v>6.03107701169933</c:v>
                </c:pt>
                <c:pt idx="584">
                  <c:v>6.05492183424359</c:v>
                </c:pt>
                <c:pt idx="585">
                  <c:v>6.11797172126931</c:v>
                </c:pt>
                <c:pt idx="586">
                  <c:v>6.11663130965456</c:v>
                </c:pt>
                <c:pt idx="587">
                  <c:v>6.03634684972892</c:v>
                </c:pt>
                <c:pt idx="588">
                  <c:v>6.07709886636253</c:v>
                </c:pt>
                <c:pt idx="589">
                  <c:v>6.02260311224344</c:v>
                </c:pt>
                <c:pt idx="590">
                  <c:v>6.04281874118813</c:v>
                </c:pt>
                <c:pt idx="591">
                  <c:v>6.13301346054452</c:v>
                </c:pt>
                <c:pt idx="592">
                  <c:v>6.13143429567469</c:v>
                </c:pt>
                <c:pt idx="593">
                  <c:v>6.13456993947412</c:v>
                </c:pt>
                <c:pt idx="594">
                  <c:v>6.11734090128328</c:v>
                </c:pt>
                <c:pt idx="595">
                  <c:v>6.11913400326274</c:v>
                </c:pt>
                <c:pt idx="596">
                  <c:v>6.08789826949104</c:v>
                </c:pt>
                <c:pt idx="597">
                  <c:v>6.0602700175867</c:v>
                </c:pt>
                <c:pt idx="598">
                  <c:v>6.01527023291849</c:v>
                </c:pt>
                <c:pt idx="599">
                  <c:v>6.03932510159804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Fading!$O$2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Fading!$O$3:$O$602</c:f>
              <c:numCache>
                <c:formatCode>General</c:formatCode>
                <c:ptCount val="600"/>
                <c:pt idx="0">
                  <c:v>3.34932554048854</c:v>
                </c:pt>
                <c:pt idx="1">
                  <c:v>3.4166720627847</c:v>
                </c:pt>
                <c:pt idx="2">
                  <c:v>3.40367319334997</c:v>
                </c:pt>
                <c:pt idx="3">
                  <c:v>3.30550329274158</c:v>
                </c:pt>
                <c:pt idx="4">
                  <c:v>3.19930793615806</c:v>
                </c:pt>
                <c:pt idx="5">
                  <c:v>3.3419601902666</c:v>
                </c:pt>
                <c:pt idx="6">
                  <c:v>3.32169616506123</c:v>
                </c:pt>
                <c:pt idx="7">
                  <c:v>3.317277080391</c:v>
                </c:pt>
                <c:pt idx="8">
                  <c:v>3.29505905023646</c:v>
                </c:pt>
                <c:pt idx="9">
                  <c:v>3.3287986898832</c:v>
                </c:pt>
                <c:pt idx="10">
                  <c:v>3.38273105380847</c:v>
                </c:pt>
                <c:pt idx="11">
                  <c:v>3.27207803059133</c:v>
                </c:pt>
                <c:pt idx="12">
                  <c:v>3.34443310149588</c:v>
                </c:pt>
                <c:pt idx="13">
                  <c:v>3.37513826692329</c:v>
                </c:pt>
                <c:pt idx="14">
                  <c:v>3.3871652299973</c:v>
                </c:pt>
                <c:pt idx="15">
                  <c:v>3.37839286837346</c:v>
                </c:pt>
                <c:pt idx="16">
                  <c:v>3.33568711748006</c:v>
                </c:pt>
                <c:pt idx="17">
                  <c:v>3.37104222371073</c:v>
                </c:pt>
                <c:pt idx="18">
                  <c:v>3.34244717895475</c:v>
                </c:pt>
                <c:pt idx="19">
                  <c:v>3.40645001302975</c:v>
                </c:pt>
                <c:pt idx="20">
                  <c:v>3.39270791639292</c:v>
                </c:pt>
                <c:pt idx="21">
                  <c:v>3.38963369848616</c:v>
                </c:pt>
                <c:pt idx="22">
                  <c:v>3.43640773234976</c:v>
                </c:pt>
                <c:pt idx="23">
                  <c:v>3.41604314401182</c:v>
                </c:pt>
                <c:pt idx="24">
                  <c:v>3.35163747374309</c:v>
                </c:pt>
                <c:pt idx="25">
                  <c:v>3.30166610016867</c:v>
                </c:pt>
                <c:pt idx="26">
                  <c:v>3.32667830940704</c:v>
                </c:pt>
                <c:pt idx="27">
                  <c:v>3.40346530967406</c:v>
                </c:pt>
                <c:pt idx="28">
                  <c:v>3.31848385592147</c:v>
                </c:pt>
                <c:pt idx="29">
                  <c:v>3.25644431250141</c:v>
                </c:pt>
                <c:pt idx="30">
                  <c:v>3.23286394813432</c:v>
                </c:pt>
                <c:pt idx="31">
                  <c:v>3.22971465741542</c:v>
                </c:pt>
                <c:pt idx="32">
                  <c:v>3.24393539312577</c:v>
                </c:pt>
                <c:pt idx="33">
                  <c:v>3.20220039519052</c:v>
                </c:pt>
                <c:pt idx="34">
                  <c:v>3.24889469778592</c:v>
                </c:pt>
                <c:pt idx="35">
                  <c:v>3.24329313587187</c:v>
                </c:pt>
                <c:pt idx="36">
                  <c:v>3.20329675645778</c:v>
                </c:pt>
                <c:pt idx="37">
                  <c:v>3.15510260714351</c:v>
                </c:pt>
                <c:pt idx="38">
                  <c:v>3.19828853333724</c:v>
                </c:pt>
                <c:pt idx="39">
                  <c:v>3.2184315776934</c:v>
                </c:pt>
                <c:pt idx="40">
                  <c:v>3.17288069956164</c:v>
                </c:pt>
                <c:pt idx="41">
                  <c:v>3.15973668769041</c:v>
                </c:pt>
                <c:pt idx="42">
                  <c:v>3.25639991885512</c:v>
                </c:pt>
                <c:pt idx="43">
                  <c:v>3.36292892135931</c:v>
                </c:pt>
                <c:pt idx="44">
                  <c:v>3.36192549708475</c:v>
                </c:pt>
                <c:pt idx="45">
                  <c:v>3.43038317688843</c:v>
                </c:pt>
                <c:pt idx="46">
                  <c:v>3.3985656569614</c:v>
                </c:pt>
                <c:pt idx="47">
                  <c:v>3.40217610502012</c:v>
                </c:pt>
                <c:pt idx="48">
                  <c:v>3.36805096723669</c:v>
                </c:pt>
                <c:pt idx="49">
                  <c:v>3.38450740724057</c:v>
                </c:pt>
                <c:pt idx="50">
                  <c:v>3.38114056302723</c:v>
                </c:pt>
                <c:pt idx="51">
                  <c:v>3.3795878340497</c:v>
                </c:pt>
                <c:pt idx="52">
                  <c:v>3.43844735875108</c:v>
                </c:pt>
                <c:pt idx="53">
                  <c:v>3.4914416049291</c:v>
                </c:pt>
                <c:pt idx="54">
                  <c:v>3.47365868256891</c:v>
                </c:pt>
                <c:pt idx="55">
                  <c:v>3.40920391126927</c:v>
                </c:pt>
                <c:pt idx="56">
                  <c:v>3.43012592102192</c:v>
                </c:pt>
                <c:pt idx="57">
                  <c:v>3.45426431688362</c:v>
                </c:pt>
                <c:pt idx="58">
                  <c:v>3.33124512477775</c:v>
                </c:pt>
                <c:pt idx="59">
                  <c:v>3.35034817093443</c:v>
                </c:pt>
                <c:pt idx="60">
                  <c:v>3.31526144756234</c:v>
                </c:pt>
                <c:pt idx="61">
                  <c:v>3.42501462602457</c:v>
                </c:pt>
                <c:pt idx="62">
                  <c:v>3.43949424972913</c:v>
                </c:pt>
                <c:pt idx="63">
                  <c:v>3.37521926174238</c:v>
                </c:pt>
                <c:pt idx="64">
                  <c:v>3.42848018944364</c:v>
                </c:pt>
                <c:pt idx="65">
                  <c:v>3.39471022023081</c:v>
                </c:pt>
                <c:pt idx="66">
                  <c:v>3.42456194177901</c:v>
                </c:pt>
                <c:pt idx="67">
                  <c:v>3.41989367395718</c:v>
                </c:pt>
                <c:pt idx="68">
                  <c:v>3.34847282318128</c:v>
                </c:pt>
                <c:pt idx="69">
                  <c:v>3.39585139221816</c:v>
                </c:pt>
                <c:pt idx="70">
                  <c:v>3.34069912394396</c:v>
                </c:pt>
                <c:pt idx="71">
                  <c:v>3.41781823189615</c:v>
                </c:pt>
                <c:pt idx="72">
                  <c:v>3.45627715771257</c:v>
                </c:pt>
                <c:pt idx="73">
                  <c:v>3.53702658118984</c:v>
                </c:pt>
                <c:pt idx="74">
                  <c:v>3.4377804731748</c:v>
                </c:pt>
                <c:pt idx="75">
                  <c:v>3.4380840838969</c:v>
                </c:pt>
                <c:pt idx="76">
                  <c:v>3.49555475651518</c:v>
                </c:pt>
                <c:pt idx="77">
                  <c:v>3.49447248761869</c:v>
                </c:pt>
                <c:pt idx="78">
                  <c:v>3.50141340306602</c:v>
                </c:pt>
                <c:pt idx="79">
                  <c:v>3.49919084437741</c:v>
                </c:pt>
                <c:pt idx="80">
                  <c:v>3.55973301170884</c:v>
                </c:pt>
                <c:pt idx="81">
                  <c:v>3.47842569413397</c:v>
                </c:pt>
                <c:pt idx="82">
                  <c:v>3.48950513017097</c:v>
                </c:pt>
                <c:pt idx="83">
                  <c:v>3.48559526120639</c:v>
                </c:pt>
                <c:pt idx="84">
                  <c:v>3.49381054756106</c:v>
                </c:pt>
                <c:pt idx="85">
                  <c:v>3.47355221172124</c:v>
                </c:pt>
                <c:pt idx="86">
                  <c:v>3.51249913979605</c:v>
                </c:pt>
                <c:pt idx="87">
                  <c:v>3.47838078717824</c:v>
                </c:pt>
                <c:pt idx="88">
                  <c:v>3.45519720542</c:v>
                </c:pt>
                <c:pt idx="89">
                  <c:v>3.38705165580391</c:v>
                </c:pt>
                <c:pt idx="90">
                  <c:v>3.38665938852752</c:v>
                </c:pt>
                <c:pt idx="91">
                  <c:v>3.38100883309925</c:v>
                </c:pt>
                <c:pt idx="92">
                  <c:v>3.36564103169812</c:v>
                </c:pt>
                <c:pt idx="93">
                  <c:v>3.39097550718379</c:v>
                </c:pt>
                <c:pt idx="94">
                  <c:v>3.37658613113527</c:v>
                </c:pt>
                <c:pt idx="95">
                  <c:v>3.34523675417599</c:v>
                </c:pt>
                <c:pt idx="96">
                  <c:v>3.31598641271948</c:v>
                </c:pt>
                <c:pt idx="97">
                  <c:v>3.27870155767411</c:v>
                </c:pt>
                <c:pt idx="98">
                  <c:v>3.24996814045078</c:v>
                </c:pt>
                <c:pt idx="99">
                  <c:v>3.26069643487622</c:v>
                </c:pt>
                <c:pt idx="100">
                  <c:v>3.27167157652518</c:v>
                </c:pt>
                <c:pt idx="101">
                  <c:v>3.20800526590258</c:v>
                </c:pt>
                <c:pt idx="102">
                  <c:v>3.2372863175762</c:v>
                </c:pt>
                <c:pt idx="103">
                  <c:v>3.24520041526567</c:v>
                </c:pt>
                <c:pt idx="104">
                  <c:v>3.26532242324374</c:v>
                </c:pt>
                <c:pt idx="105">
                  <c:v>3.28296968570764</c:v>
                </c:pt>
                <c:pt idx="106">
                  <c:v>3.33349991461545</c:v>
                </c:pt>
                <c:pt idx="107">
                  <c:v>3.39198759787198</c:v>
                </c:pt>
                <c:pt idx="108">
                  <c:v>3.31700700748186</c:v>
                </c:pt>
                <c:pt idx="109">
                  <c:v>3.35641429375191</c:v>
                </c:pt>
                <c:pt idx="110">
                  <c:v>3.31104142373211</c:v>
                </c:pt>
                <c:pt idx="111">
                  <c:v>3.33289006639392</c:v>
                </c:pt>
                <c:pt idx="112">
                  <c:v>3.32156723999329</c:v>
                </c:pt>
                <c:pt idx="113">
                  <c:v>3.31117850510943</c:v>
                </c:pt>
                <c:pt idx="114">
                  <c:v>3.32238449462289</c:v>
                </c:pt>
                <c:pt idx="115">
                  <c:v>3.27760377204627</c:v>
                </c:pt>
                <c:pt idx="116">
                  <c:v>3.28479316421126</c:v>
                </c:pt>
                <c:pt idx="117">
                  <c:v>3.30008628792018</c:v>
                </c:pt>
                <c:pt idx="118">
                  <c:v>3.31309670428203</c:v>
                </c:pt>
                <c:pt idx="119">
                  <c:v>3.36747442977978</c:v>
                </c:pt>
                <c:pt idx="120">
                  <c:v>3.39780920028375</c:v>
                </c:pt>
                <c:pt idx="121">
                  <c:v>3.37027115801152</c:v>
                </c:pt>
                <c:pt idx="122">
                  <c:v>3.37484104366331</c:v>
                </c:pt>
                <c:pt idx="123">
                  <c:v>3.35568682214082</c:v>
                </c:pt>
                <c:pt idx="124">
                  <c:v>3.38255634562798</c:v>
                </c:pt>
                <c:pt idx="125">
                  <c:v>3.41932972745432</c:v>
                </c:pt>
                <c:pt idx="126">
                  <c:v>3.48745080349715</c:v>
                </c:pt>
                <c:pt idx="127">
                  <c:v>3.49451820806639</c:v>
                </c:pt>
                <c:pt idx="128">
                  <c:v>3.53923623117089</c:v>
                </c:pt>
                <c:pt idx="129">
                  <c:v>3.54159155483298</c:v>
                </c:pt>
                <c:pt idx="130">
                  <c:v>3.53753678779753</c:v>
                </c:pt>
                <c:pt idx="131">
                  <c:v>3.49576038860538</c:v>
                </c:pt>
                <c:pt idx="132">
                  <c:v>3.45785557386142</c:v>
                </c:pt>
                <c:pt idx="133">
                  <c:v>3.48673972733462</c:v>
                </c:pt>
                <c:pt idx="134">
                  <c:v>3.57508233945447</c:v>
                </c:pt>
                <c:pt idx="135">
                  <c:v>3.50318311120956</c:v>
                </c:pt>
                <c:pt idx="136">
                  <c:v>3.48157727768783</c:v>
                </c:pt>
                <c:pt idx="137">
                  <c:v>3.44608298469688</c:v>
                </c:pt>
                <c:pt idx="138">
                  <c:v>3.41102965115015</c:v>
                </c:pt>
                <c:pt idx="139">
                  <c:v>3.40134510011726</c:v>
                </c:pt>
                <c:pt idx="140">
                  <c:v>3.33280959234404</c:v>
                </c:pt>
                <c:pt idx="141">
                  <c:v>3.29575690455089</c:v>
                </c:pt>
                <c:pt idx="142">
                  <c:v>3.27276315432393</c:v>
                </c:pt>
                <c:pt idx="143">
                  <c:v>3.29973019670217</c:v>
                </c:pt>
                <c:pt idx="144">
                  <c:v>3.27464122513995</c:v>
                </c:pt>
                <c:pt idx="145">
                  <c:v>3.27007949944641</c:v>
                </c:pt>
                <c:pt idx="146">
                  <c:v>3.20972875978838</c:v>
                </c:pt>
                <c:pt idx="147">
                  <c:v>3.25021108785476</c:v>
                </c:pt>
                <c:pt idx="148">
                  <c:v>3.32215635923999</c:v>
                </c:pt>
                <c:pt idx="149">
                  <c:v>3.34677405912885</c:v>
                </c:pt>
                <c:pt idx="150">
                  <c:v>3.33409315696172</c:v>
                </c:pt>
                <c:pt idx="151">
                  <c:v>3.37914097135176</c:v>
                </c:pt>
                <c:pt idx="152">
                  <c:v>3.35293137592739</c:v>
                </c:pt>
                <c:pt idx="153">
                  <c:v>3.39499119506245</c:v>
                </c:pt>
                <c:pt idx="154">
                  <c:v>3.36381826370579</c:v>
                </c:pt>
                <c:pt idx="155">
                  <c:v>3.36160129675009</c:v>
                </c:pt>
                <c:pt idx="156">
                  <c:v>3.45266473322535</c:v>
                </c:pt>
                <c:pt idx="157">
                  <c:v>3.50343732797633</c:v>
                </c:pt>
                <c:pt idx="158">
                  <c:v>3.55969193521574</c:v>
                </c:pt>
                <c:pt idx="159">
                  <c:v>3.55301297378233</c:v>
                </c:pt>
                <c:pt idx="160">
                  <c:v>3.58128014818223</c:v>
                </c:pt>
                <c:pt idx="161">
                  <c:v>3.55610398314864</c:v>
                </c:pt>
                <c:pt idx="162">
                  <c:v>3.51345743262557</c:v>
                </c:pt>
                <c:pt idx="163">
                  <c:v>3.5149725167296</c:v>
                </c:pt>
                <c:pt idx="164">
                  <c:v>3.51925854981485</c:v>
                </c:pt>
                <c:pt idx="165">
                  <c:v>3.53158310401324</c:v>
                </c:pt>
                <c:pt idx="166">
                  <c:v>3.46607553343576</c:v>
                </c:pt>
                <c:pt idx="167">
                  <c:v>3.4948624061102</c:v>
                </c:pt>
                <c:pt idx="168">
                  <c:v>3.40854271117844</c:v>
                </c:pt>
                <c:pt idx="169">
                  <c:v>3.36611744923659</c:v>
                </c:pt>
                <c:pt idx="170">
                  <c:v>3.38442169662668</c:v>
                </c:pt>
                <c:pt idx="171">
                  <c:v>3.40012962075545</c:v>
                </c:pt>
                <c:pt idx="172">
                  <c:v>3.37002555534134</c:v>
                </c:pt>
                <c:pt idx="173">
                  <c:v>3.36521162974585</c:v>
                </c:pt>
                <c:pt idx="174">
                  <c:v>3.41016170788894</c:v>
                </c:pt>
                <c:pt idx="175">
                  <c:v>3.40232620843553</c:v>
                </c:pt>
                <c:pt idx="176">
                  <c:v>3.37858193661633</c:v>
                </c:pt>
                <c:pt idx="177">
                  <c:v>3.36970022431644</c:v>
                </c:pt>
                <c:pt idx="178">
                  <c:v>3.34919189709369</c:v>
                </c:pt>
                <c:pt idx="179">
                  <c:v>3.37327996961623</c:v>
                </c:pt>
                <c:pt idx="180">
                  <c:v>3.41799439324331</c:v>
                </c:pt>
                <c:pt idx="181">
                  <c:v>3.48729028015821</c:v>
                </c:pt>
                <c:pt idx="182">
                  <c:v>3.49624582815777</c:v>
                </c:pt>
                <c:pt idx="183">
                  <c:v>3.47538900687171</c:v>
                </c:pt>
                <c:pt idx="184">
                  <c:v>3.45934019834331</c:v>
                </c:pt>
                <c:pt idx="185">
                  <c:v>3.45493870079317</c:v>
                </c:pt>
                <c:pt idx="186">
                  <c:v>3.44810458114601</c:v>
                </c:pt>
                <c:pt idx="187">
                  <c:v>3.449437262267</c:v>
                </c:pt>
                <c:pt idx="188">
                  <c:v>3.42618616809544</c:v>
                </c:pt>
                <c:pt idx="189">
                  <c:v>3.4063780925699</c:v>
                </c:pt>
                <c:pt idx="190">
                  <c:v>3.35781002718268</c:v>
                </c:pt>
                <c:pt idx="191">
                  <c:v>3.28799159496084</c:v>
                </c:pt>
                <c:pt idx="192">
                  <c:v>3.39814927529137</c:v>
                </c:pt>
                <c:pt idx="193">
                  <c:v>3.43493085294586</c:v>
                </c:pt>
                <c:pt idx="194">
                  <c:v>3.40861380090693</c:v>
                </c:pt>
                <c:pt idx="195">
                  <c:v>3.39984321169566</c:v>
                </c:pt>
                <c:pt idx="196">
                  <c:v>3.37607149582501</c:v>
                </c:pt>
                <c:pt idx="197">
                  <c:v>3.3521024830903</c:v>
                </c:pt>
                <c:pt idx="198">
                  <c:v>3.4086607161507</c:v>
                </c:pt>
                <c:pt idx="199">
                  <c:v>3.42917557371094</c:v>
                </c:pt>
                <c:pt idx="200">
                  <c:v>3.46346501457729</c:v>
                </c:pt>
                <c:pt idx="201">
                  <c:v>3.39465752585525</c:v>
                </c:pt>
                <c:pt idx="202">
                  <c:v>3.40557006144327</c:v>
                </c:pt>
                <c:pt idx="203">
                  <c:v>3.41037680142843</c:v>
                </c:pt>
                <c:pt idx="204">
                  <c:v>3.28332519111982</c:v>
                </c:pt>
                <c:pt idx="205">
                  <c:v>3.31314442386537</c:v>
                </c:pt>
                <c:pt idx="206">
                  <c:v>3.34148286654911</c:v>
                </c:pt>
                <c:pt idx="207">
                  <c:v>3.32595585974397</c:v>
                </c:pt>
                <c:pt idx="208">
                  <c:v>3.35281131114505</c:v>
                </c:pt>
                <c:pt idx="209">
                  <c:v>3.33307783565314</c:v>
                </c:pt>
                <c:pt idx="210">
                  <c:v>3.24652253087336</c:v>
                </c:pt>
                <c:pt idx="211">
                  <c:v>3.27156675616422</c:v>
                </c:pt>
                <c:pt idx="212">
                  <c:v>3.25614034403074</c:v>
                </c:pt>
                <c:pt idx="213">
                  <c:v>3.18131211571124</c:v>
                </c:pt>
                <c:pt idx="214">
                  <c:v>3.25750860467818</c:v>
                </c:pt>
                <c:pt idx="215">
                  <c:v>3.21383539783209</c:v>
                </c:pt>
                <c:pt idx="216">
                  <c:v>3.25155356377594</c:v>
                </c:pt>
                <c:pt idx="217">
                  <c:v>3.25672703765577</c:v>
                </c:pt>
                <c:pt idx="218">
                  <c:v>3.31730192995985</c:v>
                </c:pt>
                <c:pt idx="219">
                  <c:v>3.36008679164872</c:v>
                </c:pt>
                <c:pt idx="220">
                  <c:v>3.37947560568181</c:v>
                </c:pt>
                <c:pt idx="221">
                  <c:v>3.33229349940262</c:v>
                </c:pt>
                <c:pt idx="222">
                  <c:v>3.37575068273427</c:v>
                </c:pt>
                <c:pt idx="223">
                  <c:v>3.37182136395803</c:v>
                </c:pt>
                <c:pt idx="224">
                  <c:v>3.4252021511067</c:v>
                </c:pt>
                <c:pt idx="225">
                  <c:v>3.41488021589363</c:v>
                </c:pt>
                <c:pt idx="226">
                  <c:v>3.47381954681609</c:v>
                </c:pt>
                <c:pt idx="227">
                  <c:v>3.48548579278133</c:v>
                </c:pt>
                <c:pt idx="228">
                  <c:v>3.42228151911022</c:v>
                </c:pt>
                <c:pt idx="229">
                  <c:v>3.42741029855169</c:v>
                </c:pt>
                <c:pt idx="230">
                  <c:v>3.50366005968315</c:v>
                </c:pt>
                <c:pt idx="231">
                  <c:v>3.46951749827815</c:v>
                </c:pt>
                <c:pt idx="232">
                  <c:v>3.51450877866958</c:v>
                </c:pt>
                <c:pt idx="233">
                  <c:v>3.51030523279658</c:v>
                </c:pt>
                <c:pt idx="234">
                  <c:v>3.45249011563457</c:v>
                </c:pt>
                <c:pt idx="235">
                  <c:v>3.44334752990326</c:v>
                </c:pt>
                <c:pt idx="236">
                  <c:v>3.43775056583464</c:v>
                </c:pt>
                <c:pt idx="237">
                  <c:v>3.40980895118718</c:v>
                </c:pt>
                <c:pt idx="238">
                  <c:v>3.38663150808731</c:v>
                </c:pt>
                <c:pt idx="239">
                  <c:v>3.41249731124275</c:v>
                </c:pt>
                <c:pt idx="240">
                  <c:v>3.53952060866959</c:v>
                </c:pt>
                <c:pt idx="241">
                  <c:v>3.54816753502787</c:v>
                </c:pt>
                <c:pt idx="242">
                  <c:v>3.62311260860842</c:v>
                </c:pt>
                <c:pt idx="243">
                  <c:v>3.61745505928149</c:v>
                </c:pt>
                <c:pt idx="244">
                  <c:v>3.58902335924772</c:v>
                </c:pt>
                <c:pt idx="245">
                  <c:v>3.56336059495022</c:v>
                </c:pt>
                <c:pt idx="246">
                  <c:v>3.53083356443672</c:v>
                </c:pt>
                <c:pt idx="247">
                  <c:v>3.50221127776747</c:v>
                </c:pt>
                <c:pt idx="248">
                  <c:v>3.54883709355394</c:v>
                </c:pt>
                <c:pt idx="249">
                  <c:v>3.63878811149148</c:v>
                </c:pt>
                <c:pt idx="250">
                  <c:v>3.63910380701047</c:v>
                </c:pt>
                <c:pt idx="251">
                  <c:v>3.64129863925441</c:v>
                </c:pt>
                <c:pt idx="252">
                  <c:v>3.54481116400175</c:v>
                </c:pt>
                <c:pt idx="253">
                  <c:v>3.51715133734253</c:v>
                </c:pt>
                <c:pt idx="254">
                  <c:v>3.42035934525257</c:v>
                </c:pt>
                <c:pt idx="255">
                  <c:v>3.42232446151995</c:v>
                </c:pt>
                <c:pt idx="256">
                  <c:v>3.3763296572664</c:v>
                </c:pt>
                <c:pt idx="257">
                  <c:v>3.4000513281218</c:v>
                </c:pt>
                <c:pt idx="258">
                  <c:v>3.41068194461715</c:v>
                </c:pt>
                <c:pt idx="259">
                  <c:v>3.45552237223781</c:v>
                </c:pt>
                <c:pt idx="260">
                  <c:v>3.47935539508713</c:v>
                </c:pt>
                <c:pt idx="261">
                  <c:v>3.45304814022356</c:v>
                </c:pt>
                <c:pt idx="262">
                  <c:v>3.40489208093452</c:v>
                </c:pt>
                <c:pt idx="263">
                  <c:v>3.41399780478399</c:v>
                </c:pt>
                <c:pt idx="264">
                  <c:v>3.43957831176699</c:v>
                </c:pt>
                <c:pt idx="265">
                  <c:v>3.44953767404245</c:v>
                </c:pt>
                <c:pt idx="266">
                  <c:v>3.45007174180183</c:v>
                </c:pt>
                <c:pt idx="267">
                  <c:v>3.52534527623879</c:v>
                </c:pt>
                <c:pt idx="268">
                  <c:v>3.58903407582862</c:v>
                </c:pt>
                <c:pt idx="269">
                  <c:v>3.57288279399211</c:v>
                </c:pt>
                <c:pt idx="270">
                  <c:v>3.5643241699277</c:v>
                </c:pt>
                <c:pt idx="271">
                  <c:v>3.50459070944859</c:v>
                </c:pt>
                <c:pt idx="272">
                  <c:v>3.49994132428887</c:v>
                </c:pt>
                <c:pt idx="273">
                  <c:v>3.50245437601982</c:v>
                </c:pt>
                <c:pt idx="274">
                  <c:v>3.54292970821011</c:v>
                </c:pt>
                <c:pt idx="275">
                  <c:v>3.57188853482894</c:v>
                </c:pt>
                <c:pt idx="276">
                  <c:v>3.55165925551464</c:v>
                </c:pt>
                <c:pt idx="277">
                  <c:v>3.59878992572905</c:v>
                </c:pt>
                <c:pt idx="278">
                  <c:v>3.57316119861053</c:v>
                </c:pt>
                <c:pt idx="279">
                  <c:v>3.54245018196585</c:v>
                </c:pt>
                <c:pt idx="280">
                  <c:v>3.537138200329</c:v>
                </c:pt>
                <c:pt idx="281">
                  <c:v>3.49106956883233</c:v>
                </c:pt>
                <c:pt idx="282">
                  <c:v>3.46452823301297</c:v>
                </c:pt>
                <c:pt idx="283">
                  <c:v>3.48853696551207</c:v>
                </c:pt>
                <c:pt idx="284">
                  <c:v>3.56217647194981</c:v>
                </c:pt>
                <c:pt idx="285">
                  <c:v>3.54069995263774</c:v>
                </c:pt>
                <c:pt idx="286">
                  <c:v>3.52837264440046</c:v>
                </c:pt>
                <c:pt idx="287">
                  <c:v>3.54625241850021</c:v>
                </c:pt>
                <c:pt idx="288">
                  <c:v>3.53297850027352</c:v>
                </c:pt>
                <c:pt idx="289">
                  <c:v>3.51726393237414</c:v>
                </c:pt>
                <c:pt idx="290">
                  <c:v>3.49494773387868</c:v>
                </c:pt>
                <c:pt idx="291">
                  <c:v>3.50381053469665</c:v>
                </c:pt>
                <c:pt idx="292">
                  <c:v>3.44871036908113</c:v>
                </c:pt>
                <c:pt idx="293">
                  <c:v>3.42747765278692</c:v>
                </c:pt>
                <c:pt idx="294">
                  <c:v>3.45141708056268</c:v>
                </c:pt>
                <c:pt idx="295">
                  <c:v>3.39289635443042</c:v>
                </c:pt>
                <c:pt idx="296">
                  <c:v>3.45965075593088</c:v>
                </c:pt>
                <c:pt idx="297">
                  <c:v>3.43770669050738</c:v>
                </c:pt>
                <c:pt idx="298">
                  <c:v>3.42577149686518</c:v>
                </c:pt>
                <c:pt idx="299">
                  <c:v>3.39938060748929</c:v>
                </c:pt>
                <c:pt idx="300">
                  <c:v>3.39276316280735</c:v>
                </c:pt>
                <c:pt idx="301">
                  <c:v>3.44408731390942</c:v>
                </c:pt>
                <c:pt idx="302">
                  <c:v>3.57474378600103</c:v>
                </c:pt>
                <c:pt idx="303">
                  <c:v>3.51625032232055</c:v>
                </c:pt>
                <c:pt idx="304">
                  <c:v>3.44636498748715</c:v>
                </c:pt>
                <c:pt idx="305">
                  <c:v>3.44517783355839</c:v>
                </c:pt>
                <c:pt idx="306">
                  <c:v>3.43704595044586</c:v>
                </c:pt>
                <c:pt idx="307">
                  <c:v>3.46573749181579</c:v>
                </c:pt>
                <c:pt idx="308">
                  <c:v>3.40760276921727</c:v>
                </c:pt>
                <c:pt idx="309">
                  <c:v>3.41726872630512</c:v>
                </c:pt>
                <c:pt idx="310">
                  <c:v>3.48006679664695</c:v>
                </c:pt>
                <c:pt idx="311">
                  <c:v>3.4057164155773</c:v>
                </c:pt>
                <c:pt idx="312">
                  <c:v>3.39449236955346</c:v>
                </c:pt>
                <c:pt idx="313">
                  <c:v>3.4126002295374</c:v>
                </c:pt>
                <c:pt idx="314">
                  <c:v>3.4134041755174</c:v>
                </c:pt>
                <c:pt idx="315">
                  <c:v>3.39548307353091</c:v>
                </c:pt>
                <c:pt idx="316">
                  <c:v>3.34949886255328</c:v>
                </c:pt>
                <c:pt idx="317">
                  <c:v>3.33894457344459</c:v>
                </c:pt>
                <c:pt idx="318">
                  <c:v>3.30004894782652</c:v>
                </c:pt>
                <c:pt idx="319">
                  <c:v>3.36118190377021</c:v>
                </c:pt>
                <c:pt idx="320">
                  <c:v>3.36463093214932</c:v>
                </c:pt>
                <c:pt idx="321">
                  <c:v>3.35246805128151</c:v>
                </c:pt>
                <c:pt idx="322">
                  <c:v>3.33595704402852</c:v>
                </c:pt>
                <c:pt idx="323">
                  <c:v>3.34883667552387</c:v>
                </c:pt>
                <c:pt idx="324">
                  <c:v>3.33264105496634</c:v>
                </c:pt>
                <c:pt idx="325">
                  <c:v>3.21283872305031</c:v>
                </c:pt>
                <c:pt idx="326">
                  <c:v>3.25860568375319</c:v>
                </c:pt>
                <c:pt idx="327">
                  <c:v>3.21401098065947</c:v>
                </c:pt>
                <c:pt idx="328">
                  <c:v>3.25051801083334</c:v>
                </c:pt>
                <c:pt idx="329">
                  <c:v>3.19890599906663</c:v>
                </c:pt>
                <c:pt idx="330">
                  <c:v>3.15103931195252</c:v>
                </c:pt>
                <c:pt idx="331">
                  <c:v>3.1580427560695</c:v>
                </c:pt>
                <c:pt idx="332">
                  <c:v>3.12042485034414</c:v>
                </c:pt>
                <c:pt idx="333">
                  <c:v>3.11627439801875</c:v>
                </c:pt>
                <c:pt idx="334">
                  <c:v>3.13184660745994</c:v>
                </c:pt>
                <c:pt idx="335">
                  <c:v>3.14206425947461</c:v>
                </c:pt>
                <c:pt idx="336">
                  <c:v>3.10349927036416</c:v>
                </c:pt>
                <c:pt idx="337">
                  <c:v>3.1336631700025</c:v>
                </c:pt>
                <c:pt idx="338">
                  <c:v>3.198285663089</c:v>
                </c:pt>
                <c:pt idx="339">
                  <c:v>3.18925253006195</c:v>
                </c:pt>
                <c:pt idx="340">
                  <c:v>3.28197845193487</c:v>
                </c:pt>
                <c:pt idx="341">
                  <c:v>3.35849062475109</c:v>
                </c:pt>
                <c:pt idx="342">
                  <c:v>3.2814383284537</c:v>
                </c:pt>
                <c:pt idx="343">
                  <c:v>3.24489909107803</c:v>
                </c:pt>
                <c:pt idx="344">
                  <c:v>3.24692730518036</c:v>
                </c:pt>
                <c:pt idx="345">
                  <c:v>3.2279382356065</c:v>
                </c:pt>
                <c:pt idx="346">
                  <c:v>3.26940910605724</c:v>
                </c:pt>
                <c:pt idx="347">
                  <c:v>3.2746940108768</c:v>
                </c:pt>
                <c:pt idx="348">
                  <c:v>3.29756258537851</c:v>
                </c:pt>
                <c:pt idx="349">
                  <c:v>3.27784034178044</c:v>
                </c:pt>
                <c:pt idx="350">
                  <c:v>3.30536207615711</c:v>
                </c:pt>
                <c:pt idx="351">
                  <c:v>3.31791043882141</c:v>
                </c:pt>
                <c:pt idx="352">
                  <c:v>3.27238379432343</c:v>
                </c:pt>
                <c:pt idx="353">
                  <c:v>3.352741398728</c:v>
                </c:pt>
                <c:pt idx="354">
                  <c:v>3.35487225498754</c:v>
                </c:pt>
                <c:pt idx="355">
                  <c:v>3.28738873320058</c:v>
                </c:pt>
                <c:pt idx="356">
                  <c:v>3.32264824753984</c:v>
                </c:pt>
                <c:pt idx="357">
                  <c:v>3.28313139429117</c:v>
                </c:pt>
                <c:pt idx="358">
                  <c:v>3.17972291072526</c:v>
                </c:pt>
                <c:pt idx="359">
                  <c:v>3.20657318952153</c:v>
                </c:pt>
                <c:pt idx="360">
                  <c:v>3.1951872736172</c:v>
                </c:pt>
                <c:pt idx="361">
                  <c:v>3.17231026144031</c:v>
                </c:pt>
                <c:pt idx="362">
                  <c:v>3.17654430117779</c:v>
                </c:pt>
                <c:pt idx="363">
                  <c:v>3.14365297835751</c:v>
                </c:pt>
                <c:pt idx="364">
                  <c:v>3.16188356225101</c:v>
                </c:pt>
                <c:pt idx="365">
                  <c:v>3.21199846005338</c:v>
                </c:pt>
                <c:pt idx="366">
                  <c:v>3.19461559373527</c:v>
                </c:pt>
                <c:pt idx="367">
                  <c:v>3.20091271981524</c:v>
                </c:pt>
                <c:pt idx="368">
                  <c:v>3.18486840637097</c:v>
                </c:pt>
                <c:pt idx="369">
                  <c:v>3.16343166853433</c:v>
                </c:pt>
                <c:pt idx="370">
                  <c:v>3.20816147252649</c:v>
                </c:pt>
                <c:pt idx="371">
                  <c:v>3.24389059819578</c:v>
                </c:pt>
                <c:pt idx="372">
                  <c:v>3.284176474991</c:v>
                </c:pt>
                <c:pt idx="373">
                  <c:v>3.27120922215814</c:v>
                </c:pt>
                <c:pt idx="374">
                  <c:v>3.30082356129606</c:v>
                </c:pt>
                <c:pt idx="375">
                  <c:v>3.30448742076778</c:v>
                </c:pt>
                <c:pt idx="376">
                  <c:v>3.22571692229993</c:v>
                </c:pt>
                <c:pt idx="377">
                  <c:v>3.24921870244227</c:v>
                </c:pt>
                <c:pt idx="378">
                  <c:v>3.22577051577643</c:v>
                </c:pt>
                <c:pt idx="379">
                  <c:v>3.14015482384121</c:v>
                </c:pt>
                <c:pt idx="380">
                  <c:v>3.11408269540314</c:v>
                </c:pt>
                <c:pt idx="381">
                  <c:v>3.12277142516001</c:v>
                </c:pt>
                <c:pt idx="382">
                  <c:v>3.0706689206621</c:v>
                </c:pt>
                <c:pt idx="383">
                  <c:v>3.13343707336631</c:v>
                </c:pt>
                <c:pt idx="384">
                  <c:v>3.10749235701548</c:v>
                </c:pt>
                <c:pt idx="385">
                  <c:v>3.16444589585419</c:v>
                </c:pt>
                <c:pt idx="386">
                  <c:v>3.1931309927849</c:v>
                </c:pt>
                <c:pt idx="387">
                  <c:v>3.21678621247852</c:v>
                </c:pt>
                <c:pt idx="388">
                  <c:v>3.13739489824763</c:v>
                </c:pt>
                <c:pt idx="389">
                  <c:v>3.18171548208458</c:v>
                </c:pt>
                <c:pt idx="390">
                  <c:v>3.18496458132965</c:v>
                </c:pt>
                <c:pt idx="391">
                  <c:v>3.13140120741924</c:v>
                </c:pt>
                <c:pt idx="392">
                  <c:v>3.16838011705014</c:v>
                </c:pt>
                <c:pt idx="393">
                  <c:v>3.17189112156416</c:v>
                </c:pt>
                <c:pt idx="394">
                  <c:v>3.26746382259881</c:v>
                </c:pt>
                <c:pt idx="395">
                  <c:v>3.24507505687353</c:v>
                </c:pt>
                <c:pt idx="396">
                  <c:v>3.27112330118827</c:v>
                </c:pt>
                <c:pt idx="397">
                  <c:v>3.1956413383899</c:v>
                </c:pt>
                <c:pt idx="398">
                  <c:v>3.26077621583342</c:v>
                </c:pt>
                <c:pt idx="399">
                  <c:v>3.22988269955463</c:v>
                </c:pt>
                <c:pt idx="400">
                  <c:v>3.3614757997636</c:v>
                </c:pt>
                <c:pt idx="401">
                  <c:v>3.46326234798011</c:v>
                </c:pt>
                <c:pt idx="402">
                  <c:v>3.44535178751081</c:v>
                </c:pt>
                <c:pt idx="403">
                  <c:v>3.42919011370036</c:v>
                </c:pt>
                <c:pt idx="404">
                  <c:v>3.37604765379665</c:v>
                </c:pt>
                <c:pt idx="405">
                  <c:v>3.36961716133309</c:v>
                </c:pt>
                <c:pt idx="406">
                  <c:v>3.32174357498349</c:v>
                </c:pt>
                <c:pt idx="407">
                  <c:v>3.30377608139342</c:v>
                </c:pt>
                <c:pt idx="408">
                  <c:v>3.25723509755519</c:v>
                </c:pt>
                <c:pt idx="409">
                  <c:v>3.20714643277416</c:v>
                </c:pt>
                <c:pt idx="410">
                  <c:v>3.22812400888781</c:v>
                </c:pt>
                <c:pt idx="411">
                  <c:v>3.16155379207059</c:v>
                </c:pt>
                <c:pt idx="412">
                  <c:v>3.17522648978349</c:v>
                </c:pt>
                <c:pt idx="413">
                  <c:v>3.22037174972262</c:v>
                </c:pt>
                <c:pt idx="414">
                  <c:v>3.17538209452857</c:v>
                </c:pt>
                <c:pt idx="415">
                  <c:v>3.1617979263364</c:v>
                </c:pt>
                <c:pt idx="416">
                  <c:v>3.17716425754165</c:v>
                </c:pt>
                <c:pt idx="417">
                  <c:v>3.12885227645829</c:v>
                </c:pt>
                <c:pt idx="418">
                  <c:v>3.1620039943361</c:v>
                </c:pt>
                <c:pt idx="419">
                  <c:v>3.07533712003516</c:v>
                </c:pt>
                <c:pt idx="420">
                  <c:v>3.12282125038133</c:v>
                </c:pt>
                <c:pt idx="421">
                  <c:v>3.10376524255696</c:v>
                </c:pt>
                <c:pt idx="422">
                  <c:v>3.14520848857976</c:v>
                </c:pt>
                <c:pt idx="423">
                  <c:v>3.15543944386486</c:v>
                </c:pt>
                <c:pt idx="424">
                  <c:v>3.22208314792747</c:v>
                </c:pt>
                <c:pt idx="425">
                  <c:v>3.19961410871277</c:v>
                </c:pt>
                <c:pt idx="426">
                  <c:v>3.13393209583423</c:v>
                </c:pt>
                <c:pt idx="427">
                  <c:v>3.16504468420786</c:v>
                </c:pt>
                <c:pt idx="428">
                  <c:v>3.18873831612956</c:v>
                </c:pt>
                <c:pt idx="429">
                  <c:v>3.17576100611435</c:v>
                </c:pt>
                <c:pt idx="430">
                  <c:v>3.21786862121929</c:v>
                </c:pt>
                <c:pt idx="431">
                  <c:v>3.28019119522045</c:v>
                </c:pt>
                <c:pt idx="432">
                  <c:v>3.25512643894301</c:v>
                </c:pt>
                <c:pt idx="433">
                  <c:v>3.26496043342934</c:v>
                </c:pt>
                <c:pt idx="434">
                  <c:v>3.2693179682783</c:v>
                </c:pt>
                <c:pt idx="435">
                  <c:v>3.25560200919418</c:v>
                </c:pt>
                <c:pt idx="436">
                  <c:v>3.20173188360044</c:v>
                </c:pt>
                <c:pt idx="437">
                  <c:v>3.18851186960368</c:v>
                </c:pt>
                <c:pt idx="438">
                  <c:v>3.21425572324417</c:v>
                </c:pt>
                <c:pt idx="439">
                  <c:v>3.25479636182759</c:v>
                </c:pt>
                <c:pt idx="440">
                  <c:v>3.20350191904534</c:v>
                </c:pt>
                <c:pt idx="441">
                  <c:v>3.17055490832362</c:v>
                </c:pt>
                <c:pt idx="442">
                  <c:v>3.18426968141063</c:v>
                </c:pt>
                <c:pt idx="443">
                  <c:v>3.18531592663066</c:v>
                </c:pt>
                <c:pt idx="444">
                  <c:v>3.15548320830761</c:v>
                </c:pt>
                <c:pt idx="445">
                  <c:v>3.15207941407914</c:v>
                </c:pt>
                <c:pt idx="446">
                  <c:v>3.14802244116291</c:v>
                </c:pt>
                <c:pt idx="447">
                  <c:v>3.13647234642781</c:v>
                </c:pt>
                <c:pt idx="448">
                  <c:v>3.20492245498011</c:v>
                </c:pt>
                <c:pt idx="449">
                  <c:v>3.27250211275888</c:v>
                </c:pt>
                <c:pt idx="450">
                  <c:v>3.31890305489711</c:v>
                </c:pt>
                <c:pt idx="451">
                  <c:v>3.36369859698844</c:v>
                </c:pt>
                <c:pt idx="452">
                  <c:v>3.35901370435611</c:v>
                </c:pt>
                <c:pt idx="453">
                  <c:v>3.32607026370357</c:v>
                </c:pt>
                <c:pt idx="454">
                  <c:v>3.28732630202757</c:v>
                </c:pt>
                <c:pt idx="455">
                  <c:v>3.42145626940592</c:v>
                </c:pt>
                <c:pt idx="456">
                  <c:v>3.42828165206251</c:v>
                </c:pt>
                <c:pt idx="457">
                  <c:v>3.33525449547899</c:v>
                </c:pt>
                <c:pt idx="458">
                  <c:v>3.42969481693651</c:v>
                </c:pt>
                <c:pt idx="459">
                  <c:v>3.42602139810688</c:v>
                </c:pt>
                <c:pt idx="460">
                  <c:v>3.40982533174443</c:v>
                </c:pt>
                <c:pt idx="461">
                  <c:v>3.48989321224472</c:v>
                </c:pt>
                <c:pt idx="462">
                  <c:v>3.50254873536384</c:v>
                </c:pt>
                <c:pt idx="463">
                  <c:v>3.47873667346029</c:v>
                </c:pt>
                <c:pt idx="464">
                  <c:v>3.44844742301535</c:v>
                </c:pt>
                <c:pt idx="465">
                  <c:v>3.50001097674967</c:v>
                </c:pt>
                <c:pt idx="466">
                  <c:v>3.50615208246983</c:v>
                </c:pt>
                <c:pt idx="467">
                  <c:v>3.51224224712664</c:v>
                </c:pt>
                <c:pt idx="468">
                  <c:v>3.4919915602922</c:v>
                </c:pt>
                <c:pt idx="469">
                  <c:v>3.48487233774036</c:v>
                </c:pt>
                <c:pt idx="470">
                  <c:v>3.4301640137307</c:v>
                </c:pt>
                <c:pt idx="471">
                  <c:v>3.35885459443435</c:v>
                </c:pt>
                <c:pt idx="472">
                  <c:v>3.3825949523278</c:v>
                </c:pt>
                <c:pt idx="473">
                  <c:v>3.40431293252794</c:v>
                </c:pt>
                <c:pt idx="474">
                  <c:v>3.44312729500692</c:v>
                </c:pt>
                <c:pt idx="475">
                  <c:v>3.42964609833533</c:v>
                </c:pt>
                <c:pt idx="476">
                  <c:v>3.42267122677244</c:v>
                </c:pt>
                <c:pt idx="477">
                  <c:v>3.45636734758808</c:v>
                </c:pt>
                <c:pt idx="478">
                  <c:v>3.49634921362715</c:v>
                </c:pt>
                <c:pt idx="479">
                  <c:v>3.4854367122261</c:v>
                </c:pt>
                <c:pt idx="480">
                  <c:v>3.45290373407554</c:v>
                </c:pt>
                <c:pt idx="481">
                  <c:v>3.50299868998776</c:v>
                </c:pt>
                <c:pt idx="482">
                  <c:v>3.52452507382947</c:v>
                </c:pt>
                <c:pt idx="483">
                  <c:v>3.52931259772412</c:v>
                </c:pt>
                <c:pt idx="484">
                  <c:v>3.47527116865565</c:v>
                </c:pt>
                <c:pt idx="485">
                  <c:v>3.46146179088162</c:v>
                </c:pt>
                <c:pt idx="486">
                  <c:v>3.44869370677106</c:v>
                </c:pt>
                <c:pt idx="487">
                  <c:v>3.48946772638918</c:v>
                </c:pt>
                <c:pt idx="488">
                  <c:v>3.49834550703989</c:v>
                </c:pt>
                <c:pt idx="489">
                  <c:v>3.5389462970264</c:v>
                </c:pt>
                <c:pt idx="490">
                  <c:v>3.54597971796176</c:v>
                </c:pt>
                <c:pt idx="491">
                  <c:v>3.50316177161293</c:v>
                </c:pt>
                <c:pt idx="492">
                  <c:v>3.49681098693495</c:v>
                </c:pt>
                <c:pt idx="493">
                  <c:v>3.50809649743013</c:v>
                </c:pt>
                <c:pt idx="494">
                  <c:v>3.47235436909453</c:v>
                </c:pt>
                <c:pt idx="495">
                  <c:v>3.44648815211445</c:v>
                </c:pt>
                <c:pt idx="496">
                  <c:v>3.47579824864184</c:v>
                </c:pt>
                <c:pt idx="497">
                  <c:v>3.51060818815885</c:v>
                </c:pt>
                <c:pt idx="498">
                  <c:v>3.51616640221591</c:v>
                </c:pt>
                <c:pt idx="499">
                  <c:v>3.60527093868358</c:v>
                </c:pt>
                <c:pt idx="500">
                  <c:v>3.60754827535033</c:v>
                </c:pt>
                <c:pt idx="501">
                  <c:v>3.59337913107613</c:v>
                </c:pt>
                <c:pt idx="502">
                  <c:v>3.47527207127918</c:v>
                </c:pt>
                <c:pt idx="503">
                  <c:v>3.46887666546606</c:v>
                </c:pt>
                <c:pt idx="504">
                  <c:v>3.45435721375855</c:v>
                </c:pt>
                <c:pt idx="505">
                  <c:v>3.46719585838424</c:v>
                </c:pt>
                <c:pt idx="506">
                  <c:v>3.46311623162957</c:v>
                </c:pt>
                <c:pt idx="507">
                  <c:v>3.48201012164364</c:v>
                </c:pt>
                <c:pt idx="508">
                  <c:v>3.46203694154814</c:v>
                </c:pt>
                <c:pt idx="509">
                  <c:v>3.4370095453351</c:v>
                </c:pt>
                <c:pt idx="510">
                  <c:v>3.44630313962932</c:v>
                </c:pt>
                <c:pt idx="511">
                  <c:v>3.40289477468418</c:v>
                </c:pt>
                <c:pt idx="512">
                  <c:v>3.43308001082492</c:v>
                </c:pt>
                <c:pt idx="513">
                  <c:v>3.43562996747318</c:v>
                </c:pt>
                <c:pt idx="514">
                  <c:v>3.36907156272441</c:v>
                </c:pt>
                <c:pt idx="515">
                  <c:v>3.42839248867975</c:v>
                </c:pt>
                <c:pt idx="516">
                  <c:v>3.44725060274079</c:v>
                </c:pt>
                <c:pt idx="517">
                  <c:v>3.41840021585492</c:v>
                </c:pt>
                <c:pt idx="518">
                  <c:v>3.38192422595323</c:v>
                </c:pt>
                <c:pt idx="519">
                  <c:v>3.30890352214342</c:v>
                </c:pt>
                <c:pt idx="520">
                  <c:v>3.28149366517863</c:v>
                </c:pt>
                <c:pt idx="521">
                  <c:v>3.29802017259598</c:v>
                </c:pt>
                <c:pt idx="522">
                  <c:v>3.24563818818507</c:v>
                </c:pt>
                <c:pt idx="523">
                  <c:v>3.24804267527894</c:v>
                </c:pt>
                <c:pt idx="524">
                  <c:v>3.2953121008637</c:v>
                </c:pt>
                <c:pt idx="525">
                  <c:v>3.32057293762886</c:v>
                </c:pt>
                <c:pt idx="526">
                  <c:v>3.34621063980355</c:v>
                </c:pt>
                <c:pt idx="527">
                  <c:v>3.39537170005229</c:v>
                </c:pt>
                <c:pt idx="528">
                  <c:v>3.36980297348602</c:v>
                </c:pt>
                <c:pt idx="529">
                  <c:v>3.39335628073418</c:v>
                </c:pt>
                <c:pt idx="530">
                  <c:v>3.43705933070301</c:v>
                </c:pt>
                <c:pt idx="531">
                  <c:v>3.4779604278266</c:v>
                </c:pt>
                <c:pt idx="532">
                  <c:v>3.49906921344367</c:v>
                </c:pt>
                <c:pt idx="533">
                  <c:v>3.55020601380282</c:v>
                </c:pt>
                <c:pt idx="534">
                  <c:v>3.58216057001146</c:v>
                </c:pt>
                <c:pt idx="535">
                  <c:v>3.63092347461453</c:v>
                </c:pt>
                <c:pt idx="536">
                  <c:v>3.57167864067412</c:v>
                </c:pt>
                <c:pt idx="537">
                  <c:v>3.5719551990218</c:v>
                </c:pt>
                <c:pt idx="538">
                  <c:v>3.55275682703008</c:v>
                </c:pt>
                <c:pt idx="539">
                  <c:v>3.5162085970698</c:v>
                </c:pt>
                <c:pt idx="540">
                  <c:v>3.50687244620585</c:v>
                </c:pt>
                <c:pt idx="541">
                  <c:v>3.44495344099201</c:v>
                </c:pt>
                <c:pt idx="542">
                  <c:v>3.49069033374691</c:v>
                </c:pt>
                <c:pt idx="543">
                  <c:v>3.50848883641023</c:v>
                </c:pt>
                <c:pt idx="544">
                  <c:v>3.44284830775493</c:v>
                </c:pt>
                <c:pt idx="545">
                  <c:v>3.42471444304998</c:v>
                </c:pt>
                <c:pt idx="546">
                  <c:v>3.41452778372941</c:v>
                </c:pt>
                <c:pt idx="547">
                  <c:v>3.43317887745287</c:v>
                </c:pt>
                <c:pt idx="548">
                  <c:v>3.4428221347577</c:v>
                </c:pt>
                <c:pt idx="549">
                  <c:v>3.43766847623814</c:v>
                </c:pt>
                <c:pt idx="550">
                  <c:v>3.41424098944964</c:v>
                </c:pt>
                <c:pt idx="551">
                  <c:v>3.4586016495175</c:v>
                </c:pt>
                <c:pt idx="552">
                  <c:v>3.54440987397651</c:v>
                </c:pt>
                <c:pt idx="553">
                  <c:v>3.51835962421655</c:v>
                </c:pt>
                <c:pt idx="554">
                  <c:v>3.52053419186324</c:v>
                </c:pt>
                <c:pt idx="555">
                  <c:v>3.53685051059181</c:v>
                </c:pt>
                <c:pt idx="556">
                  <c:v>3.48995617695551</c:v>
                </c:pt>
                <c:pt idx="557">
                  <c:v>3.47784157944268</c:v>
                </c:pt>
                <c:pt idx="558">
                  <c:v>3.41309698013092</c:v>
                </c:pt>
                <c:pt idx="559">
                  <c:v>3.37248179946412</c:v>
                </c:pt>
                <c:pt idx="560">
                  <c:v>3.35297955194948</c:v>
                </c:pt>
                <c:pt idx="561">
                  <c:v>3.41855563193255</c:v>
                </c:pt>
                <c:pt idx="562">
                  <c:v>3.46313677574801</c:v>
                </c:pt>
                <c:pt idx="563">
                  <c:v>3.45202040010211</c:v>
                </c:pt>
                <c:pt idx="564">
                  <c:v>3.41664279258095</c:v>
                </c:pt>
                <c:pt idx="565">
                  <c:v>3.40642239584017</c:v>
                </c:pt>
                <c:pt idx="566">
                  <c:v>3.37300070769307</c:v>
                </c:pt>
                <c:pt idx="567">
                  <c:v>3.38817127876732</c:v>
                </c:pt>
                <c:pt idx="568">
                  <c:v>3.35888196883893</c:v>
                </c:pt>
                <c:pt idx="569">
                  <c:v>3.36234138797921</c:v>
                </c:pt>
                <c:pt idx="570">
                  <c:v>3.45337952581986</c:v>
                </c:pt>
                <c:pt idx="571">
                  <c:v>3.4685532028488</c:v>
                </c:pt>
                <c:pt idx="572">
                  <c:v>3.5007944476712</c:v>
                </c:pt>
                <c:pt idx="573">
                  <c:v>3.45647212166189</c:v>
                </c:pt>
                <c:pt idx="574">
                  <c:v>3.43252307397583</c:v>
                </c:pt>
                <c:pt idx="575">
                  <c:v>3.44771536448827</c:v>
                </c:pt>
                <c:pt idx="576">
                  <c:v>3.43573773792564</c:v>
                </c:pt>
                <c:pt idx="577">
                  <c:v>3.45383650619654</c:v>
                </c:pt>
                <c:pt idx="578">
                  <c:v>3.44330497152535</c:v>
                </c:pt>
                <c:pt idx="579">
                  <c:v>3.46535025325089</c:v>
                </c:pt>
                <c:pt idx="580">
                  <c:v>3.46659057261012</c:v>
                </c:pt>
                <c:pt idx="581">
                  <c:v>3.54330724107273</c:v>
                </c:pt>
                <c:pt idx="582">
                  <c:v>3.57856460253782</c:v>
                </c:pt>
                <c:pt idx="583">
                  <c:v>3.57407818471284</c:v>
                </c:pt>
                <c:pt idx="584">
                  <c:v>3.60860729465535</c:v>
                </c:pt>
                <c:pt idx="585">
                  <c:v>3.54503895801962</c:v>
                </c:pt>
                <c:pt idx="586">
                  <c:v>3.5154635513672</c:v>
                </c:pt>
                <c:pt idx="587">
                  <c:v>3.47839136198931</c:v>
                </c:pt>
                <c:pt idx="588">
                  <c:v>3.42486687771958</c:v>
                </c:pt>
                <c:pt idx="589">
                  <c:v>3.52176939249537</c:v>
                </c:pt>
                <c:pt idx="590">
                  <c:v>3.54700626560803</c:v>
                </c:pt>
                <c:pt idx="591">
                  <c:v>3.58070260603749</c:v>
                </c:pt>
                <c:pt idx="592">
                  <c:v>3.53422584471502</c:v>
                </c:pt>
                <c:pt idx="593">
                  <c:v>3.51367100820287</c:v>
                </c:pt>
                <c:pt idx="594">
                  <c:v>3.57138289079174</c:v>
                </c:pt>
                <c:pt idx="595">
                  <c:v>3.52797236546077</c:v>
                </c:pt>
                <c:pt idx="596">
                  <c:v>3.54078568277953</c:v>
                </c:pt>
                <c:pt idx="597">
                  <c:v>3.53610740116208</c:v>
                </c:pt>
                <c:pt idx="598">
                  <c:v>3.49499779117138</c:v>
                </c:pt>
                <c:pt idx="599">
                  <c:v>3.425144529746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Fading!$P$2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Fading!$P$3:$P$602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5.79336045947653</c:v>
                </c:pt>
                <c:pt idx="2">
                  <c:v>5.8960623531839</c:v>
                </c:pt>
                <c:pt idx="3">
                  <c:v>5.7561438452377</c:v>
                </c:pt>
                <c:pt idx="4">
                  <c:v>5.7088245725383</c:v>
                </c:pt>
                <c:pt idx="5">
                  <c:v>5.76677240881393</c:v>
                </c:pt>
                <c:pt idx="6">
                  <c:v>5.78394921966374</c:v>
                </c:pt>
                <c:pt idx="7">
                  <c:v>5.92402170599193</c:v>
                </c:pt>
                <c:pt idx="8">
                  <c:v>5.88353358006316</c:v>
                </c:pt>
                <c:pt idx="9">
                  <c:v>5.93883608155919</c:v>
                </c:pt>
                <c:pt idx="10">
                  <c:v>6.02758535502703</c:v>
                </c:pt>
                <c:pt idx="11">
                  <c:v>6.08472021534019</c:v>
                </c:pt>
                <c:pt idx="12">
                  <c:v>6.0849990182827</c:v>
                </c:pt>
                <c:pt idx="13">
                  <c:v>6.03014922649331</c:v>
                </c:pt>
                <c:pt idx="14">
                  <c:v>5.96624307911087</c:v>
                </c:pt>
                <c:pt idx="15">
                  <c:v>5.97188967493994</c:v>
                </c:pt>
                <c:pt idx="16">
                  <c:v>5.94394376058683</c:v>
                </c:pt>
                <c:pt idx="17">
                  <c:v>5.99403939600154</c:v>
                </c:pt>
                <c:pt idx="18">
                  <c:v>5.99043167536064</c:v>
                </c:pt>
                <c:pt idx="19">
                  <c:v>5.99081886926056</c:v>
                </c:pt>
                <c:pt idx="20">
                  <c:v>5.97888034736057</c:v>
                </c:pt>
                <c:pt idx="21">
                  <c:v>5.92722043020926</c:v>
                </c:pt>
                <c:pt idx="22">
                  <c:v>5.8931942424366</c:v>
                </c:pt>
                <c:pt idx="23">
                  <c:v>5.85388318848118</c:v>
                </c:pt>
                <c:pt idx="24">
                  <c:v>5.83065054986063</c:v>
                </c:pt>
                <c:pt idx="25">
                  <c:v>5.82288877139166</c:v>
                </c:pt>
                <c:pt idx="26">
                  <c:v>5.89241884841276</c:v>
                </c:pt>
                <c:pt idx="27">
                  <c:v>5.85308652129514</c:v>
                </c:pt>
                <c:pt idx="28">
                  <c:v>5.90560277505845</c:v>
                </c:pt>
                <c:pt idx="29">
                  <c:v>5.91795235486507</c:v>
                </c:pt>
                <c:pt idx="30">
                  <c:v>5.92369224252058</c:v>
                </c:pt>
                <c:pt idx="31">
                  <c:v>5.93627020381124</c:v>
                </c:pt>
                <c:pt idx="32">
                  <c:v>5.97943317840772</c:v>
                </c:pt>
                <c:pt idx="33">
                  <c:v>6.00982135554554</c:v>
                </c:pt>
                <c:pt idx="34">
                  <c:v>5.93591142391837</c:v>
                </c:pt>
                <c:pt idx="35">
                  <c:v>5.88996353219752</c:v>
                </c:pt>
                <c:pt idx="36">
                  <c:v>5.89376220933496</c:v>
                </c:pt>
                <c:pt idx="37">
                  <c:v>5.84181528380569</c:v>
                </c:pt>
                <c:pt idx="38">
                  <c:v>5.82572871646059</c:v>
                </c:pt>
                <c:pt idx="39">
                  <c:v>5.87869317099141</c:v>
                </c:pt>
                <c:pt idx="40">
                  <c:v>5.92099569044751</c:v>
                </c:pt>
                <c:pt idx="41">
                  <c:v>5.88556174919296</c:v>
                </c:pt>
                <c:pt idx="42">
                  <c:v>5.92297236513347</c:v>
                </c:pt>
                <c:pt idx="43">
                  <c:v>5.91370292560394</c:v>
                </c:pt>
                <c:pt idx="44">
                  <c:v>5.91096072866806</c:v>
                </c:pt>
                <c:pt idx="45">
                  <c:v>5.89972358133728</c:v>
                </c:pt>
                <c:pt idx="46">
                  <c:v>5.88655623745906</c:v>
                </c:pt>
                <c:pt idx="47">
                  <c:v>5.87864606769513</c:v>
                </c:pt>
                <c:pt idx="48">
                  <c:v>5.84106810068168</c:v>
                </c:pt>
                <c:pt idx="49">
                  <c:v>5.89077476068772</c:v>
                </c:pt>
                <c:pt idx="50">
                  <c:v>5.93934884978182</c:v>
                </c:pt>
                <c:pt idx="51">
                  <c:v>5.87980920362068</c:v>
                </c:pt>
                <c:pt idx="52">
                  <c:v>5.91445353850685</c:v>
                </c:pt>
                <c:pt idx="53">
                  <c:v>5.93956949036992</c:v>
                </c:pt>
                <c:pt idx="54">
                  <c:v>5.89795198915141</c:v>
                </c:pt>
                <c:pt idx="55">
                  <c:v>5.89011070996384</c:v>
                </c:pt>
                <c:pt idx="56">
                  <c:v>5.92959215798728</c:v>
                </c:pt>
                <c:pt idx="57">
                  <c:v>5.9530345598998</c:v>
                </c:pt>
                <c:pt idx="58">
                  <c:v>5.94106942436905</c:v>
                </c:pt>
                <c:pt idx="59">
                  <c:v>5.96674981526091</c:v>
                </c:pt>
                <c:pt idx="60">
                  <c:v>5.96344082157874</c:v>
                </c:pt>
                <c:pt idx="61">
                  <c:v>5.99208723253445</c:v>
                </c:pt>
                <c:pt idx="62">
                  <c:v>5.97262135800147</c:v>
                </c:pt>
                <c:pt idx="63">
                  <c:v>5.99814969080382</c:v>
                </c:pt>
                <c:pt idx="64">
                  <c:v>6.05050712717381</c:v>
                </c:pt>
                <c:pt idx="65">
                  <c:v>6.02831848235726</c:v>
                </c:pt>
                <c:pt idx="66">
                  <c:v>5.96207169845232</c:v>
                </c:pt>
                <c:pt idx="67">
                  <c:v>5.97849247048602</c:v>
                </c:pt>
                <c:pt idx="68">
                  <c:v>5.9530994109994</c:v>
                </c:pt>
                <c:pt idx="69">
                  <c:v>5.97713098948538</c:v>
                </c:pt>
                <c:pt idx="70">
                  <c:v>5.97340570647279</c:v>
                </c:pt>
                <c:pt idx="71">
                  <c:v>5.95630779595287</c:v>
                </c:pt>
                <c:pt idx="72">
                  <c:v>5.98768444102933</c:v>
                </c:pt>
                <c:pt idx="73">
                  <c:v>5.97142959570007</c:v>
                </c:pt>
                <c:pt idx="74">
                  <c:v>6.00909658219513</c:v>
                </c:pt>
                <c:pt idx="75">
                  <c:v>6.01484239570596</c:v>
                </c:pt>
                <c:pt idx="76">
                  <c:v>5.99701146001135</c:v>
                </c:pt>
                <c:pt idx="77">
                  <c:v>6.04940849997074</c:v>
                </c:pt>
                <c:pt idx="78">
                  <c:v>5.99335755058855</c:v>
                </c:pt>
                <c:pt idx="79">
                  <c:v>5.98929415089501</c:v>
                </c:pt>
                <c:pt idx="80">
                  <c:v>6.0111951811489</c:v>
                </c:pt>
                <c:pt idx="81">
                  <c:v>6.0252202346448</c:v>
                </c:pt>
                <c:pt idx="82">
                  <c:v>6.02246587651633</c:v>
                </c:pt>
                <c:pt idx="83">
                  <c:v>6.01987776986514</c:v>
                </c:pt>
                <c:pt idx="84">
                  <c:v>6.00516102145685</c:v>
                </c:pt>
                <c:pt idx="85">
                  <c:v>6.00148072364168</c:v>
                </c:pt>
                <c:pt idx="86">
                  <c:v>5.97656321372599</c:v>
                </c:pt>
                <c:pt idx="87">
                  <c:v>5.95861157811764</c:v>
                </c:pt>
                <c:pt idx="88">
                  <c:v>5.94790190928167</c:v>
                </c:pt>
                <c:pt idx="89">
                  <c:v>5.91719654493759</c:v>
                </c:pt>
                <c:pt idx="90">
                  <c:v>5.84638329450577</c:v>
                </c:pt>
                <c:pt idx="91">
                  <c:v>5.88573163319218</c:v>
                </c:pt>
                <c:pt idx="92">
                  <c:v>5.92494125729976</c:v>
                </c:pt>
                <c:pt idx="93">
                  <c:v>5.97146940651358</c:v>
                </c:pt>
                <c:pt idx="94">
                  <c:v>5.97255436091426</c:v>
                </c:pt>
                <c:pt idx="95">
                  <c:v>5.97061296579047</c:v>
                </c:pt>
                <c:pt idx="96">
                  <c:v>5.96382194011172</c:v>
                </c:pt>
                <c:pt idx="97">
                  <c:v>5.91617408695735</c:v>
                </c:pt>
                <c:pt idx="98">
                  <c:v>5.93641052746467</c:v>
                </c:pt>
                <c:pt idx="99">
                  <c:v>5.85558924255916</c:v>
                </c:pt>
                <c:pt idx="100">
                  <c:v>5.8416673809227</c:v>
                </c:pt>
                <c:pt idx="101">
                  <c:v>5.88941905422412</c:v>
                </c:pt>
                <c:pt idx="102">
                  <c:v>5.92790619384457</c:v>
                </c:pt>
                <c:pt idx="103">
                  <c:v>5.85846878082913</c:v>
                </c:pt>
                <c:pt idx="104">
                  <c:v>5.86946464421464</c:v>
                </c:pt>
                <c:pt idx="105">
                  <c:v>5.86223615564126</c:v>
                </c:pt>
                <c:pt idx="106">
                  <c:v>5.8327186396428</c:v>
                </c:pt>
                <c:pt idx="107">
                  <c:v>5.86229466278231</c:v>
                </c:pt>
                <c:pt idx="108">
                  <c:v>5.87541485120753</c:v>
                </c:pt>
                <c:pt idx="109">
                  <c:v>5.91388037653518</c:v>
                </c:pt>
                <c:pt idx="110">
                  <c:v>5.87768276561746</c:v>
                </c:pt>
                <c:pt idx="111">
                  <c:v>5.92644829114688</c:v>
                </c:pt>
                <c:pt idx="112">
                  <c:v>5.91582643830523</c:v>
                </c:pt>
                <c:pt idx="113">
                  <c:v>5.95025965818344</c:v>
                </c:pt>
                <c:pt idx="114">
                  <c:v>5.93547659126259</c:v>
                </c:pt>
                <c:pt idx="115">
                  <c:v>5.8882859262257</c:v>
                </c:pt>
                <c:pt idx="116">
                  <c:v>5.87667968285191</c:v>
                </c:pt>
                <c:pt idx="117">
                  <c:v>5.86967640967756</c:v>
                </c:pt>
                <c:pt idx="118">
                  <c:v>5.86384096960808</c:v>
                </c:pt>
                <c:pt idx="119">
                  <c:v>5.91118192976746</c:v>
                </c:pt>
                <c:pt idx="120">
                  <c:v>5.87907429811088</c:v>
                </c:pt>
                <c:pt idx="121">
                  <c:v>5.81153308477824</c:v>
                </c:pt>
                <c:pt idx="122">
                  <c:v>5.78028603039676</c:v>
                </c:pt>
                <c:pt idx="123">
                  <c:v>5.77455554566314</c:v>
                </c:pt>
                <c:pt idx="124">
                  <c:v>5.75852079541495</c:v>
                </c:pt>
                <c:pt idx="125">
                  <c:v>5.75456617819791</c:v>
                </c:pt>
                <c:pt idx="126">
                  <c:v>5.78163248063655</c:v>
                </c:pt>
                <c:pt idx="127">
                  <c:v>5.79531903966859</c:v>
                </c:pt>
                <c:pt idx="128">
                  <c:v>5.80954762347672</c:v>
                </c:pt>
                <c:pt idx="129">
                  <c:v>5.78694535994265</c:v>
                </c:pt>
                <c:pt idx="130">
                  <c:v>5.79255003892293</c:v>
                </c:pt>
                <c:pt idx="131">
                  <c:v>5.79000008989582</c:v>
                </c:pt>
                <c:pt idx="132">
                  <c:v>5.78722774399308</c:v>
                </c:pt>
                <c:pt idx="133">
                  <c:v>5.81252457094758</c:v>
                </c:pt>
                <c:pt idx="134">
                  <c:v>5.84580706967581</c:v>
                </c:pt>
                <c:pt idx="135">
                  <c:v>5.82182183318177</c:v>
                </c:pt>
                <c:pt idx="136">
                  <c:v>5.84937264311082</c:v>
                </c:pt>
                <c:pt idx="137">
                  <c:v>5.88378685989696</c:v>
                </c:pt>
                <c:pt idx="138">
                  <c:v>5.90032510922691</c:v>
                </c:pt>
                <c:pt idx="139">
                  <c:v>5.94674478815737</c:v>
                </c:pt>
                <c:pt idx="140">
                  <c:v>5.95145398287566</c:v>
                </c:pt>
                <c:pt idx="141">
                  <c:v>5.93125902615644</c:v>
                </c:pt>
                <c:pt idx="142">
                  <c:v>5.95598931978783</c:v>
                </c:pt>
                <c:pt idx="143">
                  <c:v>5.93714154864848</c:v>
                </c:pt>
                <c:pt idx="144">
                  <c:v>5.96739012403333</c:v>
                </c:pt>
                <c:pt idx="145">
                  <c:v>5.98377494417231</c:v>
                </c:pt>
                <c:pt idx="146">
                  <c:v>5.95398870467851</c:v>
                </c:pt>
                <c:pt idx="147">
                  <c:v>5.97177868784572</c:v>
                </c:pt>
                <c:pt idx="148">
                  <c:v>5.94446265281025</c:v>
                </c:pt>
                <c:pt idx="149">
                  <c:v>5.99360554872115</c:v>
                </c:pt>
                <c:pt idx="150">
                  <c:v>6.04632469838074</c:v>
                </c:pt>
                <c:pt idx="151">
                  <c:v>6.07129287255086</c:v>
                </c:pt>
                <c:pt idx="152">
                  <c:v>6.0549786195109</c:v>
                </c:pt>
                <c:pt idx="153">
                  <c:v>6.10340135200836</c:v>
                </c:pt>
                <c:pt idx="154">
                  <c:v>6.06252394861196</c:v>
                </c:pt>
                <c:pt idx="155">
                  <c:v>6.05283995207179</c:v>
                </c:pt>
                <c:pt idx="156">
                  <c:v>6.02445276539579</c:v>
                </c:pt>
                <c:pt idx="157">
                  <c:v>5.99726305740058</c:v>
                </c:pt>
                <c:pt idx="158">
                  <c:v>5.95780550676849</c:v>
                </c:pt>
                <c:pt idx="159">
                  <c:v>5.92710604517543</c:v>
                </c:pt>
                <c:pt idx="160">
                  <c:v>5.94495145727303</c:v>
                </c:pt>
                <c:pt idx="161">
                  <c:v>5.94756143945626</c:v>
                </c:pt>
                <c:pt idx="162">
                  <c:v>5.9561716053542</c:v>
                </c:pt>
                <c:pt idx="163">
                  <c:v>5.97764561623331</c:v>
                </c:pt>
                <c:pt idx="164">
                  <c:v>5.99959482184297</c:v>
                </c:pt>
                <c:pt idx="165">
                  <c:v>6.02444156561728</c:v>
                </c:pt>
                <c:pt idx="166">
                  <c:v>6.09987491156976</c:v>
                </c:pt>
                <c:pt idx="167">
                  <c:v>6.07580140418069</c:v>
                </c:pt>
                <c:pt idx="168">
                  <c:v>6.02564997770881</c:v>
                </c:pt>
                <c:pt idx="169">
                  <c:v>6.01575213717683</c:v>
                </c:pt>
                <c:pt idx="170">
                  <c:v>6.07190577575957</c:v>
                </c:pt>
                <c:pt idx="171">
                  <c:v>6.11614257928</c:v>
                </c:pt>
                <c:pt idx="172">
                  <c:v>6.17743212824006</c:v>
                </c:pt>
                <c:pt idx="173">
                  <c:v>6.14970556721592</c:v>
                </c:pt>
                <c:pt idx="174">
                  <c:v>6.20141878275335</c:v>
                </c:pt>
                <c:pt idx="175">
                  <c:v>6.20997410708871</c:v>
                </c:pt>
                <c:pt idx="176">
                  <c:v>6.23293722501758</c:v>
                </c:pt>
                <c:pt idx="177">
                  <c:v>6.24751446916091</c:v>
                </c:pt>
                <c:pt idx="178">
                  <c:v>6.18801723357814</c:v>
                </c:pt>
                <c:pt idx="179">
                  <c:v>6.24019340390617</c:v>
                </c:pt>
                <c:pt idx="180">
                  <c:v>6.28135312405729</c:v>
                </c:pt>
                <c:pt idx="181">
                  <c:v>6.23029045823644</c:v>
                </c:pt>
                <c:pt idx="182">
                  <c:v>6.24569664449713</c:v>
                </c:pt>
                <c:pt idx="183">
                  <c:v>6.25073295632872</c:v>
                </c:pt>
                <c:pt idx="184">
                  <c:v>6.25292065825976</c:v>
                </c:pt>
                <c:pt idx="185">
                  <c:v>6.17391738515296</c:v>
                </c:pt>
                <c:pt idx="186">
                  <c:v>6.10912603701338</c:v>
                </c:pt>
                <c:pt idx="187">
                  <c:v>6.09793911212243</c:v>
                </c:pt>
                <c:pt idx="188">
                  <c:v>6.02260576075528</c:v>
                </c:pt>
                <c:pt idx="189">
                  <c:v>6.05728591119143</c:v>
                </c:pt>
                <c:pt idx="190">
                  <c:v>6.10523733494049</c:v>
                </c:pt>
                <c:pt idx="191">
                  <c:v>6.03306189355554</c:v>
                </c:pt>
                <c:pt idx="192">
                  <c:v>6.01840822847264</c:v>
                </c:pt>
                <c:pt idx="193">
                  <c:v>6.0137443205861</c:v>
                </c:pt>
                <c:pt idx="194">
                  <c:v>6.059829690972</c:v>
                </c:pt>
                <c:pt idx="195">
                  <c:v>6.02590867570705</c:v>
                </c:pt>
                <c:pt idx="196">
                  <c:v>5.98372319573927</c:v>
                </c:pt>
                <c:pt idx="197">
                  <c:v>5.99128303380253</c:v>
                </c:pt>
                <c:pt idx="198">
                  <c:v>6.0411652565704</c:v>
                </c:pt>
                <c:pt idx="199">
                  <c:v>6.08667229503201</c:v>
                </c:pt>
                <c:pt idx="200">
                  <c:v>6.10057824297534</c:v>
                </c:pt>
                <c:pt idx="201">
                  <c:v>6.09296301324552</c:v>
                </c:pt>
                <c:pt idx="202">
                  <c:v>6.03285403855969</c:v>
                </c:pt>
                <c:pt idx="203">
                  <c:v>6.05570927765966</c:v>
                </c:pt>
                <c:pt idx="204">
                  <c:v>6.0139196451018</c:v>
                </c:pt>
                <c:pt idx="205">
                  <c:v>5.9988418674888</c:v>
                </c:pt>
                <c:pt idx="206">
                  <c:v>6.0189548423597</c:v>
                </c:pt>
                <c:pt idx="207">
                  <c:v>6.02454065739509</c:v>
                </c:pt>
                <c:pt idx="208">
                  <c:v>5.99639515473451</c:v>
                </c:pt>
                <c:pt idx="209">
                  <c:v>6.10286467871382</c:v>
                </c:pt>
                <c:pt idx="210">
                  <c:v>6.13405984651533</c:v>
                </c:pt>
                <c:pt idx="211">
                  <c:v>6.10539210035533</c:v>
                </c:pt>
                <c:pt idx="212">
                  <c:v>6.09880349184805</c:v>
                </c:pt>
                <c:pt idx="213">
                  <c:v>6.1456167871949</c:v>
                </c:pt>
                <c:pt idx="214">
                  <c:v>6.18716515610046</c:v>
                </c:pt>
                <c:pt idx="215">
                  <c:v>6.13639257917745</c:v>
                </c:pt>
                <c:pt idx="216">
                  <c:v>6.090974453877</c:v>
                </c:pt>
                <c:pt idx="217">
                  <c:v>6.10991979404762</c:v>
                </c:pt>
                <c:pt idx="218">
                  <c:v>6.11743117966555</c:v>
                </c:pt>
                <c:pt idx="219">
                  <c:v>6.12353683563091</c:v>
                </c:pt>
                <c:pt idx="220">
                  <c:v>6.15966315751806</c:v>
                </c:pt>
                <c:pt idx="221">
                  <c:v>6.1502140444983</c:v>
                </c:pt>
                <c:pt idx="222">
                  <c:v>6.19508545382877</c:v>
                </c:pt>
                <c:pt idx="223">
                  <c:v>6.2562026776073</c:v>
                </c:pt>
                <c:pt idx="224">
                  <c:v>6.2702355990326</c:v>
                </c:pt>
                <c:pt idx="225">
                  <c:v>6.30719626623821</c:v>
                </c:pt>
                <c:pt idx="226">
                  <c:v>6.29630750116453</c:v>
                </c:pt>
                <c:pt idx="227">
                  <c:v>6.30651912674615</c:v>
                </c:pt>
                <c:pt idx="228">
                  <c:v>6.28331682429347</c:v>
                </c:pt>
                <c:pt idx="229">
                  <c:v>6.2581326321125</c:v>
                </c:pt>
                <c:pt idx="230">
                  <c:v>6.26838884597067</c:v>
                </c:pt>
                <c:pt idx="231">
                  <c:v>6.29854563404244</c:v>
                </c:pt>
                <c:pt idx="232">
                  <c:v>6.23750855273318</c:v>
                </c:pt>
                <c:pt idx="233">
                  <c:v>6.26283748638042</c:v>
                </c:pt>
                <c:pt idx="234">
                  <c:v>6.20942063104379</c:v>
                </c:pt>
                <c:pt idx="235">
                  <c:v>6.18555267351636</c:v>
                </c:pt>
                <c:pt idx="236">
                  <c:v>6.15393532576378</c:v>
                </c:pt>
                <c:pt idx="237">
                  <c:v>6.13586223721222</c:v>
                </c:pt>
                <c:pt idx="238">
                  <c:v>6.14227010699363</c:v>
                </c:pt>
                <c:pt idx="239">
                  <c:v>6.10593615440078</c:v>
                </c:pt>
                <c:pt idx="240">
                  <c:v>6.11162864038834</c:v>
                </c:pt>
                <c:pt idx="241">
                  <c:v>6.15797852378686</c:v>
                </c:pt>
                <c:pt idx="242">
                  <c:v>6.15154423137579</c:v>
                </c:pt>
                <c:pt idx="243">
                  <c:v>6.15241441806455</c:v>
                </c:pt>
                <c:pt idx="244">
                  <c:v>6.16427965520984</c:v>
                </c:pt>
                <c:pt idx="245">
                  <c:v>6.1658358697963</c:v>
                </c:pt>
                <c:pt idx="246">
                  <c:v>6.19752523752205</c:v>
                </c:pt>
                <c:pt idx="247">
                  <c:v>6.17073344003464</c:v>
                </c:pt>
                <c:pt idx="248">
                  <c:v>6.19703958917886</c:v>
                </c:pt>
                <c:pt idx="249">
                  <c:v>6.20516430291169</c:v>
                </c:pt>
                <c:pt idx="250">
                  <c:v>6.22720180462444</c:v>
                </c:pt>
                <c:pt idx="251">
                  <c:v>6.16972425147142</c:v>
                </c:pt>
                <c:pt idx="252">
                  <c:v>6.13968785854162</c:v>
                </c:pt>
                <c:pt idx="253">
                  <c:v>6.10722098240391</c:v>
                </c:pt>
                <c:pt idx="254">
                  <c:v>6.13168233544531</c:v>
                </c:pt>
                <c:pt idx="255">
                  <c:v>6.15306705323801</c:v>
                </c:pt>
                <c:pt idx="256">
                  <c:v>6.16998435466751</c:v>
                </c:pt>
                <c:pt idx="257">
                  <c:v>6.19312045123904</c:v>
                </c:pt>
                <c:pt idx="258">
                  <c:v>6.19528335271316</c:v>
                </c:pt>
                <c:pt idx="259">
                  <c:v>6.16751500670564</c:v>
                </c:pt>
                <c:pt idx="260">
                  <c:v>6.16665878680543</c:v>
                </c:pt>
                <c:pt idx="261">
                  <c:v>6.2175522079572</c:v>
                </c:pt>
                <c:pt idx="262">
                  <c:v>6.21355247132725</c:v>
                </c:pt>
                <c:pt idx="263">
                  <c:v>6.19476101080192</c:v>
                </c:pt>
                <c:pt idx="264">
                  <c:v>6.14078847575579</c:v>
                </c:pt>
                <c:pt idx="265">
                  <c:v>6.14494330612939</c:v>
                </c:pt>
                <c:pt idx="266">
                  <c:v>6.18292325790277</c:v>
                </c:pt>
                <c:pt idx="267">
                  <c:v>6.09903481889885</c:v>
                </c:pt>
                <c:pt idx="268">
                  <c:v>6.06757767048056</c:v>
                </c:pt>
                <c:pt idx="269">
                  <c:v>6.09652513632978</c:v>
                </c:pt>
                <c:pt idx="270">
                  <c:v>6.10504355894026</c:v>
                </c:pt>
                <c:pt idx="271">
                  <c:v>6.07226687487889</c:v>
                </c:pt>
                <c:pt idx="272">
                  <c:v>6.0746536014538</c:v>
                </c:pt>
                <c:pt idx="273">
                  <c:v>6.08900240390856</c:v>
                </c:pt>
                <c:pt idx="274">
                  <c:v>6.07507774668925</c:v>
                </c:pt>
                <c:pt idx="275">
                  <c:v>6.06599185003076</c:v>
                </c:pt>
                <c:pt idx="276">
                  <c:v>6.08285363254956</c:v>
                </c:pt>
                <c:pt idx="277">
                  <c:v>6.05633831607818</c:v>
                </c:pt>
                <c:pt idx="278">
                  <c:v>6.07233864793007</c:v>
                </c:pt>
                <c:pt idx="279">
                  <c:v>6.04682228593255</c:v>
                </c:pt>
                <c:pt idx="280">
                  <c:v>6.04523541559485</c:v>
                </c:pt>
                <c:pt idx="281">
                  <c:v>6.09151695841763</c:v>
                </c:pt>
                <c:pt idx="282">
                  <c:v>6.11440850574534</c:v>
                </c:pt>
                <c:pt idx="283">
                  <c:v>6.13075862809068</c:v>
                </c:pt>
                <c:pt idx="284">
                  <c:v>6.15597974970761</c:v>
                </c:pt>
                <c:pt idx="285">
                  <c:v>6.16790704836836</c:v>
                </c:pt>
                <c:pt idx="286">
                  <c:v>6.15593896138967</c:v>
                </c:pt>
                <c:pt idx="287">
                  <c:v>6.13714641315544</c:v>
                </c:pt>
                <c:pt idx="288">
                  <c:v>6.09112059768644</c:v>
                </c:pt>
                <c:pt idx="289">
                  <c:v>6.0575377884914</c:v>
                </c:pt>
                <c:pt idx="290">
                  <c:v>6.03787145146587</c:v>
                </c:pt>
                <c:pt idx="291">
                  <c:v>5.97521434748121</c:v>
                </c:pt>
                <c:pt idx="292">
                  <c:v>6.01305344170616</c:v>
                </c:pt>
                <c:pt idx="293">
                  <c:v>6.01417353687286</c:v>
                </c:pt>
                <c:pt idx="294">
                  <c:v>6.03500874189565</c:v>
                </c:pt>
                <c:pt idx="295">
                  <c:v>6.09253832376134</c:v>
                </c:pt>
                <c:pt idx="296">
                  <c:v>6.17954871618502</c:v>
                </c:pt>
                <c:pt idx="297">
                  <c:v>6.11870041124433</c:v>
                </c:pt>
                <c:pt idx="298">
                  <c:v>6.15821095150016</c:v>
                </c:pt>
                <c:pt idx="299">
                  <c:v>6.15541973737588</c:v>
                </c:pt>
                <c:pt idx="300">
                  <c:v>6.06071451638123</c:v>
                </c:pt>
                <c:pt idx="301">
                  <c:v>5.97879399905484</c:v>
                </c:pt>
                <c:pt idx="302">
                  <c:v>5.87883334551225</c:v>
                </c:pt>
                <c:pt idx="303">
                  <c:v>5.8720582433129</c:v>
                </c:pt>
                <c:pt idx="304">
                  <c:v>5.883183480541</c:v>
                </c:pt>
                <c:pt idx="305">
                  <c:v>5.84352046247509</c:v>
                </c:pt>
                <c:pt idx="306">
                  <c:v>5.82858481609083</c:v>
                </c:pt>
                <c:pt idx="307">
                  <c:v>5.84563431653569</c:v>
                </c:pt>
                <c:pt idx="308">
                  <c:v>5.84933592658531</c:v>
                </c:pt>
                <c:pt idx="309">
                  <c:v>5.90131651252006</c:v>
                </c:pt>
                <c:pt idx="310">
                  <c:v>5.90989635476292</c:v>
                </c:pt>
                <c:pt idx="311">
                  <c:v>5.84993912440538</c:v>
                </c:pt>
                <c:pt idx="312">
                  <c:v>5.85616755367943</c:v>
                </c:pt>
                <c:pt idx="313">
                  <c:v>5.8800244665176</c:v>
                </c:pt>
                <c:pt idx="314">
                  <c:v>5.84988980712501</c:v>
                </c:pt>
                <c:pt idx="315">
                  <c:v>5.84267285895139</c:v>
                </c:pt>
                <c:pt idx="316">
                  <c:v>5.79345316613845</c:v>
                </c:pt>
                <c:pt idx="317">
                  <c:v>5.78821284760705</c:v>
                </c:pt>
                <c:pt idx="318">
                  <c:v>5.79968232849883</c:v>
                </c:pt>
                <c:pt idx="319">
                  <c:v>5.84309666226871</c:v>
                </c:pt>
                <c:pt idx="320">
                  <c:v>5.85110753913095</c:v>
                </c:pt>
                <c:pt idx="321">
                  <c:v>5.90626895850655</c:v>
                </c:pt>
                <c:pt idx="322">
                  <c:v>5.93196595785198</c:v>
                </c:pt>
                <c:pt idx="323">
                  <c:v>5.94454981489179</c:v>
                </c:pt>
                <c:pt idx="324">
                  <c:v>5.9199570249035</c:v>
                </c:pt>
                <c:pt idx="325">
                  <c:v>5.92425295413363</c:v>
                </c:pt>
                <c:pt idx="326">
                  <c:v>5.92634957918566</c:v>
                </c:pt>
                <c:pt idx="327">
                  <c:v>5.89632798889779</c:v>
                </c:pt>
                <c:pt idx="328">
                  <c:v>5.91884843582215</c:v>
                </c:pt>
                <c:pt idx="329">
                  <c:v>5.89690871330319</c:v>
                </c:pt>
                <c:pt idx="330">
                  <c:v>5.90988292915961</c:v>
                </c:pt>
                <c:pt idx="331">
                  <c:v>5.92877852623778</c:v>
                </c:pt>
                <c:pt idx="332">
                  <c:v>5.92685284626973</c:v>
                </c:pt>
                <c:pt idx="333">
                  <c:v>5.9060023486569</c:v>
                </c:pt>
                <c:pt idx="334">
                  <c:v>5.93564573189212</c:v>
                </c:pt>
                <c:pt idx="335">
                  <c:v>5.896910718446969</c:v>
                </c:pt>
                <c:pt idx="336">
                  <c:v>5.89196581291312</c:v>
                </c:pt>
                <c:pt idx="337">
                  <c:v>5.83694659698908</c:v>
                </c:pt>
                <c:pt idx="338">
                  <c:v>5.79273661506387</c:v>
                </c:pt>
                <c:pt idx="339">
                  <c:v>5.85233189416218</c:v>
                </c:pt>
                <c:pt idx="340">
                  <c:v>5.81848468714858</c:v>
                </c:pt>
                <c:pt idx="341">
                  <c:v>5.77970083230405</c:v>
                </c:pt>
                <c:pt idx="342">
                  <c:v>5.72948166049104</c:v>
                </c:pt>
                <c:pt idx="343">
                  <c:v>5.72490717712308</c:v>
                </c:pt>
                <c:pt idx="344">
                  <c:v>5.75246562185175</c:v>
                </c:pt>
                <c:pt idx="345">
                  <c:v>5.80403263144143</c:v>
                </c:pt>
                <c:pt idx="346">
                  <c:v>5.78473078059408</c:v>
                </c:pt>
                <c:pt idx="347">
                  <c:v>5.77212414705082</c:v>
                </c:pt>
                <c:pt idx="348">
                  <c:v>5.77514254174423</c:v>
                </c:pt>
                <c:pt idx="349">
                  <c:v>5.78811544752779</c:v>
                </c:pt>
                <c:pt idx="350">
                  <c:v>5.74525160216322</c:v>
                </c:pt>
                <c:pt idx="351">
                  <c:v>5.76978116988193</c:v>
                </c:pt>
                <c:pt idx="352">
                  <c:v>5.81915277366986</c:v>
                </c:pt>
                <c:pt idx="353">
                  <c:v>5.83873356291461</c:v>
                </c:pt>
                <c:pt idx="354">
                  <c:v>5.81153885440538</c:v>
                </c:pt>
                <c:pt idx="355">
                  <c:v>5.78656334619037</c:v>
                </c:pt>
                <c:pt idx="356">
                  <c:v>5.73960409458237</c:v>
                </c:pt>
                <c:pt idx="357">
                  <c:v>5.72724826090825</c:v>
                </c:pt>
                <c:pt idx="358">
                  <c:v>5.70223670911175</c:v>
                </c:pt>
                <c:pt idx="359">
                  <c:v>5.7611777862438</c:v>
                </c:pt>
                <c:pt idx="360">
                  <c:v>5.76038708897996</c:v>
                </c:pt>
                <c:pt idx="361">
                  <c:v>5.73458715687824</c:v>
                </c:pt>
                <c:pt idx="362">
                  <c:v>5.78691506630676</c:v>
                </c:pt>
                <c:pt idx="363">
                  <c:v>5.73257755918194</c:v>
                </c:pt>
                <c:pt idx="364">
                  <c:v>5.70603108070738</c:v>
                </c:pt>
                <c:pt idx="365">
                  <c:v>5.69091897471948</c:v>
                </c:pt>
                <c:pt idx="366">
                  <c:v>5.70181969644049</c:v>
                </c:pt>
                <c:pt idx="367">
                  <c:v>5.74072766208238</c:v>
                </c:pt>
                <c:pt idx="368">
                  <c:v>5.74189422623701</c:v>
                </c:pt>
                <c:pt idx="369">
                  <c:v>5.75169174189616</c:v>
                </c:pt>
                <c:pt idx="370">
                  <c:v>5.76222705441078</c:v>
                </c:pt>
                <c:pt idx="371">
                  <c:v>5.791902574285379</c:v>
                </c:pt>
                <c:pt idx="372">
                  <c:v>5.73302540948087</c:v>
                </c:pt>
                <c:pt idx="373">
                  <c:v>5.74643131897549</c:v>
                </c:pt>
                <c:pt idx="374">
                  <c:v>5.73250834101575</c:v>
                </c:pt>
                <c:pt idx="375">
                  <c:v>5.70689458080375</c:v>
                </c:pt>
                <c:pt idx="376">
                  <c:v>5.68233523068269</c:v>
                </c:pt>
                <c:pt idx="377">
                  <c:v>5.68813118311514</c:v>
                </c:pt>
                <c:pt idx="378">
                  <c:v>5.7095106283109</c:v>
                </c:pt>
                <c:pt idx="379">
                  <c:v>5.70406929207182</c:v>
                </c:pt>
                <c:pt idx="380">
                  <c:v>5.67721627788697</c:v>
                </c:pt>
                <c:pt idx="381">
                  <c:v>5.69822457015275</c:v>
                </c:pt>
                <c:pt idx="382">
                  <c:v>5.6705324639627</c:v>
                </c:pt>
                <c:pt idx="383">
                  <c:v>5.67781907537576</c:v>
                </c:pt>
                <c:pt idx="384">
                  <c:v>5.69563609840289</c:v>
                </c:pt>
                <c:pt idx="385">
                  <c:v>5.71714886533103</c:v>
                </c:pt>
                <c:pt idx="386">
                  <c:v>5.65654867937219</c:v>
                </c:pt>
                <c:pt idx="387">
                  <c:v>5.67303825781427</c:v>
                </c:pt>
                <c:pt idx="388">
                  <c:v>5.65329438079971</c:v>
                </c:pt>
                <c:pt idx="389">
                  <c:v>5.64890198168189</c:v>
                </c:pt>
                <c:pt idx="390">
                  <c:v>5.69968239915864</c:v>
                </c:pt>
                <c:pt idx="391">
                  <c:v>5.67786463643936</c:v>
                </c:pt>
                <c:pt idx="392">
                  <c:v>5.66954576966403</c:v>
                </c:pt>
                <c:pt idx="393">
                  <c:v>5.66760366826422</c:v>
                </c:pt>
                <c:pt idx="394">
                  <c:v>5.68804370840678</c:v>
                </c:pt>
                <c:pt idx="395">
                  <c:v>5.67671400480317</c:v>
                </c:pt>
                <c:pt idx="396">
                  <c:v>5.73303965037929</c:v>
                </c:pt>
                <c:pt idx="397">
                  <c:v>5.68865992714682</c:v>
                </c:pt>
                <c:pt idx="398">
                  <c:v>5.68712491441546</c:v>
                </c:pt>
                <c:pt idx="399">
                  <c:v>5.74597245918852</c:v>
                </c:pt>
                <c:pt idx="400">
                  <c:v>5.7734605033756</c:v>
                </c:pt>
                <c:pt idx="401">
                  <c:v>5.73956816192813</c:v>
                </c:pt>
                <c:pt idx="402">
                  <c:v>5.698827676009729</c:v>
                </c:pt>
                <c:pt idx="403">
                  <c:v>5.68982307127733</c:v>
                </c:pt>
                <c:pt idx="404">
                  <c:v>5.70504069852508</c:v>
                </c:pt>
                <c:pt idx="405">
                  <c:v>5.75872078649735</c:v>
                </c:pt>
                <c:pt idx="406">
                  <c:v>5.76918918395446</c:v>
                </c:pt>
                <c:pt idx="407">
                  <c:v>5.77190752955732</c:v>
                </c:pt>
                <c:pt idx="408">
                  <c:v>5.71498310710203</c:v>
                </c:pt>
                <c:pt idx="409">
                  <c:v>5.70242373628871</c:v>
                </c:pt>
                <c:pt idx="410">
                  <c:v>5.67050661655717</c:v>
                </c:pt>
                <c:pt idx="411">
                  <c:v>5.60850389600346</c:v>
                </c:pt>
                <c:pt idx="412">
                  <c:v>5.58546847329041</c:v>
                </c:pt>
                <c:pt idx="413">
                  <c:v>5.61164515885925</c:v>
                </c:pt>
                <c:pt idx="414">
                  <c:v>5.62665349970013</c:v>
                </c:pt>
                <c:pt idx="415">
                  <c:v>5.63119923157061</c:v>
                </c:pt>
                <c:pt idx="416">
                  <c:v>5.67029004026796</c:v>
                </c:pt>
                <c:pt idx="417">
                  <c:v>5.69481149158821</c:v>
                </c:pt>
                <c:pt idx="418">
                  <c:v>5.71247550854859</c:v>
                </c:pt>
                <c:pt idx="419">
                  <c:v>5.71004412820019</c:v>
                </c:pt>
                <c:pt idx="420">
                  <c:v>5.7331202062077</c:v>
                </c:pt>
                <c:pt idx="421">
                  <c:v>5.69354577368511</c:v>
                </c:pt>
                <c:pt idx="422">
                  <c:v>5.66875842911615</c:v>
                </c:pt>
                <c:pt idx="423">
                  <c:v>5.71432956134736</c:v>
                </c:pt>
                <c:pt idx="424">
                  <c:v>5.70749670185941</c:v>
                </c:pt>
                <c:pt idx="425">
                  <c:v>5.74246241034562</c:v>
                </c:pt>
                <c:pt idx="426">
                  <c:v>5.70949921181062</c:v>
                </c:pt>
                <c:pt idx="427">
                  <c:v>5.70071561159646</c:v>
                </c:pt>
                <c:pt idx="428">
                  <c:v>5.69922816090492</c:v>
                </c:pt>
                <c:pt idx="429">
                  <c:v>5.73936031379225</c:v>
                </c:pt>
                <c:pt idx="430">
                  <c:v>5.74138449896213</c:v>
                </c:pt>
                <c:pt idx="431">
                  <c:v>5.76251109149785</c:v>
                </c:pt>
                <c:pt idx="432">
                  <c:v>5.74219470532963</c:v>
                </c:pt>
                <c:pt idx="433">
                  <c:v>5.70582310099541</c:v>
                </c:pt>
                <c:pt idx="434">
                  <c:v>5.7109596819981</c:v>
                </c:pt>
                <c:pt idx="435">
                  <c:v>5.74969420904352</c:v>
                </c:pt>
                <c:pt idx="436">
                  <c:v>5.72959103637605</c:v>
                </c:pt>
                <c:pt idx="437">
                  <c:v>5.67812213733251</c:v>
                </c:pt>
                <c:pt idx="438">
                  <c:v>5.74478607805324</c:v>
                </c:pt>
                <c:pt idx="439">
                  <c:v>5.75452682858624</c:v>
                </c:pt>
                <c:pt idx="440">
                  <c:v>5.76032000586557</c:v>
                </c:pt>
                <c:pt idx="441">
                  <c:v>5.76440095176047</c:v>
                </c:pt>
                <c:pt idx="442">
                  <c:v>5.74701424031559</c:v>
                </c:pt>
                <c:pt idx="443">
                  <c:v>5.77841254835238</c:v>
                </c:pt>
                <c:pt idx="444">
                  <c:v>5.74154248645282</c:v>
                </c:pt>
                <c:pt idx="445">
                  <c:v>5.71764151257618</c:v>
                </c:pt>
                <c:pt idx="446">
                  <c:v>5.71673644256733</c:v>
                </c:pt>
                <c:pt idx="447">
                  <c:v>5.76409586427496</c:v>
                </c:pt>
                <c:pt idx="448">
                  <c:v>5.7412334523815</c:v>
                </c:pt>
                <c:pt idx="449">
                  <c:v>5.74281297297254</c:v>
                </c:pt>
                <c:pt idx="450">
                  <c:v>5.78323977999616</c:v>
                </c:pt>
                <c:pt idx="451">
                  <c:v>5.83286044882098</c:v>
                </c:pt>
                <c:pt idx="452">
                  <c:v>5.82506743927259</c:v>
                </c:pt>
                <c:pt idx="453">
                  <c:v>5.84173137508908</c:v>
                </c:pt>
                <c:pt idx="454">
                  <c:v>5.88221574606074</c:v>
                </c:pt>
                <c:pt idx="455">
                  <c:v>5.8824642796788</c:v>
                </c:pt>
                <c:pt idx="456">
                  <c:v>5.85932946622209</c:v>
                </c:pt>
                <c:pt idx="457">
                  <c:v>5.86383694038033</c:v>
                </c:pt>
                <c:pt idx="458">
                  <c:v>5.93314505421799</c:v>
                </c:pt>
                <c:pt idx="459">
                  <c:v>5.97119031236669</c:v>
                </c:pt>
                <c:pt idx="460">
                  <c:v>6.01596296445011</c:v>
                </c:pt>
                <c:pt idx="461">
                  <c:v>6.03546199018352</c:v>
                </c:pt>
                <c:pt idx="462">
                  <c:v>6.06543210170681</c:v>
                </c:pt>
                <c:pt idx="463">
                  <c:v>6.09836030897363</c:v>
                </c:pt>
                <c:pt idx="464">
                  <c:v>6.1190361976646</c:v>
                </c:pt>
                <c:pt idx="465">
                  <c:v>6.09287332419666</c:v>
                </c:pt>
                <c:pt idx="466">
                  <c:v>6.11121429319845</c:v>
                </c:pt>
                <c:pt idx="467">
                  <c:v>6.15393704790407</c:v>
                </c:pt>
                <c:pt idx="468">
                  <c:v>6.1078045861456</c:v>
                </c:pt>
                <c:pt idx="469">
                  <c:v>6.11096427801425</c:v>
                </c:pt>
                <c:pt idx="470">
                  <c:v>6.1151187067386</c:v>
                </c:pt>
                <c:pt idx="471">
                  <c:v>6.09360036276873</c:v>
                </c:pt>
                <c:pt idx="472">
                  <c:v>6.0670275278361</c:v>
                </c:pt>
                <c:pt idx="473">
                  <c:v>6.05649151860481</c:v>
                </c:pt>
                <c:pt idx="474">
                  <c:v>6.07521506351026</c:v>
                </c:pt>
                <c:pt idx="475">
                  <c:v>6.01808959152744</c:v>
                </c:pt>
                <c:pt idx="476">
                  <c:v>6.04762455230707</c:v>
                </c:pt>
                <c:pt idx="477">
                  <c:v>6.05729714517129</c:v>
                </c:pt>
                <c:pt idx="478">
                  <c:v>6.06854669002113</c:v>
                </c:pt>
                <c:pt idx="479">
                  <c:v>6.12475871168815</c:v>
                </c:pt>
                <c:pt idx="480">
                  <c:v>6.10644659825166</c:v>
                </c:pt>
                <c:pt idx="481">
                  <c:v>6.13869658258956</c:v>
                </c:pt>
                <c:pt idx="482">
                  <c:v>6.16041050041882</c:v>
                </c:pt>
                <c:pt idx="483">
                  <c:v>6.15938316333948</c:v>
                </c:pt>
                <c:pt idx="484">
                  <c:v>6.23409124024135</c:v>
                </c:pt>
                <c:pt idx="485">
                  <c:v>6.22729819076585</c:v>
                </c:pt>
                <c:pt idx="486">
                  <c:v>6.23986480839667</c:v>
                </c:pt>
                <c:pt idx="487">
                  <c:v>6.15283405022194</c:v>
                </c:pt>
                <c:pt idx="488">
                  <c:v>6.1433368274014</c:v>
                </c:pt>
                <c:pt idx="489">
                  <c:v>6.16661144689519</c:v>
                </c:pt>
                <c:pt idx="490">
                  <c:v>6.07640786034536</c:v>
                </c:pt>
                <c:pt idx="491">
                  <c:v>6.05004314090243</c:v>
                </c:pt>
                <c:pt idx="492">
                  <c:v>6.08018638392685</c:v>
                </c:pt>
                <c:pt idx="493">
                  <c:v>6.10365449763957</c:v>
                </c:pt>
                <c:pt idx="494">
                  <c:v>6.08599693345811</c:v>
                </c:pt>
                <c:pt idx="495">
                  <c:v>6.16456684026588</c:v>
                </c:pt>
                <c:pt idx="496">
                  <c:v>6.11014437485819</c:v>
                </c:pt>
                <c:pt idx="497">
                  <c:v>6.17487510935921</c:v>
                </c:pt>
                <c:pt idx="498">
                  <c:v>6.1890760250729</c:v>
                </c:pt>
                <c:pt idx="499">
                  <c:v>6.20141695404681</c:v>
                </c:pt>
                <c:pt idx="500">
                  <c:v>6.25677503445973</c:v>
                </c:pt>
                <c:pt idx="501">
                  <c:v>6.25904773240429</c:v>
                </c:pt>
                <c:pt idx="502">
                  <c:v>6.30344431264369</c:v>
                </c:pt>
                <c:pt idx="503">
                  <c:v>6.27512657980983</c:v>
                </c:pt>
                <c:pt idx="504">
                  <c:v>6.25201523468297</c:v>
                </c:pt>
                <c:pt idx="505">
                  <c:v>6.21811078413377</c:v>
                </c:pt>
                <c:pt idx="506">
                  <c:v>6.22991367595482</c:v>
                </c:pt>
                <c:pt idx="507">
                  <c:v>6.15487710473413</c:v>
                </c:pt>
                <c:pt idx="508">
                  <c:v>6.15865858581144</c:v>
                </c:pt>
                <c:pt idx="509">
                  <c:v>6.08237451721855</c:v>
                </c:pt>
                <c:pt idx="510">
                  <c:v>6.11626451076398</c:v>
                </c:pt>
                <c:pt idx="511">
                  <c:v>6.11004378908029</c:v>
                </c:pt>
                <c:pt idx="512">
                  <c:v>6.10766842623149</c:v>
                </c:pt>
                <c:pt idx="513">
                  <c:v>6.14750390475247</c:v>
                </c:pt>
                <c:pt idx="514">
                  <c:v>6.20347881532927</c:v>
                </c:pt>
                <c:pt idx="515">
                  <c:v>6.2130650547633</c:v>
                </c:pt>
                <c:pt idx="516">
                  <c:v>6.23557992905286</c:v>
                </c:pt>
                <c:pt idx="517">
                  <c:v>6.21916098681499</c:v>
                </c:pt>
                <c:pt idx="518">
                  <c:v>6.24834969327414</c:v>
                </c:pt>
                <c:pt idx="519">
                  <c:v>6.23693047752731</c:v>
                </c:pt>
                <c:pt idx="520">
                  <c:v>6.21229869229263</c:v>
                </c:pt>
                <c:pt idx="521">
                  <c:v>6.21524409073255</c:v>
                </c:pt>
                <c:pt idx="522">
                  <c:v>6.24928943689732</c:v>
                </c:pt>
                <c:pt idx="523">
                  <c:v>6.21984371963356</c:v>
                </c:pt>
                <c:pt idx="524">
                  <c:v>6.22729186643347</c:v>
                </c:pt>
                <c:pt idx="525">
                  <c:v>6.1696345447327</c:v>
                </c:pt>
                <c:pt idx="526">
                  <c:v>6.14480719440224</c:v>
                </c:pt>
                <c:pt idx="527">
                  <c:v>6.11835211927097</c:v>
                </c:pt>
                <c:pt idx="528">
                  <c:v>6.15064684593379</c:v>
                </c:pt>
                <c:pt idx="529">
                  <c:v>6.10528674543834</c:v>
                </c:pt>
                <c:pt idx="530">
                  <c:v>6.10428415478877</c:v>
                </c:pt>
                <c:pt idx="531">
                  <c:v>6.09183663440336</c:v>
                </c:pt>
                <c:pt idx="532">
                  <c:v>6.13967791507982</c:v>
                </c:pt>
                <c:pt idx="533">
                  <c:v>6.1991386805332</c:v>
                </c:pt>
                <c:pt idx="534">
                  <c:v>6.20195703663406</c:v>
                </c:pt>
                <c:pt idx="535">
                  <c:v>6.20824645062281</c:v>
                </c:pt>
                <c:pt idx="536">
                  <c:v>6.18454402048031</c:v>
                </c:pt>
                <c:pt idx="537">
                  <c:v>6.2106783970683</c:v>
                </c:pt>
                <c:pt idx="538">
                  <c:v>6.20116457862636</c:v>
                </c:pt>
                <c:pt idx="539">
                  <c:v>6.2278214114264</c:v>
                </c:pt>
                <c:pt idx="540">
                  <c:v>6.27030935276398</c:v>
                </c:pt>
                <c:pt idx="541">
                  <c:v>6.19263429057199</c:v>
                </c:pt>
                <c:pt idx="542">
                  <c:v>6.18132642072852</c:v>
                </c:pt>
                <c:pt idx="543">
                  <c:v>6.19670019266892</c:v>
                </c:pt>
                <c:pt idx="544">
                  <c:v>6.23145160364511</c:v>
                </c:pt>
                <c:pt idx="545">
                  <c:v>6.13435013130577</c:v>
                </c:pt>
                <c:pt idx="546">
                  <c:v>6.16139291782587</c:v>
                </c:pt>
                <c:pt idx="547">
                  <c:v>6.14588820644847</c:v>
                </c:pt>
                <c:pt idx="548">
                  <c:v>6.16142326167072</c:v>
                </c:pt>
                <c:pt idx="549">
                  <c:v>6.15039017680346</c:v>
                </c:pt>
                <c:pt idx="550">
                  <c:v>6.15379956356384</c:v>
                </c:pt>
                <c:pt idx="551">
                  <c:v>6.12215385018423</c:v>
                </c:pt>
                <c:pt idx="552">
                  <c:v>6.10981096709601</c:v>
                </c:pt>
                <c:pt idx="553">
                  <c:v>6.11572662025372</c:v>
                </c:pt>
                <c:pt idx="554">
                  <c:v>6.17635566308174</c:v>
                </c:pt>
                <c:pt idx="555">
                  <c:v>6.1845892931972</c:v>
                </c:pt>
                <c:pt idx="556">
                  <c:v>6.17545493355507</c:v>
                </c:pt>
                <c:pt idx="557">
                  <c:v>6.12887659747832</c:v>
                </c:pt>
                <c:pt idx="558">
                  <c:v>6.14444940274808</c:v>
                </c:pt>
                <c:pt idx="559">
                  <c:v>6.09474995049532</c:v>
                </c:pt>
                <c:pt idx="560">
                  <c:v>6.12734020632891</c:v>
                </c:pt>
                <c:pt idx="561">
                  <c:v>6.07983438244248</c:v>
                </c:pt>
                <c:pt idx="562">
                  <c:v>6.10162174046941</c:v>
                </c:pt>
                <c:pt idx="563">
                  <c:v>6.12439803598847</c:v>
                </c:pt>
                <c:pt idx="564">
                  <c:v>6.10332004875022</c:v>
                </c:pt>
                <c:pt idx="565">
                  <c:v>6.10093934681063</c:v>
                </c:pt>
                <c:pt idx="566">
                  <c:v>6.02215108541499</c:v>
                </c:pt>
                <c:pt idx="567">
                  <c:v>5.99609529093889</c:v>
                </c:pt>
                <c:pt idx="568">
                  <c:v>5.94844031019564</c:v>
                </c:pt>
                <c:pt idx="569">
                  <c:v>6.00175737214802</c:v>
                </c:pt>
                <c:pt idx="570">
                  <c:v>6.06178778756957</c:v>
                </c:pt>
                <c:pt idx="571">
                  <c:v>6.12684995981739</c:v>
                </c:pt>
                <c:pt idx="572">
                  <c:v>6.15754857008235</c:v>
                </c:pt>
                <c:pt idx="573">
                  <c:v>6.20167861474199</c:v>
                </c:pt>
                <c:pt idx="574">
                  <c:v>6.21001536163812</c:v>
                </c:pt>
                <c:pt idx="575">
                  <c:v>6.21113041917712</c:v>
                </c:pt>
                <c:pt idx="576">
                  <c:v>6.21415749317736</c:v>
                </c:pt>
                <c:pt idx="577">
                  <c:v>6.29704064333768</c:v>
                </c:pt>
                <c:pt idx="578">
                  <c:v>6.31102417314319</c:v>
                </c:pt>
                <c:pt idx="579">
                  <c:v>6.26539308714165</c:v>
                </c:pt>
                <c:pt idx="580">
                  <c:v>6.27131125470816</c:v>
                </c:pt>
                <c:pt idx="581">
                  <c:v>6.31776301413422</c:v>
                </c:pt>
                <c:pt idx="582">
                  <c:v>6.24790151065944</c:v>
                </c:pt>
                <c:pt idx="583">
                  <c:v>6.25763281124309</c:v>
                </c:pt>
                <c:pt idx="584">
                  <c:v>6.22538556150634</c:v>
                </c:pt>
                <c:pt idx="585">
                  <c:v>6.20194615504641</c:v>
                </c:pt>
                <c:pt idx="586">
                  <c:v>6.14079231477071</c:v>
                </c:pt>
                <c:pt idx="587">
                  <c:v>6.17707244913181</c:v>
                </c:pt>
                <c:pt idx="588">
                  <c:v>6.14411786298881</c:v>
                </c:pt>
                <c:pt idx="589">
                  <c:v>6.17353907430684</c:v>
                </c:pt>
                <c:pt idx="590">
                  <c:v>6.12601710500265</c:v>
                </c:pt>
                <c:pt idx="591">
                  <c:v>6.07395790041545</c:v>
                </c:pt>
                <c:pt idx="592">
                  <c:v>6.09916764181699</c:v>
                </c:pt>
                <c:pt idx="593">
                  <c:v>6.14963084241851</c:v>
                </c:pt>
                <c:pt idx="594">
                  <c:v>6.15246659126059</c:v>
                </c:pt>
                <c:pt idx="595">
                  <c:v>6.12821604573072</c:v>
                </c:pt>
                <c:pt idx="596">
                  <c:v>6.14328474918825</c:v>
                </c:pt>
                <c:pt idx="597">
                  <c:v>6.08859487446828</c:v>
                </c:pt>
                <c:pt idx="598">
                  <c:v>6.15433815176221</c:v>
                </c:pt>
                <c:pt idx="599">
                  <c:v>6.13388066205931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91480"/>
        <c:axId val="-2133308024"/>
      </c:scatterChart>
      <c:valAx>
        <c:axId val="-21332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08024"/>
        <c:crosses val="autoZero"/>
        <c:crossBetween val="midCat"/>
      </c:valAx>
      <c:valAx>
        <c:axId val="-213330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9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2"/>
  <sheetViews>
    <sheetView workbookViewId="0">
      <selection activeCell="Z6" sqref="Z6"/>
    </sheetView>
  </sheetViews>
  <sheetFormatPr baseColWidth="10" defaultRowHeight="15" x14ac:dyDescent="0"/>
  <sheetData>
    <row r="2" spans="1:21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t="s">
        <v>0</v>
      </c>
      <c r="M2" t="s">
        <v>1</v>
      </c>
      <c r="N2" t="s">
        <v>2</v>
      </c>
      <c r="O2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 t="s">
        <v>19</v>
      </c>
    </row>
    <row r="3" spans="1:21">
      <c r="A3">
        <v>100</v>
      </c>
      <c r="B3">
        <v>5.5489478374132597</v>
      </c>
      <c r="C3">
        <v>0.961051350395836</v>
      </c>
      <c r="D3">
        <v>0.97037774877629002</v>
      </c>
      <c r="E3">
        <v>0.91279122914713995</v>
      </c>
      <c r="F3">
        <v>1.0027021566574299</v>
      </c>
      <c r="G3">
        <v>0.90641521568041294</v>
      </c>
      <c r="H3">
        <v>0.98255932421424497</v>
      </c>
      <c r="L3">
        <v>1000</v>
      </c>
      <c r="M3">
        <v>5.1285148886601002</v>
      </c>
      <c r="N3">
        <v>0.96257381104710904</v>
      </c>
      <c r="O3">
        <v>0.96090253743283305</v>
      </c>
      <c r="P3">
        <v>0.90282430389563795</v>
      </c>
      <c r="Q3">
        <v>1.0002864623904699</v>
      </c>
      <c r="R3">
        <v>0.89832399397810503</v>
      </c>
      <c r="S3">
        <v>0.992440897515251</v>
      </c>
      <c r="U3">
        <f>AVERAGE(M$3:M3)</f>
        <v>5.1285148886601002</v>
      </c>
    </row>
    <row r="4" spans="1:21">
      <c r="A4">
        <v>200</v>
      </c>
      <c r="B4">
        <v>5.6181862319463498</v>
      </c>
      <c r="C4">
        <v>1.0031311217107699</v>
      </c>
      <c r="D4">
        <v>0.94286831810935201</v>
      </c>
      <c r="E4">
        <v>0.83302035441964695</v>
      </c>
      <c r="F4">
        <v>0.92293310943444196</v>
      </c>
      <c r="G4">
        <v>0.90182187556800497</v>
      </c>
      <c r="H4">
        <v>0.97776367959408195</v>
      </c>
      <c r="L4">
        <v>2000</v>
      </c>
      <c r="M4">
        <v>5.05946870936571</v>
      </c>
      <c r="N4">
        <v>0.959176465399318</v>
      </c>
      <c r="O4">
        <v>1.04323847857517</v>
      </c>
      <c r="P4">
        <v>0.81879574772630104</v>
      </c>
      <c r="Q4">
        <v>0.87724129622566305</v>
      </c>
      <c r="R4">
        <v>0.92934710996356895</v>
      </c>
      <c r="S4">
        <v>1.0535718641185401</v>
      </c>
      <c r="U4">
        <f>AVERAGE(M$3:M4)</f>
        <v>5.0939917990129047</v>
      </c>
    </row>
    <row r="5" spans="1:21">
      <c r="A5">
        <v>300</v>
      </c>
      <c r="B5">
        <v>5.5633478853654497</v>
      </c>
      <c r="C5">
        <v>1.03053092736172</v>
      </c>
      <c r="D5">
        <v>0.72312622102194302</v>
      </c>
      <c r="E5">
        <v>0.93506896533997597</v>
      </c>
      <c r="F5">
        <v>0.89281178817571705</v>
      </c>
      <c r="G5">
        <v>0.88620570549031397</v>
      </c>
      <c r="H5">
        <v>1.03234853681391</v>
      </c>
      <c r="L5">
        <v>3000</v>
      </c>
      <c r="M5">
        <v>5.0523631763963097</v>
      </c>
      <c r="N5">
        <v>0.901437533347627</v>
      </c>
      <c r="O5">
        <v>1.0168758300670899</v>
      </c>
      <c r="P5">
        <v>0.85711543368680099</v>
      </c>
      <c r="Q5">
        <v>0.93374066700012903</v>
      </c>
      <c r="R5">
        <v>0.89623782401285201</v>
      </c>
      <c r="S5">
        <v>1.0227517296180499</v>
      </c>
      <c r="U5">
        <f>AVERAGE(M$3:M5)</f>
        <v>5.0801155914740397</v>
      </c>
    </row>
    <row r="6" spans="1:21">
      <c r="A6">
        <v>400</v>
      </c>
      <c r="B6">
        <v>5.5523403337810597</v>
      </c>
      <c r="C6">
        <v>0.97656102392908095</v>
      </c>
      <c r="D6">
        <v>0.81260887238920898</v>
      </c>
      <c r="E6">
        <v>0.90452317023126205</v>
      </c>
      <c r="F6">
        <v>0.89782165394037805</v>
      </c>
      <c r="G6">
        <v>0.83657353114488697</v>
      </c>
      <c r="H6">
        <v>0.95521642430195797</v>
      </c>
      <c r="L6">
        <v>4000</v>
      </c>
      <c r="M6">
        <v>5.0073226282060297</v>
      </c>
      <c r="N6">
        <v>0.91909567644319501</v>
      </c>
      <c r="O6">
        <v>1.0136906712267999</v>
      </c>
      <c r="P6">
        <v>0.84549813271025698</v>
      </c>
      <c r="Q6">
        <v>0.924166566873174</v>
      </c>
      <c r="R6">
        <v>0.87613802626102499</v>
      </c>
      <c r="S6">
        <v>1.02783860366393</v>
      </c>
      <c r="U6">
        <f>AVERAGE(M$3:M6)</f>
        <v>5.061917350657037</v>
      </c>
    </row>
    <row r="7" spans="1:21">
      <c r="A7">
        <v>500</v>
      </c>
      <c r="B7">
        <v>5.5148667384346197</v>
      </c>
      <c r="C7">
        <v>0.92426834936992897</v>
      </c>
      <c r="D7">
        <v>0.80086980221682103</v>
      </c>
      <c r="E7">
        <v>0.87633403523113196</v>
      </c>
      <c r="F7">
        <v>0.92340223511986597</v>
      </c>
      <c r="G7">
        <v>0.785144950559161</v>
      </c>
      <c r="H7">
        <v>0.938599452089668</v>
      </c>
      <c r="L7">
        <v>5000</v>
      </c>
      <c r="M7">
        <v>5.1075592112844799</v>
      </c>
      <c r="N7">
        <v>0.92113722532823505</v>
      </c>
      <c r="O7">
        <v>1.0136791806586301</v>
      </c>
      <c r="P7">
        <v>0.83200408443064899</v>
      </c>
      <c r="Q7">
        <v>0.91880178241768495</v>
      </c>
      <c r="R7">
        <v>0.90696423165451601</v>
      </c>
      <c r="S7">
        <v>1.0200439754980799</v>
      </c>
      <c r="U7">
        <f>AVERAGE(M$3:M7)</f>
        <v>5.0710457227825261</v>
      </c>
    </row>
    <row r="8" spans="1:21">
      <c r="A8">
        <v>600</v>
      </c>
      <c r="B8">
        <v>5.7806257694517402</v>
      </c>
      <c r="C8">
        <v>0.90529652525246496</v>
      </c>
      <c r="D8">
        <v>0.81873900554687895</v>
      </c>
      <c r="E8">
        <v>0.83167197854224095</v>
      </c>
      <c r="F8">
        <v>0.86138033663977898</v>
      </c>
      <c r="G8">
        <v>0.85234619293710001</v>
      </c>
      <c r="H8">
        <v>0.95003865614583105</v>
      </c>
      <c r="L8">
        <v>6000</v>
      </c>
      <c r="M8">
        <v>5.1531650709218404</v>
      </c>
      <c r="N8">
        <v>0.91450658079673397</v>
      </c>
      <c r="O8">
        <v>1.0148026669051999</v>
      </c>
      <c r="P8">
        <v>0.82607394838776205</v>
      </c>
      <c r="Q8">
        <v>0.91556527873140503</v>
      </c>
      <c r="R8">
        <v>0.90719319351211902</v>
      </c>
      <c r="S8">
        <v>1.02129636740406</v>
      </c>
      <c r="U8">
        <f>AVERAGE(M$3:M8)</f>
        <v>5.0847322808057447</v>
      </c>
    </row>
    <row r="9" spans="1:21">
      <c r="A9">
        <v>700</v>
      </c>
      <c r="B9">
        <v>5.7196475963372899</v>
      </c>
      <c r="C9">
        <v>0.85030629580791395</v>
      </c>
      <c r="D9">
        <v>0.82703766968062697</v>
      </c>
      <c r="E9">
        <v>0.82308160686487597</v>
      </c>
      <c r="F9">
        <v>0.85387995096327196</v>
      </c>
      <c r="G9">
        <v>0.83438448465059101</v>
      </c>
      <c r="H9">
        <v>0.95132032995696203</v>
      </c>
      <c r="L9">
        <v>7000</v>
      </c>
      <c r="M9">
        <v>5.16039949920168</v>
      </c>
      <c r="N9">
        <v>0.94203503018448098</v>
      </c>
      <c r="O9">
        <v>0.99359688565359905</v>
      </c>
      <c r="P9">
        <v>0.82846610074259697</v>
      </c>
      <c r="Q9">
        <v>0.91060901735709499</v>
      </c>
      <c r="R9">
        <v>0.91482723353323303</v>
      </c>
      <c r="S9">
        <v>1.02182858219721</v>
      </c>
      <c r="U9">
        <f>AVERAGE(M$3:M9)</f>
        <v>5.0955418834337349</v>
      </c>
    </row>
    <row r="10" spans="1:21">
      <c r="A10">
        <v>800</v>
      </c>
      <c r="B10">
        <v>5.8176322810752801</v>
      </c>
      <c r="C10">
        <v>0.81740682214331395</v>
      </c>
      <c r="D10">
        <v>0.79706557920229504</v>
      </c>
      <c r="E10">
        <v>0.84172743681625795</v>
      </c>
      <c r="F10">
        <v>0.79251120095087702</v>
      </c>
      <c r="G10">
        <v>0.82419135892502304</v>
      </c>
      <c r="H10">
        <v>1.0167007784811899</v>
      </c>
      <c r="L10">
        <v>8000</v>
      </c>
      <c r="M10">
        <v>5.1136249423759796</v>
      </c>
      <c r="N10">
        <v>0.911116261289458</v>
      </c>
      <c r="O10">
        <v>0.96536542877858</v>
      </c>
      <c r="P10">
        <v>0.86203421009719605</v>
      </c>
      <c r="Q10">
        <v>0.91519210721272404</v>
      </c>
      <c r="R10">
        <v>0.93441304942816905</v>
      </c>
      <c r="S10">
        <v>1.0277492717955301</v>
      </c>
      <c r="U10">
        <f>AVERAGE(M$3:M10)</f>
        <v>5.0978022658015156</v>
      </c>
    </row>
    <row r="11" spans="1:21">
      <c r="A11">
        <v>900</v>
      </c>
      <c r="B11">
        <v>5.7204461790400698</v>
      </c>
      <c r="C11">
        <v>0.81984031083662101</v>
      </c>
      <c r="D11">
        <v>0.80270638216483403</v>
      </c>
      <c r="E11">
        <v>0.80333852834214603</v>
      </c>
      <c r="F11">
        <v>0.80179427466180597</v>
      </c>
      <c r="G11">
        <v>0.810271825553043</v>
      </c>
      <c r="H11">
        <v>0.98786456630997199</v>
      </c>
      <c r="L11">
        <v>9000</v>
      </c>
      <c r="M11">
        <v>5.1483648236134503</v>
      </c>
      <c r="N11">
        <v>0.90264757425362496</v>
      </c>
      <c r="O11">
        <v>0.98697520425039997</v>
      </c>
      <c r="P11">
        <v>0.87660791210724998</v>
      </c>
      <c r="Q11">
        <v>0.90362236750490799</v>
      </c>
      <c r="R11">
        <v>0.92972560954250305</v>
      </c>
      <c r="S11">
        <v>1.0211475685470099</v>
      </c>
      <c r="U11">
        <f>AVERAGE(M$3:M11)</f>
        <v>5.1034203277806194</v>
      </c>
    </row>
    <row r="12" spans="1:21">
      <c r="A12">
        <v>1000</v>
      </c>
      <c r="B12">
        <v>6.1270214721972396</v>
      </c>
      <c r="C12">
        <v>0.81929096669256496</v>
      </c>
      <c r="D12">
        <v>0.74878150359082696</v>
      </c>
      <c r="E12">
        <v>0.77716245005030604</v>
      </c>
      <c r="F12">
        <v>0.82423409208257303</v>
      </c>
      <c r="G12">
        <v>0.812550884473348</v>
      </c>
      <c r="H12">
        <v>0.98476947369877799</v>
      </c>
      <c r="L12">
        <v>10000</v>
      </c>
      <c r="M12">
        <v>5.0838713317562396</v>
      </c>
      <c r="N12">
        <v>0.89178300038536695</v>
      </c>
      <c r="O12">
        <v>0.99582286253485797</v>
      </c>
      <c r="P12">
        <v>0.86957672034889399</v>
      </c>
      <c r="Q12">
        <v>0.90974213577793295</v>
      </c>
      <c r="R12">
        <v>0.91534456599782699</v>
      </c>
      <c r="S12">
        <v>1.0165578119113401</v>
      </c>
      <c r="U12">
        <f>AVERAGE(M3:M12)</f>
        <v>5.1014654281781819</v>
      </c>
    </row>
    <row r="13" spans="1:21">
      <c r="A13">
        <v>1100</v>
      </c>
      <c r="B13">
        <v>5.90093170012792</v>
      </c>
      <c r="C13">
        <v>0.82350262793492501</v>
      </c>
      <c r="D13">
        <v>0.78518631454484999</v>
      </c>
      <c r="E13">
        <v>0.76941456728832103</v>
      </c>
      <c r="F13">
        <v>0.73539154884816005</v>
      </c>
      <c r="G13">
        <v>0.83297160930605996</v>
      </c>
      <c r="H13">
        <v>1.0208753859984701</v>
      </c>
      <c r="L13">
        <v>11000</v>
      </c>
      <c r="M13">
        <v>5.2009435080620001</v>
      </c>
      <c r="N13">
        <v>0.90665545264324199</v>
      </c>
      <c r="O13">
        <v>0.99323589362397802</v>
      </c>
      <c r="P13">
        <v>0.86654187292238305</v>
      </c>
      <c r="Q13">
        <v>0.91199881426402296</v>
      </c>
      <c r="R13">
        <v>0.91237050951575105</v>
      </c>
      <c r="S13">
        <v>1.0090278404737101</v>
      </c>
      <c r="U13">
        <f>AVERAGE(M4:M13)</f>
        <v>5.108708290118372</v>
      </c>
    </row>
    <row r="14" spans="1:21">
      <c r="A14">
        <v>1200</v>
      </c>
      <c r="B14">
        <v>5.9994286690141703</v>
      </c>
      <c r="C14">
        <v>0.81579404933909205</v>
      </c>
      <c r="D14">
        <v>0.76530252278792199</v>
      </c>
      <c r="E14">
        <v>0.73662236017313198</v>
      </c>
      <c r="F14">
        <v>0.74372579542686501</v>
      </c>
      <c r="G14">
        <v>0.77507100131690498</v>
      </c>
      <c r="H14">
        <v>1.0343895846578199</v>
      </c>
      <c r="L14">
        <v>12000</v>
      </c>
      <c r="M14">
        <v>5.0436604676002004</v>
      </c>
      <c r="N14">
        <v>0.92536697466022799</v>
      </c>
      <c r="O14">
        <v>0.97821560514469597</v>
      </c>
      <c r="P14">
        <v>0.87267403479215899</v>
      </c>
      <c r="Q14">
        <v>0.90704767423959698</v>
      </c>
      <c r="R14">
        <v>0.91159700559896095</v>
      </c>
      <c r="S14">
        <v>1.01231751826154</v>
      </c>
      <c r="U14">
        <f>AVERAGE(M5:M14)</f>
        <v>5.1071274659418204</v>
      </c>
    </row>
    <row r="15" spans="1:21">
      <c r="A15">
        <v>1300</v>
      </c>
      <c r="B15">
        <v>5.8150738719844099</v>
      </c>
      <c r="C15">
        <v>0.82724956044730302</v>
      </c>
      <c r="D15">
        <v>0.75576051825736801</v>
      </c>
      <c r="E15">
        <v>0.73488899086224801</v>
      </c>
      <c r="F15">
        <v>0.71788578220365196</v>
      </c>
      <c r="G15">
        <v>0.80709597613387596</v>
      </c>
      <c r="H15">
        <v>1.03291374234402</v>
      </c>
      <c r="L15">
        <v>13000</v>
      </c>
      <c r="M15">
        <v>5.0573505964893304</v>
      </c>
      <c r="N15">
        <v>0.92328139921980701</v>
      </c>
      <c r="O15">
        <v>0.96766828609894795</v>
      </c>
      <c r="P15">
        <v>0.87224473450059103</v>
      </c>
      <c r="Q15">
        <v>0.92023950354311101</v>
      </c>
      <c r="R15">
        <v>0.92929826337635202</v>
      </c>
      <c r="S15">
        <v>0.99871619169505699</v>
      </c>
      <c r="U15">
        <f>AVERAGE(M6:M15)</f>
        <v>5.1076262079511228</v>
      </c>
    </row>
    <row r="16" spans="1:21">
      <c r="A16">
        <v>1400</v>
      </c>
      <c r="B16">
        <v>5.7176262464405099</v>
      </c>
      <c r="C16">
        <v>0.83870850172282096</v>
      </c>
      <c r="D16">
        <v>0.79295773238704903</v>
      </c>
      <c r="E16">
        <v>0.69476658260996005</v>
      </c>
      <c r="F16">
        <v>0.69699386946533204</v>
      </c>
      <c r="G16">
        <v>0.82280837373026305</v>
      </c>
      <c r="H16">
        <v>1.0101405354211099</v>
      </c>
      <c r="L16">
        <v>14000</v>
      </c>
      <c r="M16">
        <v>5.0358469385154301</v>
      </c>
      <c r="N16">
        <v>0.92682779928480796</v>
      </c>
      <c r="O16">
        <v>0.961210298685509</v>
      </c>
      <c r="P16">
        <v>0.86796365466634995</v>
      </c>
      <c r="Q16">
        <v>0.91220984916291104</v>
      </c>
      <c r="R16">
        <v>0.92825915399001002</v>
      </c>
      <c r="S16">
        <v>1.0092333025795801</v>
      </c>
      <c r="U16">
        <f>AVERAGE(M7:M16)</f>
        <v>5.1104786389820616</v>
      </c>
    </row>
    <row r="17" spans="1:21">
      <c r="A17">
        <v>1500</v>
      </c>
      <c r="B17">
        <v>5.8697646643470103</v>
      </c>
      <c r="C17">
        <v>0.81784589825273102</v>
      </c>
      <c r="D17">
        <v>0.81099160803172099</v>
      </c>
      <c r="E17">
        <v>0.70875995605058295</v>
      </c>
      <c r="F17">
        <v>0.70483842151435205</v>
      </c>
      <c r="G17">
        <v>0.82575464419145295</v>
      </c>
      <c r="H17">
        <v>0.97638343759708901</v>
      </c>
      <c r="L17">
        <v>15000</v>
      </c>
      <c r="M17">
        <v>5.1467950703740497</v>
      </c>
      <c r="N17">
        <v>0.92759080543262395</v>
      </c>
      <c r="O17">
        <v>0.96226717944339901</v>
      </c>
      <c r="P17">
        <v>0.86211913218253899</v>
      </c>
      <c r="Q17">
        <v>0.91119056234025697</v>
      </c>
      <c r="R17">
        <v>0.91806735195413203</v>
      </c>
      <c r="S17">
        <v>1.0121548994509799</v>
      </c>
      <c r="U17">
        <f>AVERAGE(M8:M17)</f>
        <v>5.1144022248910197</v>
      </c>
    </row>
    <row r="18" spans="1:21">
      <c r="A18">
        <v>1600</v>
      </c>
      <c r="B18">
        <v>5.7655051303193101</v>
      </c>
      <c r="C18">
        <v>0.80835823823750397</v>
      </c>
      <c r="D18">
        <v>0.814674683000017</v>
      </c>
      <c r="E18">
        <v>0.72422003136880897</v>
      </c>
      <c r="F18">
        <v>0.68248615254663403</v>
      </c>
      <c r="G18">
        <v>0.82309787120796296</v>
      </c>
      <c r="H18">
        <v>0.97997907615403601</v>
      </c>
      <c r="L18">
        <v>16000</v>
      </c>
      <c r="M18">
        <v>5.2163217319166302</v>
      </c>
      <c r="N18">
        <v>0.92771139832226301</v>
      </c>
      <c r="O18">
        <v>0.95502285213398397</v>
      </c>
      <c r="P18">
        <v>0.86655517201572096</v>
      </c>
      <c r="Q18">
        <v>0.91260755480695599</v>
      </c>
      <c r="R18">
        <v>0.92837557256827696</v>
      </c>
      <c r="S18">
        <v>1.00896401298828</v>
      </c>
      <c r="U18">
        <f>AVERAGE(M9:M18)</f>
        <v>5.1207178909904982</v>
      </c>
    </row>
    <row r="19" spans="1:21">
      <c r="A19">
        <v>1700</v>
      </c>
      <c r="B19">
        <v>5.5634356622921697</v>
      </c>
      <c r="C19">
        <v>0.78241823915383901</v>
      </c>
      <c r="D19">
        <v>0.81645163034873502</v>
      </c>
      <c r="E19">
        <v>0.73937296674282404</v>
      </c>
      <c r="F19">
        <v>0.677781252818485</v>
      </c>
      <c r="G19">
        <v>0.81028437789431795</v>
      </c>
      <c r="H19">
        <v>0.977374935848211</v>
      </c>
      <c r="L19">
        <v>17000</v>
      </c>
      <c r="M19">
        <v>5.2575213399600198</v>
      </c>
      <c r="N19">
        <v>0.91921486388681095</v>
      </c>
      <c r="O19">
        <v>0.95242029594088995</v>
      </c>
      <c r="P19">
        <v>0.87670313824496604</v>
      </c>
      <c r="Q19">
        <v>0.91384923738385104</v>
      </c>
      <c r="R19">
        <v>0.91987106705334398</v>
      </c>
      <c r="S19">
        <v>1.01043656940631</v>
      </c>
      <c r="U19">
        <f>AVERAGE(M10:M19)</f>
        <v>5.1304300750663332</v>
      </c>
    </row>
    <row r="20" spans="1:21">
      <c r="A20">
        <v>1800</v>
      </c>
      <c r="B20">
        <v>5.8986872293785098</v>
      </c>
      <c r="C20">
        <v>0.76098529433933204</v>
      </c>
      <c r="D20">
        <v>0.80890379614963603</v>
      </c>
      <c r="E20">
        <v>0.72889086684025794</v>
      </c>
      <c r="F20">
        <v>0.66192914129380598</v>
      </c>
      <c r="G20">
        <v>0.82231644333143905</v>
      </c>
      <c r="H20">
        <v>0.99250896358558605</v>
      </c>
      <c r="L20">
        <v>18000</v>
      </c>
      <c r="M20">
        <v>5.30911785188745</v>
      </c>
      <c r="N20">
        <v>0.907508588139327</v>
      </c>
      <c r="O20">
        <v>0.94916092939435304</v>
      </c>
      <c r="P20">
        <v>0.86558911956121098</v>
      </c>
      <c r="Q20">
        <v>0.91186902624047705</v>
      </c>
      <c r="R20">
        <v>0.91426747818052301</v>
      </c>
      <c r="S20">
        <v>1.02316887187481</v>
      </c>
      <c r="U20">
        <f>AVERAGE(M11:M20)</f>
        <v>5.1499793660174804</v>
      </c>
    </row>
    <row r="21" spans="1:21">
      <c r="A21">
        <v>1900</v>
      </c>
      <c r="B21">
        <v>6.0476418219600596</v>
      </c>
      <c r="C21">
        <v>0.79365665998333501</v>
      </c>
      <c r="D21">
        <v>0.81677347368418096</v>
      </c>
      <c r="E21">
        <v>0.69854897270355798</v>
      </c>
      <c r="F21">
        <v>0.65464971588599297</v>
      </c>
      <c r="G21">
        <v>0.80677183178840794</v>
      </c>
      <c r="H21">
        <v>0.97972123932352295</v>
      </c>
      <c r="L21">
        <v>19000</v>
      </c>
      <c r="M21">
        <v>5.2199671413447799</v>
      </c>
      <c r="N21">
        <v>0.90569559520530996</v>
      </c>
      <c r="O21">
        <v>0.93636792657547696</v>
      </c>
      <c r="P21">
        <v>0.87245379092948205</v>
      </c>
      <c r="Q21">
        <v>0.91851260110064004</v>
      </c>
      <c r="R21">
        <v>0.91748750356546005</v>
      </c>
      <c r="S21">
        <v>1.0208928824310799</v>
      </c>
      <c r="U21">
        <f>AVERAGE(M12:M21)</f>
        <v>5.1571395977906134</v>
      </c>
    </row>
    <row r="22" spans="1:21">
      <c r="A22">
        <v>2000</v>
      </c>
      <c r="B22">
        <v>5.8240937899485896</v>
      </c>
      <c r="C22">
        <v>0.793632274640935</v>
      </c>
      <c r="D22">
        <v>0.81240714029500505</v>
      </c>
      <c r="E22">
        <v>0.67460135147279698</v>
      </c>
      <c r="F22">
        <v>0.64370100216324699</v>
      </c>
      <c r="G22">
        <v>0.831163762820602</v>
      </c>
      <c r="H22">
        <v>0.97943127070237601</v>
      </c>
      <c r="L22">
        <v>20000</v>
      </c>
      <c r="M22">
        <v>5.2784009399038201</v>
      </c>
      <c r="N22">
        <v>0.90153499812936899</v>
      </c>
      <c r="O22">
        <v>0.93105502239884597</v>
      </c>
      <c r="P22">
        <v>0.88482267886270105</v>
      </c>
      <c r="Q22">
        <v>0.92073306478306005</v>
      </c>
      <c r="R22">
        <v>0.91478975543445296</v>
      </c>
      <c r="S22">
        <v>1.01905829768746</v>
      </c>
      <c r="U22">
        <f>AVERAGE(M13:M22)</f>
        <v>5.1765925586053712</v>
      </c>
    </row>
    <row r="23" spans="1:21">
      <c r="A23">
        <v>2100</v>
      </c>
      <c r="B23">
        <v>5.9906306797592404</v>
      </c>
      <c r="C23">
        <v>0.75818880196570504</v>
      </c>
      <c r="D23">
        <v>0.81978061876368902</v>
      </c>
      <c r="E23">
        <v>0.65891077411212495</v>
      </c>
      <c r="F23">
        <v>0.65823685112558195</v>
      </c>
      <c r="G23">
        <v>0.82247933093200798</v>
      </c>
      <c r="H23">
        <v>0.96900403412814395</v>
      </c>
      <c r="L23">
        <v>21000</v>
      </c>
      <c r="M23">
        <v>5.27482876168862</v>
      </c>
      <c r="N23">
        <v>0.89491707128833198</v>
      </c>
      <c r="O23">
        <v>0.93416454153135298</v>
      </c>
      <c r="P23">
        <v>0.88288908980315906</v>
      </c>
      <c r="Q23">
        <v>0.92491458844115304</v>
      </c>
      <c r="R23">
        <v>0.90625478202907594</v>
      </c>
      <c r="S23">
        <v>1.0174267104268699</v>
      </c>
      <c r="U23">
        <f>AVERAGE(M14:M23)</f>
        <v>5.1839810839680327</v>
      </c>
    </row>
    <row r="24" spans="1:21">
      <c r="A24">
        <v>2200</v>
      </c>
      <c r="B24">
        <v>5.7425602325686702</v>
      </c>
      <c r="C24">
        <v>0.76157340919698302</v>
      </c>
      <c r="D24">
        <v>0.811522679772124</v>
      </c>
      <c r="E24">
        <v>0.697542151629718</v>
      </c>
      <c r="F24">
        <v>0.655211981756328</v>
      </c>
      <c r="G24">
        <v>0.82328070957089605</v>
      </c>
      <c r="H24">
        <v>0.95215306658253596</v>
      </c>
      <c r="L24">
        <v>22000</v>
      </c>
      <c r="M24">
        <v>5.2384135293599998</v>
      </c>
      <c r="N24">
        <v>0.88776674049639603</v>
      </c>
      <c r="O24">
        <v>0.93655442659309596</v>
      </c>
      <c r="P24">
        <v>0.88640244513975697</v>
      </c>
      <c r="Q24">
        <v>0.92234215197911895</v>
      </c>
      <c r="R24">
        <v>0.89999656451044896</v>
      </c>
      <c r="S24">
        <v>1.0207919461139801</v>
      </c>
      <c r="U24">
        <f>AVERAGE(M15:M24)</f>
        <v>5.2034563901440132</v>
      </c>
    </row>
    <row r="25" spans="1:21">
      <c r="A25">
        <v>2300</v>
      </c>
      <c r="B25">
        <v>5.80804724784947</v>
      </c>
      <c r="C25">
        <v>0.73819910169119796</v>
      </c>
      <c r="D25">
        <v>0.807630352401143</v>
      </c>
      <c r="E25">
        <v>0.70854553587986002</v>
      </c>
      <c r="F25">
        <v>0.65933749666703201</v>
      </c>
      <c r="G25">
        <v>0.84102263112561404</v>
      </c>
      <c r="H25">
        <v>0.93969695603874703</v>
      </c>
      <c r="L25">
        <v>23000</v>
      </c>
      <c r="M25">
        <v>5.3052002030036398</v>
      </c>
      <c r="N25">
        <v>0.87278981091774999</v>
      </c>
      <c r="O25">
        <v>0.93368196786999802</v>
      </c>
      <c r="P25">
        <v>0.88933363848740099</v>
      </c>
      <c r="Q25">
        <v>0.91851494995733496</v>
      </c>
      <c r="R25">
        <v>0.90190266697032395</v>
      </c>
      <c r="S25">
        <v>1.0299038165430801</v>
      </c>
      <c r="U25">
        <f>AVERAGE(M16:M25)</f>
        <v>5.2282413507954448</v>
      </c>
    </row>
    <row r="26" spans="1:21">
      <c r="A26">
        <v>2400</v>
      </c>
      <c r="B26">
        <v>5.6726502321832202</v>
      </c>
      <c r="C26">
        <v>0.72341112870083502</v>
      </c>
      <c r="D26">
        <v>0.79751829058410195</v>
      </c>
      <c r="E26">
        <v>0.70018284571646106</v>
      </c>
      <c r="F26">
        <v>0.67392099989357701</v>
      </c>
      <c r="G26">
        <v>0.83646247085541903</v>
      </c>
      <c r="H26">
        <v>0.92976891403516604</v>
      </c>
      <c r="L26">
        <v>24000</v>
      </c>
      <c r="M26">
        <v>5.2055150803078796</v>
      </c>
      <c r="N26">
        <v>0.87951596688758804</v>
      </c>
      <c r="O26">
        <v>0.91955330991231898</v>
      </c>
      <c r="P26">
        <v>0.89525458958088699</v>
      </c>
      <c r="Q26">
        <v>0.92077083766497403</v>
      </c>
      <c r="R26">
        <v>0.90431536857819195</v>
      </c>
      <c r="S26">
        <v>1.0301076053206299</v>
      </c>
      <c r="U26">
        <f>AVERAGE(M17:M26)</f>
        <v>5.2452081649746889</v>
      </c>
    </row>
    <row r="27" spans="1:21">
      <c r="A27">
        <v>2500</v>
      </c>
      <c r="B27">
        <v>5.6781350579982703</v>
      </c>
      <c r="C27">
        <v>0.74005713564882902</v>
      </c>
      <c r="D27">
        <v>0.79482664362514899</v>
      </c>
      <c r="E27">
        <v>0.69927286445628201</v>
      </c>
      <c r="F27">
        <v>0.66828928222940298</v>
      </c>
      <c r="G27">
        <v>0.81686059213946605</v>
      </c>
      <c r="H27">
        <v>0.92483668365535698</v>
      </c>
      <c r="L27">
        <v>25000</v>
      </c>
      <c r="M27">
        <v>5.3632009411735799</v>
      </c>
      <c r="N27">
        <v>0.88093270005692004</v>
      </c>
      <c r="O27">
        <v>0.91146456647293395</v>
      </c>
      <c r="P27">
        <v>0.88836319103828698</v>
      </c>
      <c r="Q27">
        <v>0.920628231654817</v>
      </c>
      <c r="R27">
        <v>0.91687640280438198</v>
      </c>
      <c r="S27">
        <v>1.0319918468186799</v>
      </c>
      <c r="U27">
        <f>AVERAGE(M18:M27)</f>
        <v>5.2668487520546412</v>
      </c>
    </row>
    <row r="28" spans="1:21">
      <c r="A28">
        <v>2600</v>
      </c>
      <c r="B28">
        <v>5.8533123399716898</v>
      </c>
      <c r="C28">
        <v>0.74540764046032204</v>
      </c>
      <c r="D28">
        <v>0.79257687620658201</v>
      </c>
      <c r="E28">
        <v>0.69800102846868795</v>
      </c>
      <c r="F28">
        <v>0.66765545074035604</v>
      </c>
      <c r="G28">
        <v>0.79953452486875098</v>
      </c>
      <c r="H28">
        <v>0.91961650118228</v>
      </c>
      <c r="L28">
        <v>26000</v>
      </c>
      <c r="M28">
        <v>5.30593427989887</v>
      </c>
      <c r="N28">
        <v>0.88202171845170696</v>
      </c>
      <c r="O28">
        <v>0.90853840155775401</v>
      </c>
      <c r="P28">
        <v>0.89040599635336204</v>
      </c>
      <c r="Q28">
        <v>0.92315171385641703</v>
      </c>
      <c r="R28">
        <v>0.91070516151787495</v>
      </c>
      <c r="S28">
        <v>1.03113417862042</v>
      </c>
      <c r="U28">
        <f>AVERAGE(M19:M28)</f>
        <v>5.2758100068528666</v>
      </c>
    </row>
    <row r="29" spans="1:21">
      <c r="A29">
        <v>2700</v>
      </c>
      <c r="B29">
        <v>6.2989188698820699</v>
      </c>
      <c r="C29">
        <v>0.73334892322218603</v>
      </c>
      <c r="D29">
        <v>0.77817630849735797</v>
      </c>
      <c r="E29">
        <v>0.67214588752619298</v>
      </c>
      <c r="F29">
        <v>0.67336282036074402</v>
      </c>
      <c r="G29">
        <v>0.79859073343115605</v>
      </c>
      <c r="H29">
        <v>0.92747406712312097</v>
      </c>
      <c r="L29">
        <v>27000</v>
      </c>
      <c r="M29">
        <v>5.3105409984077001</v>
      </c>
      <c r="N29">
        <v>0.88275803353014504</v>
      </c>
      <c r="O29">
        <v>0.90417917205925802</v>
      </c>
      <c r="P29">
        <v>0.88774393621332004</v>
      </c>
      <c r="Q29">
        <v>0.92618463177884602</v>
      </c>
      <c r="R29">
        <v>0.91529712637635796</v>
      </c>
      <c r="S29">
        <v>1.0288552270251901</v>
      </c>
      <c r="U29">
        <f>AVERAGE(M20:M29)</f>
        <v>5.2811119726976345</v>
      </c>
    </row>
    <row r="30" spans="1:21">
      <c r="A30">
        <v>2800</v>
      </c>
      <c r="B30">
        <v>6.2166454194257499</v>
      </c>
      <c r="C30">
        <v>0.72875781147934604</v>
      </c>
      <c r="D30">
        <v>0.77857575497428699</v>
      </c>
      <c r="E30">
        <v>0.68276294693901096</v>
      </c>
      <c r="F30">
        <v>0.67907608153564203</v>
      </c>
      <c r="G30">
        <v>0.81580362600366396</v>
      </c>
      <c r="H30">
        <v>0.90539504247851299</v>
      </c>
      <c r="L30">
        <v>28000</v>
      </c>
      <c r="M30">
        <v>5.2991228020011203</v>
      </c>
      <c r="N30">
        <v>0.87919650636796798</v>
      </c>
      <c r="O30">
        <v>0.91008195854401897</v>
      </c>
      <c r="P30">
        <v>0.88648102717688904</v>
      </c>
      <c r="Q30">
        <v>0.92582409978506697</v>
      </c>
      <c r="R30">
        <v>0.91730809063057706</v>
      </c>
      <c r="S30">
        <v>1.02528206971997</v>
      </c>
      <c r="U30">
        <f>AVERAGE(M21:M30)</f>
        <v>5.2801124677090012</v>
      </c>
    </row>
    <row r="31" spans="1:21">
      <c r="A31">
        <v>2900</v>
      </c>
      <c r="B31">
        <v>6.0814520353044204</v>
      </c>
      <c r="C31">
        <v>0.72133952000158497</v>
      </c>
      <c r="D31">
        <v>0.77042983988492397</v>
      </c>
      <c r="E31">
        <v>0.68287400778421103</v>
      </c>
      <c r="F31">
        <v>0.67838762239927897</v>
      </c>
      <c r="G31">
        <v>0.78850163422279196</v>
      </c>
      <c r="H31">
        <v>0.91417057200930696</v>
      </c>
      <c r="L31">
        <v>29000</v>
      </c>
      <c r="M31">
        <v>5.2352129899694004</v>
      </c>
      <c r="N31">
        <v>0.86793801316597896</v>
      </c>
      <c r="O31">
        <v>0.90313769062960803</v>
      </c>
      <c r="P31">
        <v>0.88372929723578697</v>
      </c>
      <c r="Q31">
        <v>0.93283425726367497</v>
      </c>
      <c r="R31">
        <v>0.91946399462036599</v>
      </c>
      <c r="S31">
        <v>1.02692694115018</v>
      </c>
      <c r="U31">
        <f>AVERAGE(M22:M31)</f>
        <v>5.2816370525714635</v>
      </c>
    </row>
    <row r="32" spans="1:21">
      <c r="A32">
        <v>3000</v>
      </c>
      <c r="B32">
        <v>5.9880610721541103</v>
      </c>
      <c r="C32">
        <v>0.71021293855188705</v>
      </c>
      <c r="D32">
        <v>0.75309625394175606</v>
      </c>
      <c r="E32">
        <v>0.71644950241678096</v>
      </c>
      <c r="F32">
        <v>0.68120386457430804</v>
      </c>
      <c r="G32">
        <v>0.76841520950479503</v>
      </c>
      <c r="H32">
        <v>0.91498723931389803</v>
      </c>
      <c r="L32">
        <v>30000</v>
      </c>
      <c r="M32">
        <v>5.3367119934818303</v>
      </c>
      <c r="N32">
        <v>0.86545959579271703</v>
      </c>
      <c r="O32">
        <v>0.90335465120940905</v>
      </c>
      <c r="P32">
        <v>0.88089693482489595</v>
      </c>
      <c r="Q32">
        <v>0.93600233041427905</v>
      </c>
      <c r="R32">
        <v>0.91415563365121</v>
      </c>
      <c r="S32">
        <v>1.0265242491294599</v>
      </c>
      <c r="U32">
        <f>AVERAGE(M23:M32)</f>
        <v>5.2874681579292639</v>
      </c>
    </row>
    <row r="33" spans="1:21">
      <c r="A33">
        <v>3100</v>
      </c>
      <c r="B33">
        <v>5.8199657803227103</v>
      </c>
      <c r="C33">
        <v>0.71517890880136903</v>
      </c>
      <c r="D33">
        <v>0.75081466546983799</v>
      </c>
      <c r="E33">
        <v>0.69045919694202695</v>
      </c>
      <c r="F33">
        <v>0.67813989724091905</v>
      </c>
      <c r="G33">
        <v>0.76129328889020997</v>
      </c>
      <c r="H33">
        <v>0.91823447273035996</v>
      </c>
      <c r="L33">
        <v>31000</v>
      </c>
      <c r="M33">
        <v>4.9199388952043899</v>
      </c>
      <c r="N33">
        <v>0.87437197416855506</v>
      </c>
      <c r="O33">
        <v>0.91022902938251005</v>
      </c>
      <c r="P33">
        <v>0.87257389936390095</v>
      </c>
      <c r="Q33">
        <v>0.93008394610302103</v>
      </c>
      <c r="R33">
        <v>0.91897960739778395</v>
      </c>
      <c r="S33">
        <v>1.02404852503496</v>
      </c>
      <c r="U33">
        <f>AVERAGE(M24:M33)</f>
        <v>5.2519791712808406</v>
      </c>
    </row>
    <row r="34" spans="1:21">
      <c r="A34">
        <v>3200</v>
      </c>
      <c r="B34">
        <v>5.8708009059850799</v>
      </c>
      <c r="C34">
        <v>0.714127071048968</v>
      </c>
      <c r="D34">
        <v>0.75090724027390998</v>
      </c>
      <c r="E34">
        <v>0.67631722309697795</v>
      </c>
      <c r="F34">
        <v>0.67103564434561103</v>
      </c>
      <c r="G34">
        <v>0.75891669703934295</v>
      </c>
      <c r="H34">
        <v>0.92195374266890096</v>
      </c>
      <c r="L34">
        <v>32000</v>
      </c>
      <c r="M34">
        <v>4.9559295783450601</v>
      </c>
      <c r="N34">
        <v>0.88702490945800905</v>
      </c>
      <c r="O34">
        <v>0.91158021867246497</v>
      </c>
      <c r="P34">
        <v>0.87247262846573304</v>
      </c>
      <c r="Q34">
        <v>0.92272420412576694</v>
      </c>
      <c r="R34">
        <v>0.91974811378800403</v>
      </c>
      <c r="S34">
        <v>1.02370815971556</v>
      </c>
      <c r="U34">
        <f>AVERAGE(M25:M34)</f>
        <v>5.2237307761793463</v>
      </c>
    </row>
    <row r="35" spans="1:21">
      <c r="A35">
        <v>3300</v>
      </c>
      <c r="B35">
        <v>6.1202914635726398</v>
      </c>
      <c r="C35">
        <v>0.71515094020945402</v>
      </c>
      <c r="D35">
        <v>0.75254980803732296</v>
      </c>
      <c r="E35">
        <v>0.67934218187164097</v>
      </c>
      <c r="F35">
        <v>0.65537026259558895</v>
      </c>
      <c r="G35">
        <v>0.758795472547526</v>
      </c>
      <c r="H35">
        <v>0.927476782870434</v>
      </c>
      <c r="L35">
        <v>33000</v>
      </c>
      <c r="M35">
        <v>5.0902589869708699</v>
      </c>
      <c r="N35">
        <v>0.88745890551275897</v>
      </c>
      <c r="O35">
        <v>0.92057543525595098</v>
      </c>
      <c r="P35">
        <v>0.866654271899859</v>
      </c>
      <c r="Q35">
        <v>0.91841471190763202</v>
      </c>
      <c r="R35">
        <v>0.914592528938863</v>
      </c>
      <c r="S35">
        <v>1.0245951677462599</v>
      </c>
      <c r="U35">
        <f>AVERAGE(M26:M35)</f>
        <v>5.2022366545760708</v>
      </c>
    </row>
    <row r="36" spans="1:21">
      <c r="A36">
        <v>3400</v>
      </c>
      <c r="B36">
        <v>6.0380243888294602</v>
      </c>
      <c r="C36">
        <v>0.70231094685133999</v>
      </c>
      <c r="D36">
        <v>0.75744090377959095</v>
      </c>
      <c r="E36">
        <v>0.67267672504790998</v>
      </c>
      <c r="F36">
        <v>0.65045375497907798</v>
      </c>
      <c r="G36">
        <v>0.74515443422971706</v>
      </c>
      <c r="H36">
        <v>0.93263985763713697</v>
      </c>
      <c r="L36">
        <v>34000</v>
      </c>
      <c r="M36">
        <v>4.9677543482427398</v>
      </c>
      <c r="N36">
        <v>0.89186957241099996</v>
      </c>
      <c r="O36">
        <v>0.92113874242405802</v>
      </c>
      <c r="P36">
        <v>0.86698167012259797</v>
      </c>
      <c r="Q36">
        <v>0.91525861834336197</v>
      </c>
      <c r="R36">
        <v>0.91089825801072699</v>
      </c>
      <c r="S36">
        <v>1.02566080152936</v>
      </c>
      <c r="U36">
        <f>AVERAGE(M27:M36)</f>
        <v>5.1784605813695554</v>
      </c>
    </row>
    <row r="37" spans="1:21">
      <c r="A37">
        <v>3500</v>
      </c>
      <c r="B37">
        <v>5.7539912297755897</v>
      </c>
      <c r="C37">
        <v>0.70098044992700403</v>
      </c>
      <c r="D37">
        <v>0.73649059396703997</v>
      </c>
      <c r="E37">
        <v>0.69719785166741899</v>
      </c>
      <c r="F37">
        <v>0.65995383912555905</v>
      </c>
      <c r="G37">
        <v>0.75724247701018099</v>
      </c>
      <c r="H37">
        <v>0.91837570164512605</v>
      </c>
      <c r="L37">
        <v>35000</v>
      </c>
      <c r="M37">
        <v>4.9604057226179101</v>
      </c>
      <c r="N37">
        <v>0.89441670727032696</v>
      </c>
      <c r="O37">
        <v>0.92707706376656096</v>
      </c>
      <c r="P37">
        <v>0.86715581749563098</v>
      </c>
      <c r="Q37">
        <v>0.91143484987783996</v>
      </c>
      <c r="R37">
        <v>0.91239822423724204</v>
      </c>
      <c r="S37">
        <v>1.0227677153555499</v>
      </c>
      <c r="U37">
        <f>AVERAGE(M28:M37)</f>
        <v>5.1381810595139896</v>
      </c>
    </row>
    <row r="38" spans="1:21">
      <c r="A38">
        <v>3600</v>
      </c>
      <c r="B38">
        <v>6.0072394149527701</v>
      </c>
      <c r="C38">
        <v>0.70549968528348705</v>
      </c>
      <c r="D38">
        <v>0.74112309154063005</v>
      </c>
      <c r="E38">
        <v>0.69250495837206005</v>
      </c>
      <c r="F38">
        <v>0.663156767415643</v>
      </c>
      <c r="G38">
        <v>0.75402143769301799</v>
      </c>
      <c r="H38">
        <v>0.90452451972306802</v>
      </c>
      <c r="L38">
        <v>36000</v>
      </c>
      <c r="M38">
        <v>4.9895518596485697</v>
      </c>
      <c r="N38">
        <v>0.89806040671112897</v>
      </c>
      <c r="O38">
        <v>0.92775075617194902</v>
      </c>
      <c r="P38">
        <v>0.86869656925789096</v>
      </c>
      <c r="Q38">
        <v>0.91104642228784805</v>
      </c>
      <c r="R38">
        <v>0.91070891992081904</v>
      </c>
      <c r="S38">
        <v>1.0202288541586999</v>
      </c>
      <c r="U38">
        <f>AVERAGE(M29:M38)</f>
        <v>5.1065428174889602</v>
      </c>
    </row>
    <row r="39" spans="1:21">
      <c r="A39">
        <v>3700</v>
      </c>
      <c r="B39">
        <v>5.8491867537260704</v>
      </c>
      <c r="C39">
        <v>0.71132672077815096</v>
      </c>
      <c r="D39">
        <v>0.73782800823950001</v>
      </c>
      <c r="E39">
        <v>0.69404431269492095</v>
      </c>
      <c r="F39">
        <v>0.65649301489189904</v>
      </c>
      <c r="G39">
        <v>0.74389494733508099</v>
      </c>
      <c r="H39">
        <v>0.90603720590783299</v>
      </c>
      <c r="L39">
        <v>37000</v>
      </c>
      <c r="M39">
        <v>5.0680562608163804</v>
      </c>
      <c r="N39">
        <v>0.90378972709605199</v>
      </c>
      <c r="O39">
        <v>0.93228388751344105</v>
      </c>
      <c r="P39">
        <v>0.86537983592512402</v>
      </c>
      <c r="Q39">
        <v>0.91226116268182</v>
      </c>
      <c r="R39">
        <v>0.906438414789833</v>
      </c>
      <c r="S39">
        <v>1.01513621531592</v>
      </c>
      <c r="U39">
        <f>AVERAGE(M30:M39)</f>
        <v>5.082294343729826</v>
      </c>
    </row>
    <row r="40" spans="1:21">
      <c r="A40">
        <v>3800</v>
      </c>
      <c r="B40">
        <v>5.89336813105482</v>
      </c>
      <c r="C40">
        <v>0.71899112693919798</v>
      </c>
      <c r="D40">
        <v>0.74175331888854001</v>
      </c>
      <c r="E40">
        <v>0.69448538113704805</v>
      </c>
      <c r="F40">
        <v>0.65892718177237297</v>
      </c>
      <c r="G40">
        <v>0.73121590300635597</v>
      </c>
      <c r="H40">
        <v>0.89361599606531295</v>
      </c>
      <c r="L40">
        <v>38000</v>
      </c>
      <c r="M40">
        <v>4.9959425381007696</v>
      </c>
      <c r="N40">
        <v>0.90918636453199697</v>
      </c>
      <c r="O40">
        <v>0.93600047050153901</v>
      </c>
      <c r="P40">
        <v>0.86289543617327602</v>
      </c>
      <c r="Q40">
        <v>0.91188625879701901</v>
      </c>
      <c r="R40">
        <v>0.90482313679105497</v>
      </c>
      <c r="S40">
        <v>1.01117569813828</v>
      </c>
      <c r="U40">
        <f>AVERAGE(M31:M40)</f>
        <v>5.0519763173397925</v>
      </c>
    </row>
    <row r="41" spans="1:21">
      <c r="A41">
        <v>3900</v>
      </c>
      <c r="B41">
        <v>6.0094809217821403</v>
      </c>
      <c r="C41">
        <v>0.71253784758429795</v>
      </c>
      <c r="D41">
        <v>0.73977385884491897</v>
      </c>
      <c r="E41">
        <v>0.71097874700198005</v>
      </c>
      <c r="F41">
        <v>0.65565122645635798</v>
      </c>
      <c r="G41">
        <v>0.73885332448800201</v>
      </c>
      <c r="H41">
        <v>0.88644913134047998</v>
      </c>
      <c r="L41">
        <v>39000</v>
      </c>
      <c r="M41">
        <v>4.9992293577714397</v>
      </c>
      <c r="N41">
        <v>0.91633082454329995</v>
      </c>
      <c r="O41">
        <v>0.93736470279444195</v>
      </c>
      <c r="P41">
        <v>0.86228134563771797</v>
      </c>
      <c r="Q41">
        <v>0.91320548811719005</v>
      </c>
      <c r="R41">
        <v>0.90234087361783799</v>
      </c>
      <c r="S41">
        <v>1.0060819998733499</v>
      </c>
      <c r="U41">
        <f>AVERAGE(M32:M41)</f>
        <v>5.0283779541199953</v>
      </c>
    </row>
    <row r="42" spans="1:21">
      <c r="A42">
        <v>4000</v>
      </c>
      <c r="B42">
        <v>6.0514078006295602</v>
      </c>
      <c r="C42">
        <v>0.71628655499732097</v>
      </c>
      <c r="D42">
        <v>0.73144854607940302</v>
      </c>
      <c r="E42">
        <v>0.69939513038187495</v>
      </c>
      <c r="F42">
        <v>0.64824500876398805</v>
      </c>
      <c r="G42">
        <v>0.74104327082166799</v>
      </c>
      <c r="H42">
        <v>0.89429741071211399</v>
      </c>
      <c r="L42">
        <v>40000</v>
      </c>
      <c r="M42">
        <v>5.0204469701699503</v>
      </c>
      <c r="N42">
        <v>0.92093174548810597</v>
      </c>
      <c r="O42">
        <v>0.93780860423192502</v>
      </c>
      <c r="P42">
        <v>0.86504400387434799</v>
      </c>
      <c r="Q42">
        <v>0.91082416855162296</v>
      </c>
      <c r="R42">
        <v>0.90146426157400406</v>
      </c>
      <c r="S42">
        <v>1.00480275049596</v>
      </c>
      <c r="U42">
        <f>AVERAGE(M33:M42)</f>
        <v>4.9967514517888079</v>
      </c>
    </row>
    <row r="43" spans="1:21">
      <c r="A43">
        <v>4100</v>
      </c>
      <c r="B43">
        <v>6.0320683463290097</v>
      </c>
      <c r="C43">
        <v>0.72109125764694804</v>
      </c>
      <c r="D43">
        <v>0.73188528673004705</v>
      </c>
      <c r="E43">
        <v>0.69186854152176902</v>
      </c>
      <c r="F43">
        <v>0.638660528401364</v>
      </c>
      <c r="G43">
        <v>0.72887567342832005</v>
      </c>
      <c r="H43">
        <v>0.90105114821193999</v>
      </c>
      <c r="L43">
        <v>41000</v>
      </c>
      <c r="M43">
        <v>5.0181570819384502</v>
      </c>
      <c r="N43">
        <v>0.92649568627875301</v>
      </c>
      <c r="O43">
        <v>0.93699115004915401</v>
      </c>
      <c r="P43">
        <v>0.86768074756631897</v>
      </c>
      <c r="Q43">
        <v>0.91045044969668598</v>
      </c>
      <c r="R43">
        <v>0.90255916235945899</v>
      </c>
      <c r="S43">
        <v>1.0013821037821999</v>
      </c>
      <c r="U43">
        <f>AVERAGE(M34:M43)</f>
        <v>5.0065732704622139</v>
      </c>
    </row>
    <row r="44" spans="1:21">
      <c r="A44">
        <v>4200</v>
      </c>
      <c r="B44">
        <v>6.1240318856281801</v>
      </c>
      <c r="C44">
        <v>0.727746772901122</v>
      </c>
      <c r="D44">
        <v>0.73584276240842905</v>
      </c>
      <c r="E44">
        <v>0.68488696833803997</v>
      </c>
      <c r="F44">
        <v>0.64162912651137805</v>
      </c>
      <c r="G44">
        <v>0.72237545302413697</v>
      </c>
      <c r="H44">
        <v>0.88996293511088098</v>
      </c>
      <c r="L44">
        <v>42000</v>
      </c>
      <c r="M44">
        <v>4.9158724105720104</v>
      </c>
      <c r="N44">
        <v>0.92768181336952205</v>
      </c>
      <c r="O44">
        <v>0.939796740491184</v>
      </c>
      <c r="P44">
        <v>0.85948830865481696</v>
      </c>
      <c r="Q44">
        <v>0.91259817884649697</v>
      </c>
      <c r="R44">
        <v>0.89877487240353104</v>
      </c>
      <c r="S44">
        <v>0.99989814230125795</v>
      </c>
      <c r="U44">
        <f>AVERAGE(M35:M44)</f>
        <v>5.0025675536849077</v>
      </c>
    </row>
    <row r="45" spans="1:21">
      <c r="A45">
        <v>4300</v>
      </c>
      <c r="B45">
        <v>6.2854863876036697</v>
      </c>
      <c r="C45">
        <v>0.73017666812822601</v>
      </c>
      <c r="D45">
        <v>0.73189386404335999</v>
      </c>
      <c r="E45">
        <v>0.68442220740136195</v>
      </c>
      <c r="F45">
        <v>0.63179920638700005</v>
      </c>
      <c r="G45">
        <v>0.73926843923505003</v>
      </c>
      <c r="H45">
        <v>0.89066046811002797</v>
      </c>
      <c r="L45">
        <v>43000</v>
      </c>
      <c r="M45">
        <v>5.0287749517456604</v>
      </c>
      <c r="N45">
        <v>0.92661816062731905</v>
      </c>
      <c r="O45">
        <v>0.942066846870659</v>
      </c>
      <c r="P45">
        <v>0.86169315365979304</v>
      </c>
      <c r="Q45">
        <v>0.91236563762554601</v>
      </c>
      <c r="R45">
        <v>0.89789807404830102</v>
      </c>
      <c r="S45">
        <v>0.99773804439149405</v>
      </c>
      <c r="U45">
        <f>AVERAGE(M36:M45)</f>
        <v>4.9964191501623869</v>
      </c>
    </row>
    <row r="46" spans="1:21">
      <c r="A46">
        <v>4400</v>
      </c>
      <c r="B46">
        <v>6.1102696682351603</v>
      </c>
      <c r="C46">
        <v>0.71305254777952298</v>
      </c>
      <c r="D46">
        <v>0.73397123731277203</v>
      </c>
      <c r="E46">
        <v>0.67127881794724398</v>
      </c>
      <c r="F46">
        <v>0.63268850044812497</v>
      </c>
      <c r="G46">
        <v>0.76102177983142905</v>
      </c>
      <c r="H46">
        <v>0.88636065356704496</v>
      </c>
      <c r="L46">
        <v>44000</v>
      </c>
      <c r="M46">
        <v>5.0070033171728401</v>
      </c>
      <c r="N46">
        <v>0.92592525687193095</v>
      </c>
      <c r="O46">
        <v>0.94541085442524697</v>
      </c>
      <c r="P46">
        <v>0.85763929207688205</v>
      </c>
      <c r="Q46">
        <v>0.91205518257731699</v>
      </c>
      <c r="R46">
        <v>0.89819684156847501</v>
      </c>
      <c r="S46">
        <v>0.99646121765739604</v>
      </c>
      <c r="U46">
        <f>AVERAGE(M37:M46)</f>
        <v>5.0003440470553979</v>
      </c>
    </row>
    <row r="47" spans="1:21">
      <c r="A47">
        <v>4500</v>
      </c>
      <c r="B47">
        <v>6.1493911229377103</v>
      </c>
      <c r="C47">
        <v>0.70625746064077999</v>
      </c>
      <c r="D47">
        <v>0.73847713018972905</v>
      </c>
      <c r="E47">
        <v>0.68609486075210602</v>
      </c>
      <c r="F47">
        <v>0.62622431107920895</v>
      </c>
      <c r="G47">
        <v>0.76010930201832305</v>
      </c>
      <c r="H47">
        <v>0.88234003111698101</v>
      </c>
      <c r="L47">
        <v>45000</v>
      </c>
      <c r="M47">
        <v>5.0294187096840499</v>
      </c>
      <c r="N47">
        <v>0.92655219075416995</v>
      </c>
      <c r="O47">
        <v>0.95058987776654602</v>
      </c>
      <c r="P47">
        <v>0.85383035354227599</v>
      </c>
      <c r="Q47">
        <v>0.91109429996060598</v>
      </c>
      <c r="R47">
        <v>0.89627348011214802</v>
      </c>
      <c r="S47">
        <v>0.994674908410485</v>
      </c>
      <c r="U47">
        <f>AVERAGE(M38:M47)</f>
        <v>5.0072453457620121</v>
      </c>
    </row>
    <row r="48" spans="1:21">
      <c r="A48">
        <v>4600</v>
      </c>
      <c r="B48">
        <v>6.0303500192715704</v>
      </c>
      <c r="C48">
        <v>0.710264967019409</v>
      </c>
      <c r="D48">
        <v>0.72833676707891604</v>
      </c>
      <c r="E48">
        <v>0.68857045730136701</v>
      </c>
      <c r="F48">
        <v>0.62329736190398499</v>
      </c>
      <c r="G48">
        <v>0.77556145771599905</v>
      </c>
      <c r="H48">
        <v>0.87899736607349399</v>
      </c>
      <c r="L48">
        <v>46000</v>
      </c>
      <c r="M48">
        <v>5.17173369519384</v>
      </c>
      <c r="N48">
        <v>0.92169922458851505</v>
      </c>
      <c r="O48">
        <v>0.94624748099515599</v>
      </c>
      <c r="P48">
        <v>0.85007029676620904</v>
      </c>
      <c r="Q48">
        <v>0.91273991265432997</v>
      </c>
      <c r="R48">
        <v>0.89942701889960697</v>
      </c>
      <c r="S48">
        <v>0.99747815160130904</v>
      </c>
      <c r="U48">
        <f>AVERAGE(M39:M48)</f>
        <v>5.0254635293165393</v>
      </c>
    </row>
    <row r="49" spans="1:21">
      <c r="A49">
        <v>4700</v>
      </c>
      <c r="B49">
        <v>6.1952190138425998</v>
      </c>
      <c r="C49">
        <v>0.70834514629582601</v>
      </c>
      <c r="D49">
        <v>0.72705208180700398</v>
      </c>
      <c r="E49">
        <v>0.68966844617125</v>
      </c>
      <c r="F49">
        <v>0.62754687146782295</v>
      </c>
      <c r="G49">
        <v>0.76842496146697903</v>
      </c>
      <c r="H49">
        <v>0.87247110040682896</v>
      </c>
      <c r="L49">
        <v>47000</v>
      </c>
      <c r="M49">
        <v>5.2815469074434196</v>
      </c>
      <c r="N49">
        <v>0.91776080439454499</v>
      </c>
      <c r="O49">
        <v>0.94503038967425901</v>
      </c>
      <c r="P49">
        <v>0.84713655839964097</v>
      </c>
      <c r="Q49">
        <v>0.91173197807474904</v>
      </c>
      <c r="R49">
        <v>0.90214588352596004</v>
      </c>
      <c r="S49">
        <v>1.00034600393201</v>
      </c>
      <c r="U49">
        <f>AVERAGE(M40:M49)</f>
        <v>5.0468125939792436</v>
      </c>
    </row>
    <row r="50" spans="1:21">
      <c r="A50">
        <v>4800</v>
      </c>
      <c r="B50">
        <v>5.95784397751257</v>
      </c>
      <c r="C50">
        <v>0.71170495372129094</v>
      </c>
      <c r="D50">
        <v>0.72709450934198505</v>
      </c>
      <c r="E50">
        <v>0.69059289143329505</v>
      </c>
      <c r="F50">
        <v>0.62086317943726699</v>
      </c>
      <c r="G50">
        <v>0.77049463881899305</v>
      </c>
      <c r="H50">
        <v>0.87092688172551702</v>
      </c>
      <c r="L50">
        <v>48000</v>
      </c>
      <c r="M50">
        <v>5.2317800995807202</v>
      </c>
      <c r="N50">
        <v>0.91697802978099996</v>
      </c>
      <c r="O50">
        <v>0.94182454015189598</v>
      </c>
      <c r="P50">
        <v>0.84637232022211994</v>
      </c>
      <c r="Q50">
        <v>0.91249504097813505</v>
      </c>
      <c r="R50">
        <v>0.90270604009862399</v>
      </c>
      <c r="S50">
        <v>1.0015254295406799</v>
      </c>
      <c r="U50">
        <f>AVERAGE(M41:M50)</f>
        <v>5.070396350127238</v>
      </c>
    </row>
    <row r="51" spans="1:21">
      <c r="A51">
        <v>4900</v>
      </c>
      <c r="B51">
        <v>6.03805604604986</v>
      </c>
      <c r="C51">
        <v>0.70889991497350802</v>
      </c>
      <c r="D51">
        <v>0.72387036869406596</v>
      </c>
      <c r="E51">
        <v>0.68587783940208502</v>
      </c>
      <c r="F51">
        <v>0.63041536965485201</v>
      </c>
      <c r="G51">
        <v>0.76426072168388604</v>
      </c>
      <c r="H51">
        <v>0.86212647229002703</v>
      </c>
      <c r="L51">
        <v>49000</v>
      </c>
      <c r="M51">
        <v>5.3301157509131203</v>
      </c>
      <c r="N51">
        <v>0.90679544414978597</v>
      </c>
      <c r="O51">
        <v>0.94032235847200896</v>
      </c>
      <c r="P51">
        <v>0.85253583758380702</v>
      </c>
      <c r="Q51">
        <v>0.91268214961506999</v>
      </c>
      <c r="R51">
        <v>0.90474286005046101</v>
      </c>
      <c r="S51">
        <v>1.00312373927318</v>
      </c>
      <c r="U51">
        <f>AVERAGE(M42:M51)</f>
        <v>5.1034849894414061</v>
      </c>
    </row>
    <row r="52" spans="1:21">
      <c r="A52">
        <v>5000</v>
      </c>
      <c r="B52">
        <v>6.0898001502751304</v>
      </c>
      <c r="C52">
        <v>0.70394850789530605</v>
      </c>
      <c r="D52">
        <v>0.71719203063912396</v>
      </c>
      <c r="E52">
        <v>0.67623303047788597</v>
      </c>
      <c r="F52">
        <v>0.62678766612694603</v>
      </c>
      <c r="G52">
        <v>0.76719346865901805</v>
      </c>
      <c r="H52">
        <v>0.86912066804420496</v>
      </c>
      <c r="L52">
        <v>50000</v>
      </c>
      <c r="M52">
        <v>5.3350899927603104</v>
      </c>
      <c r="N52">
        <v>0.90386507492580104</v>
      </c>
      <c r="O52">
        <v>0.93759961267717595</v>
      </c>
      <c r="P52">
        <v>0.84890346194181099</v>
      </c>
      <c r="Q52">
        <v>0.91500420334754395</v>
      </c>
      <c r="R52">
        <v>0.90718398829013003</v>
      </c>
      <c r="S52">
        <v>1.0036270556397899</v>
      </c>
      <c r="U52">
        <f>AVERAGE(M43:M52)</f>
        <v>5.1349492917004422</v>
      </c>
    </row>
    <row r="53" spans="1:21">
      <c r="A53">
        <v>5100</v>
      </c>
      <c r="B53">
        <v>6.2823627507266302</v>
      </c>
      <c r="C53">
        <v>0.69800065149586599</v>
      </c>
      <c r="D53">
        <v>0.71492176020525</v>
      </c>
      <c r="E53">
        <v>0.67504810633057999</v>
      </c>
      <c r="F53">
        <v>0.62284326962644598</v>
      </c>
      <c r="G53">
        <v>0.76499529996924698</v>
      </c>
      <c r="H53">
        <v>0.87314628502647396</v>
      </c>
      <c r="L53">
        <v>51000</v>
      </c>
      <c r="M53">
        <v>5.2315176953900702</v>
      </c>
      <c r="N53">
        <v>0.89949337239059302</v>
      </c>
      <c r="O53">
        <v>0.934809774797836</v>
      </c>
      <c r="P53">
        <v>0.85001524947579798</v>
      </c>
      <c r="Q53">
        <v>0.91679758833012803</v>
      </c>
      <c r="R53">
        <v>0.90548571630257202</v>
      </c>
      <c r="S53">
        <v>1.0050707172537301</v>
      </c>
      <c r="U53">
        <f>AVERAGE(M44:M53)</f>
        <v>5.1562853530456039</v>
      </c>
    </row>
    <row r="54" spans="1:21">
      <c r="A54">
        <v>5200</v>
      </c>
      <c r="B54">
        <v>5.9279561712790496</v>
      </c>
      <c r="C54">
        <v>0.69312421130101998</v>
      </c>
      <c r="D54">
        <v>0.71369359784345499</v>
      </c>
      <c r="E54">
        <v>0.68218013094886398</v>
      </c>
      <c r="F54">
        <v>0.62662040781912398</v>
      </c>
      <c r="G54">
        <v>0.76590208641443802</v>
      </c>
      <c r="H54">
        <v>0.86397543109352604</v>
      </c>
      <c r="L54">
        <v>52000</v>
      </c>
      <c r="M54">
        <v>5.3092375843870601</v>
      </c>
      <c r="N54">
        <v>0.89354882868112195</v>
      </c>
      <c r="O54">
        <v>0.929475975187813</v>
      </c>
      <c r="P54">
        <v>0.85418123763861997</v>
      </c>
      <c r="Q54">
        <v>0.91800958795837295</v>
      </c>
      <c r="R54">
        <v>0.90230103278420604</v>
      </c>
      <c r="S54">
        <v>1.00900498564198</v>
      </c>
      <c r="U54">
        <f>AVERAGE(M45:M54)</f>
        <v>5.1956218704271091</v>
      </c>
    </row>
    <row r="55" spans="1:21">
      <c r="A55">
        <v>5300</v>
      </c>
      <c r="B55">
        <v>6.24279106877903</v>
      </c>
      <c r="C55">
        <v>0.69369786283472101</v>
      </c>
      <c r="D55">
        <v>0.71748944666720105</v>
      </c>
      <c r="E55">
        <v>0.67919076196799399</v>
      </c>
      <c r="F55">
        <v>0.61463703235725498</v>
      </c>
      <c r="G55">
        <v>0.77573657764156101</v>
      </c>
      <c r="H55">
        <v>0.86611745467525603</v>
      </c>
      <c r="L55">
        <v>53000</v>
      </c>
      <c r="M55">
        <v>5.2600325335703602</v>
      </c>
      <c r="N55">
        <v>0.89076738215907802</v>
      </c>
      <c r="O55">
        <v>0.92717637579277901</v>
      </c>
      <c r="P55">
        <v>0.85266844593065305</v>
      </c>
      <c r="Q55">
        <v>0.92080074004648005</v>
      </c>
      <c r="R55">
        <v>0.90174975699240401</v>
      </c>
      <c r="S55">
        <v>1.00897292004105</v>
      </c>
      <c r="U55">
        <f>AVERAGE(M46:M55)</f>
        <v>5.2187476286095791</v>
      </c>
    </row>
    <row r="56" spans="1:21">
      <c r="A56">
        <v>5400</v>
      </c>
      <c r="B56">
        <v>6.2890797542624801</v>
      </c>
      <c r="C56">
        <v>0.68684421839723497</v>
      </c>
      <c r="D56">
        <v>0.72004262088079696</v>
      </c>
      <c r="E56">
        <v>0.667425819359446</v>
      </c>
      <c r="F56">
        <v>0.61193008625003598</v>
      </c>
      <c r="G56">
        <v>0.78464834679390905</v>
      </c>
      <c r="H56">
        <v>0.86577833942795401</v>
      </c>
      <c r="L56">
        <v>54000</v>
      </c>
      <c r="M56">
        <v>5.2897264074880903</v>
      </c>
      <c r="N56">
        <v>0.88817100529398196</v>
      </c>
      <c r="O56">
        <v>0.92265145463840303</v>
      </c>
      <c r="P56">
        <v>0.85088586458925797</v>
      </c>
      <c r="Q56">
        <v>0.92024462060659995</v>
      </c>
      <c r="R56">
        <v>0.90626390704493898</v>
      </c>
      <c r="S56">
        <v>1.01226473958166</v>
      </c>
      <c r="U56">
        <f>AVERAGE(M47:M56)</f>
        <v>5.2470199376411042</v>
      </c>
    </row>
    <row r="57" spans="1:21">
      <c r="A57">
        <v>5500</v>
      </c>
      <c r="B57">
        <v>6.1116546137457304</v>
      </c>
      <c r="C57">
        <v>0.68875450954722905</v>
      </c>
      <c r="D57">
        <v>0.72174460320456202</v>
      </c>
      <c r="E57">
        <v>0.67375818735683801</v>
      </c>
      <c r="F57">
        <v>0.61184085743002603</v>
      </c>
      <c r="G57">
        <v>0.78245614406567998</v>
      </c>
      <c r="H57">
        <v>0.85750587694805402</v>
      </c>
      <c r="L57">
        <v>55000</v>
      </c>
      <c r="M57">
        <v>5.3300227992334301</v>
      </c>
      <c r="N57">
        <v>0.88404258094396104</v>
      </c>
      <c r="O57">
        <v>0.921707672333137</v>
      </c>
      <c r="P57">
        <v>0.85085496850125597</v>
      </c>
      <c r="Q57">
        <v>0.92292055507999504</v>
      </c>
      <c r="R57">
        <v>0.90470858791987996</v>
      </c>
      <c r="S57">
        <v>1.01182624287754</v>
      </c>
      <c r="U57">
        <f>AVERAGE(M48:M57)</f>
        <v>5.2770803465960423</v>
      </c>
    </row>
    <row r="58" spans="1:21">
      <c r="A58">
        <v>5600</v>
      </c>
      <c r="B58">
        <v>5.9181850291160396</v>
      </c>
      <c r="C58">
        <v>0.69532186581800504</v>
      </c>
      <c r="D58">
        <v>0.71604651872438596</v>
      </c>
      <c r="E58">
        <v>0.67629794827606904</v>
      </c>
      <c r="F58">
        <v>0.61012768291936603</v>
      </c>
      <c r="G58">
        <v>0.77352716662253496</v>
      </c>
      <c r="H58">
        <v>0.85740552199422804</v>
      </c>
      <c r="L58">
        <v>56000</v>
      </c>
      <c r="M58">
        <v>5.3019526312687697</v>
      </c>
      <c r="N58">
        <v>0.88558846357594101</v>
      </c>
      <c r="O58">
        <v>0.91923761215618804</v>
      </c>
      <c r="P58">
        <v>0.85043376917880698</v>
      </c>
      <c r="Q58">
        <v>0.92415562915462202</v>
      </c>
      <c r="R58">
        <v>0.90407544760316105</v>
      </c>
      <c r="S58">
        <v>1.01143258198293</v>
      </c>
      <c r="U58">
        <f>AVERAGE(M49:M58)</f>
        <v>5.2901022402035354</v>
      </c>
    </row>
    <row r="59" spans="1:21">
      <c r="A59">
        <v>5700</v>
      </c>
      <c r="B59">
        <v>6.4034306050282597</v>
      </c>
      <c r="C59">
        <v>0.69601561002024803</v>
      </c>
      <c r="D59">
        <v>0.718982782001239</v>
      </c>
      <c r="E59">
        <v>0.67264667745210205</v>
      </c>
      <c r="F59">
        <v>0.60294316677371296</v>
      </c>
      <c r="G59">
        <v>0.77476258857547897</v>
      </c>
      <c r="H59">
        <v>0.85864776984484303</v>
      </c>
      <c r="L59">
        <v>57000</v>
      </c>
      <c r="M59">
        <v>5.1924534678897603</v>
      </c>
      <c r="N59">
        <v>0.88280968635107704</v>
      </c>
      <c r="O59">
        <v>0.91797851132847696</v>
      </c>
      <c r="P59">
        <v>0.85061155338707195</v>
      </c>
      <c r="Q59">
        <v>0.92586537803716595</v>
      </c>
      <c r="R59">
        <v>0.90410930264734501</v>
      </c>
      <c r="S59">
        <v>1.0110540511602999</v>
      </c>
      <c r="U59">
        <f>AVERAGE(M50:M59)</f>
        <v>5.2811928962481698</v>
      </c>
    </row>
    <row r="60" spans="1:21">
      <c r="A60">
        <v>5800</v>
      </c>
      <c r="B60">
        <v>6.4663263382310996</v>
      </c>
      <c r="C60">
        <v>0.69416406905424599</v>
      </c>
      <c r="D60">
        <v>0.71239739412482295</v>
      </c>
      <c r="E60">
        <v>0.66152407232749799</v>
      </c>
      <c r="F60">
        <v>0.60877789346993305</v>
      </c>
      <c r="G60">
        <v>0.77679542667940105</v>
      </c>
      <c r="H60">
        <v>0.85645298655471502</v>
      </c>
      <c r="L60">
        <v>58000</v>
      </c>
      <c r="M60">
        <v>5.2663399591437399</v>
      </c>
      <c r="N60">
        <v>0.87825320921232497</v>
      </c>
      <c r="O60">
        <v>0.91662417471048696</v>
      </c>
      <c r="P60">
        <v>0.84785273090473201</v>
      </c>
      <c r="Q60">
        <v>0.922690596436744</v>
      </c>
      <c r="R60">
        <v>0.90641327667622296</v>
      </c>
      <c r="S60">
        <v>1.0167347031270699</v>
      </c>
      <c r="U60">
        <f>AVERAGE(M51:M60)</f>
        <v>5.284648882204471</v>
      </c>
    </row>
    <row r="61" spans="1:21">
      <c r="A61">
        <v>5900</v>
      </c>
      <c r="B61">
        <v>6.1190815511371204</v>
      </c>
      <c r="C61">
        <v>0.69135355908851803</v>
      </c>
      <c r="D61">
        <v>0.71570790179122601</v>
      </c>
      <c r="E61">
        <v>0.66586383562700602</v>
      </c>
      <c r="F61">
        <v>0.61019470851632196</v>
      </c>
      <c r="G61">
        <v>0.75682059887511899</v>
      </c>
      <c r="H61">
        <v>0.85404976771778096</v>
      </c>
      <c r="L61">
        <v>59000</v>
      </c>
      <c r="M61">
        <v>5.2498794417543504</v>
      </c>
      <c r="N61">
        <v>0.87838543952349002</v>
      </c>
      <c r="O61">
        <v>0.91304299794969701</v>
      </c>
      <c r="P61">
        <v>0.84775691444171597</v>
      </c>
      <c r="Q61">
        <v>0.92267906304269198</v>
      </c>
      <c r="R61">
        <v>0.90935714204541396</v>
      </c>
      <c r="S61">
        <v>1.0176637058803999</v>
      </c>
      <c r="U61">
        <f>AVERAGE(M52:M61)</f>
        <v>5.2766252512885945</v>
      </c>
    </row>
    <row r="62" spans="1:21">
      <c r="A62">
        <v>6000</v>
      </c>
      <c r="B62">
        <v>6.1130670008497399</v>
      </c>
      <c r="C62">
        <v>0.68678601133192396</v>
      </c>
      <c r="D62">
        <v>0.70692853934588296</v>
      </c>
      <c r="E62">
        <v>0.66322180943908005</v>
      </c>
      <c r="F62">
        <v>0.610199123962058</v>
      </c>
      <c r="G62">
        <v>0.75937871479159402</v>
      </c>
      <c r="H62">
        <v>0.85747741211357098</v>
      </c>
      <c r="L62">
        <v>60000</v>
      </c>
      <c r="M62">
        <v>5.3501531588071902</v>
      </c>
      <c r="N62">
        <v>0.88175660952747303</v>
      </c>
      <c r="O62">
        <v>0.91194213139535896</v>
      </c>
      <c r="P62">
        <v>0.85118469008848796</v>
      </c>
      <c r="Q62">
        <v>0.92174907512933002</v>
      </c>
      <c r="R62">
        <v>0.90870497743222001</v>
      </c>
      <c r="S62">
        <v>1.0164736920291899</v>
      </c>
      <c r="U62">
        <f>AVERAGE(M53:M62)</f>
        <v>5.2781315678932819</v>
      </c>
    </row>
    <row r="63" spans="1:21">
      <c r="A63">
        <v>6100</v>
      </c>
      <c r="B63">
        <v>6.0380477045523797</v>
      </c>
      <c r="C63">
        <v>0.68650016960988003</v>
      </c>
      <c r="D63">
        <v>0.70598134710765004</v>
      </c>
      <c r="E63">
        <v>0.66440928754205097</v>
      </c>
      <c r="F63">
        <v>0.60761885989681896</v>
      </c>
      <c r="G63">
        <v>0.75378123884534598</v>
      </c>
      <c r="H63">
        <v>0.857639479651776</v>
      </c>
    </row>
    <row r="64" spans="1:21">
      <c r="A64">
        <v>6200</v>
      </c>
      <c r="B64">
        <v>6.5868395739744399</v>
      </c>
      <c r="C64">
        <v>0.68494591372345204</v>
      </c>
      <c r="D64">
        <v>0.69706898786995097</v>
      </c>
      <c r="E64">
        <v>0.66042669501508999</v>
      </c>
      <c r="F64">
        <v>0.60874871756167104</v>
      </c>
      <c r="G64">
        <v>0.76733048347955701</v>
      </c>
      <c r="H64">
        <v>0.85633506914551305</v>
      </c>
    </row>
    <row r="65" spans="1:8">
      <c r="A65">
        <v>6300</v>
      </c>
      <c r="B65">
        <v>6.0215533571290498</v>
      </c>
      <c r="C65">
        <v>0.68717196229979405</v>
      </c>
      <c r="D65">
        <v>0.69652305838514805</v>
      </c>
      <c r="E65">
        <v>0.66054136667477303</v>
      </c>
      <c r="F65">
        <v>0.60414462149798798</v>
      </c>
      <c r="G65">
        <v>0.77051124182019703</v>
      </c>
      <c r="H65">
        <v>0.85487099463081995</v>
      </c>
    </row>
    <row r="66" spans="1:8">
      <c r="A66">
        <v>6400</v>
      </c>
      <c r="B66">
        <v>5.9887933432253</v>
      </c>
      <c r="C66">
        <v>0.69904679993138097</v>
      </c>
      <c r="D66">
        <v>0.68688390563325796</v>
      </c>
      <c r="E66">
        <v>0.65887108700372399</v>
      </c>
      <c r="F66">
        <v>0.59969835722772202</v>
      </c>
      <c r="G66">
        <v>0.762086291594405</v>
      </c>
      <c r="H66">
        <v>0.860011340348669</v>
      </c>
    </row>
    <row r="67" spans="1:8">
      <c r="A67">
        <v>6500</v>
      </c>
      <c r="B67">
        <v>6.2367955071030297</v>
      </c>
      <c r="C67">
        <v>0.69955029896965304</v>
      </c>
      <c r="D67">
        <v>0.67895715893545405</v>
      </c>
      <c r="E67">
        <v>0.64590695661225095</v>
      </c>
      <c r="F67">
        <v>0.59656430319315301</v>
      </c>
      <c r="G67">
        <v>0.76920368454110599</v>
      </c>
      <c r="H67">
        <v>0.86613636323987697</v>
      </c>
    </row>
    <row r="68" spans="1:8">
      <c r="A68">
        <v>6600</v>
      </c>
      <c r="B68">
        <v>6.4360864576625598</v>
      </c>
      <c r="C68">
        <v>0.70708243543534599</v>
      </c>
      <c r="D68">
        <v>0.67658882075556004</v>
      </c>
      <c r="E68">
        <v>0.65391764052164603</v>
      </c>
      <c r="F68">
        <v>0.59722961764934701</v>
      </c>
      <c r="G68">
        <v>0.76275612805086601</v>
      </c>
      <c r="H68">
        <v>0.85966228516516796</v>
      </c>
    </row>
    <row r="69" spans="1:8">
      <c r="A69">
        <v>6700</v>
      </c>
      <c r="B69">
        <v>6.0540845834176498</v>
      </c>
      <c r="C69">
        <v>0.70457438003225703</v>
      </c>
      <c r="D69">
        <v>0.68329048298562001</v>
      </c>
      <c r="E69">
        <v>0.66442835411534995</v>
      </c>
      <c r="F69">
        <v>0.59259450843266104</v>
      </c>
      <c r="G69">
        <v>0.76740409144879196</v>
      </c>
      <c r="H69">
        <v>0.85165633174470301</v>
      </c>
    </row>
    <row r="70" spans="1:8">
      <c r="A70">
        <v>6800</v>
      </c>
      <c r="B70">
        <v>6.2994346435239397</v>
      </c>
      <c r="C70">
        <v>0.71012532882896695</v>
      </c>
      <c r="D70">
        <v>0.67801738292445501</v>
      </c>
      <c r="E70">
        <v>0.65827542482938595</v>
      </c>
      <c r="F70">
        <v>0.59243215560771301</v>
      </c>
      <c r="G70">
        <v>0.76603204022508498</v>
      </c>
      <c r="H70">
        <v>0.85165399913221396</v>
      </c>
    </row>
    <row r="71" spans="1:8">
      <c r="A71">
        <v>6900</v>
      </c>
      <c r="B71">
        <v>6.2105267703563403</v>
      </c>
      <c r="C71">
        <v>0.70451364188632903</v>
      </c>
      <c r="D71">
        <v>0.677055472657909</v>
      </c>
      <c r="E71">
        <v>0.66276059594036696</v>
      </c>
      <c r="F71">
        <v>0.597554371325829</v>
      </c>
      <c r="G71">
        <v>0.75609813816623395</v>
      </c>
      <c r="H71">
        <v>0.84713548499130698</v>
      </c>
    </row>
    <row r="72" spans="1:8">
      <c r="A72">
        <v>7000</v>
      </c>
      <c r="B72">
        <v>6.4115831946699497</v>
      </c>
      <c r="C72">
        <v>0.70464566955313401</v>
      </c>
      <c r="D72">
        <v>0.67667798977318605</v>
      </c>
      <c r="E72">
        <v>0.660285141663432</v>
      </c>
      <c r="F72">
        <v>0.59383890056959898</v>
      </c>
      <c r="G72">
        <v>0.76058205381274802</v>
      </c>
      <c r="H72">
        <v>0.84679173130537899</v>
      </c>
    </row>
    <row r="73" spans="1:8">
      <c r="A73">
        <v>7100</v>
      </c>
      <c r="B73">
        <v>6.05341938712768</v>
      </c>
      <c r="C73">
        <v>0.70232679314100599</v>
      </c>
      <c r="D73">
        <v>0.66776328333555401</v>
      </c>
      <c r="E73">
        <v>0.661822080445296</v>
      </c>
      <c r="F73">
        <v>0.598273640594013</v>
      </c>
      <c r="G73">
        <v>0.75367717849562599</v>
      </c>
      <c r="H73">
        <v>0.84713524736026702</v>
      </c>
    </row>
    <row r="74" spans="1:8">
      <c r="A74">
        <v>7200</v>
      </c>
      <c r="B74">
        <v>6.0959043367187498</v>
      </c>
      <c r="C74">
        <v>0.69590426285794205</v>
      </c>
      <c r="D74">
        <v>0.67024065765223395</v>
      </c>
      <c r="E74">
        <v>0.66244662040174196</v>
      </c>
      <c r="F74">
        <v>0.59387549045269905</v>
      </c>
      <c r="G74">
        <v>0.76379048593608501</v>
      </c>
      <c r="H74">
        <v>0.84516591479689596</v>
      </c>
    </row>
    <row r="75" spans="1:8">
      <c r="A75">
        <v>7300</v>
      </c>
      <c r="B75">
        <v>6.5628075583671501</v>
      </c>
      <c r="C75">
        <v>0.68842752965825005</v>
      </c>
      <c r="D75">
        <v>0.66233212268411101</v>
      </c>
      <c r="E75">
        <v>0.67677668564474702</v>
      </c>
      <c r="F75">
        <v>0.59428344163658997</v>
      </c>
      <c r="G75">
        <v>0.76672176798886005</v>
      </c>
      <c r="H75">
        <v>0.84454811651821604</v>
      </c>
    </row>
    <row r="76" spans="1:8">
      <c r="A76">
        <v>7400</v>
      </c>
      <c r="B76">
        <v>6.1935337821640504</v>
      </c>
      <c r="C76">
        <v>0.67623941952348798</v>
      </c>
      <c r="D76">
        <v>0.66251184935077301</v>
      </c>
      <c r="E76">
        <v>0.67716240192559296</v>
      </c>
      <c r="F76">
        <v>0.59406054590503099</v>
      </c>
      <c r="G76">
        <v>0.77833327356711202</v>
      </c>
      <c r="H76">
        <v>0.84199894351419202</v>
      </c>
    </row>
    <row r="77" spans="1:8">
      <c r="A77">
        <v>7500</v>
      </c>
      <c r="B77">
        <v>6.2689104080064704</v>
      </c>
      <c r="C77">
        <v>0.66923764732430602</v>
      </c>
      <c r="D77">
        <v>0.65635757873940304</v>
      </c>
      <c r="E77">
        <v>0.68717012392111998</v>
      </c>
      <c r="F77">
        <v>0.59514148798382205</v>
      </c>
      <c r="G77">
        <v>0.76534806436443303</v>
      </c>
      <c r="H77">
        <v>0.84549090319628595</v>
      </c>
    </row>
    <row r="78" spans="1:8">
      <c r="A78">
        <v>7600</v>
      </c>
      <c r="B78">
        <v>6.2682799681084296</v>
      </c>
      <c r="C78">
        <v>0.66286955380520995</v>
      </c>
      <c r="D78">
        <v>0.65483908086088005</v>
      </c>
      <c r="E78">
        <v>0.68398100482882296</v>
      </c>
      <c r="F78">
        <v>0.59660484676030401</v>
      </c>
      <c r="G78">
        <v>0.76517129650079396</v>
      </c>
      <c r="H78">
        <v>0.84513569018692203</v>
      </c>
    </row>
    <row r="79" spans="1:8">
      <c r="A79">
        <v>7700</v>
      </c>
      <c r="B79">
        <v>6.1919926947852</v>
      </c>
      <c r="C79">
        <v>0.66277638179089204</v>
      </c>
      <c r="D79">
        <v>0.65470771272650996</v>
      </c>
      <c r="E79">
        <v>0.68259861632240004</v>
      </c>
      <c r="F79">
        <v>0.59338953247720905</v>
      </c>
      <c r="G79">
        <v>0.77288758643038702</v>
      </c>
      <c r="H79">
        <v>0.84289203748352703</v>
      </c>
    </row>
    <row r="80" spans="1:8">
      <c r="A80">
        <v>7800</v>
      </c>
      <c r="B80">
        <v>6.0328066156402302</v>
      </c>
      <c r="C80">
        <v>0.64972409541894605</v>
      </c>
      <c r="D80">
        <v>0.65191438946498204</v>
      </c>
      <c r="E80">
        <v>0.68081653416320498</v>
      </c>
      <c r="F80">
        <v>0.58960605963466595</v>
      </c>
      <c r="G80">
        <v>0.77406036896619501</v>
      </c>
      <c r="H80">
        <v>0.85056422637639395</v>
      </c>
    </row>
    <row r="81" spans="1:8">
      <c r="A81">
        <v>7900</v>
      </c>
      <c r="B81">
        <v>6.2038004276845999</v>
      </c>
      <c r="C81">
        <v>0.65642686224380398</v>
      </c>
      <c r="D81">
        <v>0.64799877437861697</v>
      </c>
      <c r="E81">
        <v>0.68647178146241505</v>
      </c>
      <c r="F81">
        <v>0.59045366875874605</v>
      </c>
      <c r="G81">
        <v>0.77546353631392595</v>
      </c>
      <c r="H81">
        <v>0.84391412277635303</v>
      </c>
    </row>
    <row r="82" spans="1:8">
      <c r="A82">
        <v>8000</v>
      </c>
      <c r="B82">
        <v>6.1538826200095196</v>
      </c>
      <c r="C82">
        <v>0.66534601266190696</v>
      </c>
      <c r="D82">
        <v>0.63968692352632806</v>
      </c>
      <c r="E82">
        <v>0.69042917691218098</v>
      </c>
      <c r="F82">
        <v>0.588201184222089</v>
      </c>
      <c r="G82">
        <v>0.77601763804538004</v>
      </c>
      <c r="H82">
        <v>0.84346228570909998</v>
      </c>
    </row>
    <row r="83" spans="1:8">
      <c r="A83">
        <v>8100</v>
      </c>
      <c r="B83">
        <v>6.5973817477495098</v>
      </c>
      <c r="C83">
        <v>0.66317047737091395</v>
      </c>
      <c r="D83">
        <v>0.64114837878724695</v>
      </c>
      <c r="E83">
        <v>0.69114697743811804</v>
      </c>
      <c r="F83">
        <v>0.584732741417339</v>
      </c>
      <c r="G83">
        <v>0.78189690317722704</v>
      </c>
      <c r="H83">
        <v>0.84168279188088302</v>
      </c>
    </row>
    <row r="84" spans="1:8">
      <c r="A84">
        <v>8200</v>
      </c>
      <c r="B84">
        <v>6.3000320924353197</v>
      </c>
      <c r="C84">
        <v>0.66074151795898295</v>
      </c>
      <c r="D84">
        <v>0.63901524595207704</v>
      </c>
      <c r="E84">
        <v>0.69372238332633496</v>
      </c>
      <c r="F84">
        <v>0.585262179501711</v>
      </c>
      <c r="G84">
        <v>0.77297563161919003</v>
      </c>
      <c r="H84">
        <v>0.84239672650409303</v>
      </c>
    </row>
    <row r="85" spans="1:8">
      <c r="A85">
        <v>8300</v>
      </c>
      <c r="B85">
        <v>6.1871124971202702</v>
      </c>
      <c r="C85">
        <v>0.662567175150927</v>
      </c>
      <c r="D85">
        <v>0.63844660979953505</v>
      </c>
      <c r="E85">
        <v>0.69672889207385902</v>
      </c>
      <c r="F85">
        <v>0.58034053134562302</v>
      </c>
      <c r="G85">
        <v>0.774680779129577</v>
      </c>
      <c r="H85">
        <v>0.84221012358617697</v>
      </c>
    </row>
    <row r="86" spans="1:8">
      <c r="A86">
        <v>8400</v>
      </c>
      <c r="B86">
        <v>6.0200772512610401</v>
      </c>
      <c r="C86">
        <v>0.66162180081806299</v>
      </c>
      <c r="D86">
        <v>0.63724587238595998</v>
      </c>
      <c r="E86">
        <v>0.69263787418891198</v>
      </c>
      <c r="F86">
        <v>0.57786827724411904</v>
      </c>
      <c r="G86">
        <v>0.77574966051221605</v>
      </c>
      <c r="H86">
        <v>0.84346087088416399</v>
      </c>
    </row>
    <row r="87" spans="1:8">
      <c r="A87">
        <v>8500</v>
      </c>
      <c r="B87">
        <v>6.2563071880331398</v>
      </c>
      <c r="C87">
        <v>0.66170322058331399</v>
      </c>
      <c r="D87">
        <v>0.63625660471988199</v>
      </c>
      <c r="E87">
        <v>0.69822767043401701</v>
      </c>
      <c r="F87">
        <v>0.57532692706489796</v>
      </c>
      <c r="G87">
        <v>0.77687143246655999</v>
      </c>
      <c r="H87">
        <v>0.84132568874025704</v>
      </c>
    </row>
    <row r="88" spans="1:8">
      <c r="A88">
        <v>8600</v>
      </c>
      <c r="B88">
        <v>6.4692204388608596</v>
      </c>
      <c r="C88">
        <v>0.65468246930260099</v>
      </c>
      <c r="D88">
        <v>0.63831007598852296</v>
      </c>
      <c r="E88">
        <v>0.70241008793813897</v>
      </c>
      <c r="F88">
        <v>0.57651163046768195</v>
      </c>
      <c r="G88">
        <v>0.77377628985423397</v>
      </c>
      <c r="H88">
        <v>0.83817137530062402</v>
      </c>
    </row>
    <row r="89" spans="1:8">
      <c r="A89">
        <v>8700</v>
      </c>
      <c r="B89">
        <v>6.6149526020671701</v>
      </c>
      <c r="C89">
        <v>0.65622128688961601</v>
      </c>
      <c r="D89">
        <v>0.64519831062867605</v>
      </c>
      <c r="E89">
        <v>0.69662719598189005</v>
      </c>
      <c r="F89">
        <v>0.57557160694821996</v>
      </c>
      <c r="G89">
        <v>0.77657293735397004</v>
      </c>
      <c r="H89">
        <v>0.83169645478379794</v>
      </c>
    </row>
    <row r="90" spans="1:8">
      <c r="A90">
        <v>8800</v>
      </c>
      <c r="B90">
        <v>5.9844941364204098</v>
      </c>
      <c r="C90">
        <v>0.65729728745093896</v>
      </c>
      <c r="D90">
        <v>0.65125587453301803</v>
      </c>
      <c r="E90">
        <v>0.69384585242494101</v>
      </c>
      <c r="F90">
        <v>0.56945839822336497</v>
      </c>
      <c r="G90">
        <v>0.77433313099008305</v>
      </c>
      <c r="H90">
        <v>0.83150569723481804</v>
      </c>
    </row>
    <row r="91" spans="1:8">
      <c r="A91">
        <v>8900</v>
      </c>
      <c r="B91">
        <v>6.30998736504836</v>
      </c>
      <c r="C91">
        <v>0.65586054762895996</v>
      </c>
      <c r="D91">
        <v>0.65126388609165198</v>
      </c>
      <c r="E91">
        <v>0.70344365328801794</v>
      </c>
      <c r="F91">
        <v>0.567262809791239</v>
      </c>
      <c r="G91">
        <v>0.771573818240751</v>
      </c>
      <c r="H91">
        <v>0.82907079221012003</v>
      </c>
    </row>
    <row r="92" spans="1:8">
      <c r="A92">
        <v>9000</v>
      </c>
      <c r="B92">
        <v>5.9173393461978998</v>
      </c>
      <c r="C92">
        <v>0.648826924986452</v>
      </c>
      <c r="D92">
        <v>0.65627230119287605</v>
      </c>
      <c r="E92">
        <v>0.70055008166565202</v>
      </c>
      <c r="F92">
        <v>0.56720465524688102</v>
      </c>
      <c r="G92">
        <v>0.76575055229165701</v>
      </c>
      <c r="H92">
        <v>0.82793724863520701</v>
      </c>
    </row>
    <row r="93" spans="1:8">
      <c r="A93">
        <v>9100</v>
      </c>
      <c r="B93">
        <v>6.3533153260300903</v>
      </c>
      <c r="C93">
        <v>0.65202169997387405</v>
      </c>
      <c r="D93">
        <v>0.66045229862372201</v>
      </c>
      <c r="E93">
        <v>0.69534213087452001</v>
      </c>
      <c r="F93">
        <v>0.57151967895536504</v>
      </c>
      <c r="G93">
        <v>0.76470696997967103</v>
      </c>
      <c r="H93">
        <v>0.81820056844664102</v>
      </c>
    </row>
    <row r="94" spans="1:8">
      <c r="A94">
        <v>9200</v>
      </c>
      <c r="B94">
        <v>6.2065990447334798</v>
      </c>
      <c r="C94">
        <v>0.65121795921053205</v>
      </c>
      <c r="D94">
        <v>0.65602032026335499</v>
      </c>
      <c r="E94">
        <v>0.68967006363412398</v>
      </c>
      <c r="F94">
        <v>0.57137230820719198</v>
      </c>
      <c r="G94">
        <v>0.76363513669675098</v>
      </c>
      <c r="H94">
        <v>0.820974850114918</v>
      </c>
    </row>
    <row r="95" spans="1:8">
      <c r="A95">
        <v>9300</v>
      </c>
      <c r="B95">
        <v>6.1645622149967201</v>
      </c>
      <c r="C95">
        <v>0.64608578585160703</v>
      </c>
      <c r="D95">
        <v>0.65514345786936101</v>
      </c>
      <c r="E95">
        <v>0.68896879720233495</v>
      </c>
      <c r="F95">
        <v>0.568676704225757</v>
      </c>
      <c r="G95">
        <v>0.76183029941537705</v>
      </c>
      <c r="H95">
        <v>0.82426034379625901</v>
      </c>
    </row>
    <row r="96" spans="1:8">
      <c r="A96">
        <v>9400</v>
      </c>
      <c r="B96">
        <v>6.0375313822153602</v>
      </c>
      <c r="C96">
        <v>0.64323868860733202</v>
      </c>
      <c r="D96">
        <v>0.65189177009590704</v>
      </c>
      <c r="E96">
        <v>0.68938065521898795</v>
      </c>
      <c r="F96">
        <v>0.56283862435491105</v>
      </c>
      <c r="G96">
        <v>0.76445423195517903</v>
      </c>
      <c r="H96">
        <v>0.82965018209879904</v>
      </c>
    </row>
    <row r="97" spans="1:8">
      <c r="A97">
        <v>9500</v>
      </c>
      <c r="B97">
        <v>6.3342505921725198</v>
      </c>
      <c r="C97">
        <v>0.63414674776813296</v>
      </c>
      <c r="D97">
        <v>0.65415477334787697</v>
      </c>
      <c r="E97">
        <v>0.68637231005221999</v>
      </c>
      <c r="F97">
        <v>0.56490370509075105</v>
      </c>
      <c r="G97">
        <v>0.76181765182039496</v>
      </c>
      <c r="H97">
        <v>0.82861239662081299</v>
      </c>
    </row>
    <row r="98" spans="1:8">
      <c r="A98">
        <v>9600</v>
      </c>
      <c r="B98">
        <v>6.1523779379855101</v>
      </c>
      <c r="C98">
        <v>0.63726946869576195</v>
      </c>
      <c r="D98">
        <v>0.65049612438751503</v>
      </c>
      <c r="E98">
        <v>0.68512621121946604</v>
      </c>
      <c r="F98">
        <v>0.56470532464145295</v>
      </c>
      <c r="G98">
        <v>0.75859864755116002</v>
      </c>
      <c r="H98">
        <v>0.82860937063921003</v>
      </c>
    </row>
    <row r="99" spans="1:8">
      <c r="A99">
        <v>9700</v>
      </c>
      <c r="B99">
        <v>6.3386502848535198</v>
      </c>
      <c r="C99">
        <v>0.63150008151064296</v>
      </c>
      <c r="D99">
        <v>0.65521361237351705</v>
      </c>
      <c r="E99">
        <v>0.683591011235816</v>
      </c>
      <c r="F99">
        <v>0.56478597568516298</v>
      </c>
      <c r="G99">
        <v>0.75483247340906601</v>
      </c>
      <c r="H99">
        <v>0.82645744869482696</v>
      </c>
    </row>
    <row r="100" spans="1:8">
      <c r="A100">
        <v>9800</v>
      </c>
      <c r="B100">
        <v>6.1256690867239101</v>
      </c>
      <c r="C100">
        <v>0.63698107229422496</v>
      </c>
      <c r="D100">
        <v>0.65731893371080896</v>
      </c>
      <c r="E100">
        <v>0.68163125886166898</v>
      </c>
      <c r="F100">
        <v>0.56424567650813895</v>
      </c>
      <c r="G100">
        <v>0.75091390353284604</v>
      </c>
      <c r="H100">
        <v>0.82221525958475505</v>
      </c>
    </row>
    <row r="101" spans="1:8">
      <c r="A101">
        <v>9900</v>
      </c>
      <c r="B101">
        <v>6.4664873434382901</v>
      </c>
      <c r="C101">
        <v>0.63485926442816298</v>
      </c>
      <c r="D101">
        <v>0.65940107790387004</v>
      </c>
      <c r="E101">
        <v>0.68672639930794799</v>
      </c>
      <c r="F101">
        <v>0.56174582362011605</v>
      </c>
      <c r="G101">
        <v>0.74580718879826502</v>
      </c>
      <c r="H101">
        <v>0.82153614766641503</v>
      </c>
    </row>
    <row r="102" spans="1:8">
      <c r="A102">
        <v>10000</v>
      </c>
      <c r="B102">
        <v>5.9629199681339298</v>
      </c>
      <c r="C102">
        <v>0.63113189907579204</v>
      </c>
      <c r="D102">
        <v>0.65920619798560998</v>
      </c>
      <c r="E102">
        <v>0.68935278211997697</v>
      </c>
      <c r="F102">
        <v>0.56543172481242099</v>
      </c>
      <c r="G102">
        <v>0.74647712330623495</v>
      </c>
      <c r="H102">
        <v>0.81526658206178404</v>
      </c>
    </row>
    <row r="103" spans="1:8">
      <c r="A103">
        <v>10100</v>
      </c>
      <c r="B103">
        <v>6.5044932443742702</v>
      </c>
      <c r="C103">
        <v>0.64154650663477097</v>
      </c>
      <c r="D103">
        <v>0.65846991333189198</v>
      </c>
      <c r="E103">
        <v>0.69295472464079899</v>
      </c>
      <c r="F103">
        <v>0.56338214847654</v>
      </c>
      <c r="G103">
        <v>0.74533319826695499</v>
      </c>
      <c r="H103">
        <v>0.810229414921112</v>
      </c>
    </row>
    <row r="104" spans="1:8">
      <c r="A104">
        <v>10200</v>
      </c>
      <c r="B104">
        <v>6.1804954001024104</v>
      </c>
      <c r="C104">
        <v>0.63938272596821</v>
      </c>
      <c r="D104">
        <v>0.65032483442297295</v>
      </c>
      <c r="E104">
        <v>0.69401466325698902</v>
      </c>
      <c r="F104">
        <v>0.56542754940509399</v>
      </c>
      <c r="G104">
        <v>0.73898936598251597</v>
      </c>
      <c r="H104">
        <v>0.81375184914703502</v>
      </c>
    </row>
    <row r="105" spans="1:8">
      <c r="A105">
        <v>10300</v>
      </c>
      <c r="B105">
        <v>6.4062488752984796</v>
      </c>
      <c r="C105">
        <v>0.64026501388034496</v>
      </c>
      <c r="D105">
        <v>0.65217781713067402</v>
      </c>
      <c r="E105">
        <v>0.69463870032649599</v>
      </c>
      <c r="F105">
        <v>0.55978049178099099</v>
      </c>
      <c r="G105">
        <v>0.73916257999595603</v>
      </c>
      <c r="H105">
        <v>0.81505670757919402</v>
      </c>
    </row>
    <row r="106" spans="1:8">
      <c r="A106">
        <v>10400</v>
      </c>
      <c r="B106">
        <v>5.90281165313763</v>
      </c>
      <c r="C106">
        <v>0.64042847749850396</v>
      </c>
      <c r="D106">
        <v>0.65473299246931904</v>
      </c>
      <c r="E106">
        <v>0.69771744165274396</v>
      </c>
      <c r="F106">
        <v>0.55850320683533095</v>
      </c>
      <c r="G106">
        <v>0.73978156467460898</v>
      </c>
      <c r="H106">
        <v>0.81030586478252098</v>
      </c>
    </row>
    <row r="107" spans="1:8">
      <c r="A107">
        <v>10500</v>
      </c>
      <c r="B107">
        <v>6.4856602864878399</v>
      </c>
      <c r="C107">
        <v>0.64128314845942402</v>
      </c>
      <c r="D107">
        <v>0.65210943041873104</v>
      </c>
      <c r="E107">
        <v>0.69422986215076399</v>
      </c>
      <c r="F107">
        <v>0.56068967505543699</v>
      </c>
      <c r="G107">
        <v>0.73906340927387904</v>
      </c>
      <c r="H107">
        <v>0.80844109962124899</v>
      </c>
    </row>
    <row r="108" spans="1:8">
      <c r="A108">
        <v>10600</v>
      </c>
      <c r="B108">
        <v>6.2972188471981498</v>
      </c>
      <c r="C108">
        <v>0.63719268283809305</v>
      </c>
      <c r="D108">
        <v>0.649925458763565</v>
      </c>
      <c r="E108">
        <v>0.69396823237417804</v>
      </c>
      <c r="F108">
        <v>0.56339006682299597</v>
      </c>
      <c r="G108">
        <v>0.73948397227006002</v>
      </c>
      <c r="H108">
        <v>0.80621037639061299</v>
      </c>
    </row>
    <row r="109" spans="1:8">
      <c r="A109">
        <v>10700</v>
      </c>
      <c r="B109">
        <v>6.4855810322953698</v>
      </c>
      <c r="C109">
        <v>0.63719595478638502</v>
      </c>
      <c r="D109">
        <v>0.65417051981604701</v>
      </c>
      <c r="E109">
        <v>0.69189270794525704</v>
      </c>
      <c r="F109">
        <v>0.56305336686112595</v>
      </c>
      <c r="G109">
        <v>0.74212365299468197</v>
      </c>
      <c r="H109">
        <v>0.80085223991294197</v>
      </c>
    </row>
    <row r="110" spans="1:8">
      <c r="A110">
        <v>10800</v>
      </c>
      <c r="B110">
        <v>6.5777220111038597</v>
      </c>
      <c r="C110">
        <v>0.63960010179009297</v>
      </c>
      <c r="D110">
        <v>0.65307871881844703</v>
      </c>
      <c r="E110">
        <v>0.68747017962446499</v>
      </c>
      <c r="F110">
        <v>0.56184734794330604</v>
      </c>
      <c r="G110">
        <v>0.745848682486696</v>
      </c>
      <c r="H110">
        <v>0.79975208850741897</v>
      </c>
    </row>
    <row r="111" spans="1:8">
      <c r="A111">
        <v>10900</v>
      </c>
      <c r="B111">
        <v>6.5621910769465996</v>
      </c>
      <c r="C111">
        <v>0.64061953889008505</v>
      </c>
      <c r="D111">
        <v>0.653439725348264</v>
      </c>
      <c r="E111">
        <v>0.68365480660189604</v>
      </c>
      <c r="F111">
        <v>0.56438156578484799</v>
      </c>
      <c r="G111">
        <v>0.73724872124529195</v>
      </c>
      <c r="H111">
        <v>0.79813331278357902</v>
      </c>
    </row>
    <row r="112" spans="1:8">
      <c r="A112">
        <v>11000</v>
      </c>
      <c r="B112">
        <v>6.2052266107949201</v>
      </c>
      <c r="C112">
        <v>0.64064507054159703</v>
      </c>
      <c r="D112">
        <v>0.65066197904618195</v>
      </c>
      <c r="E112">
        <v>0.68192475933952801</v>
      </c>
      <c r="F112">
        <v>0.560556786648849</v>
      </c>
      <c r="G112">
        <v>0.74043872686488899</v>
      </c>
      <c r="H112">
        <v>0.80102427014302402</v>
      </c>
    </row>
    <row r="113" spans="1:8">
      <c r="A113">
        <v>11100</v>
      </c>
      <c r="B113">
        <v>6.0781910093458196</v>
      </c>
      <c r="C113">
        <v>0.64517379452283896</v>
      </c>
      <c r="D113">
        <v>0.64630421337033395</v>
      </c>
      <c r="E113">
        <v>0.67830322029815904</v>
      </c>
      <c r="F113">
        <v>0.56392613464883101</v>
      </c>
      <c r="G113">
        <v>0.73658190038917404</v>
      </c>
      <c r="H113">
        <v>0.79855820588006499</v>
      </c>
    </row>
    <row r="114" spans="1:8">
      <c r="A114">
        <v>11200</v>
      </c>
      <c r="B114">
        <v>6.0749234058420596</v>
      </c>
      <c r="C114">
        <v>0.64164141133892205</v>
      </c>
      <c r="D114">
        <v>0.64338055555379403</v>
      </c>
      <c r="E114">
        <v>0.68162212895383201</v>
      </c>
      <c r="F114">
        <v>0.55869290796351001</v>
      </c>
      <c r="G114">
        <v>0.73852227462076103</v>
      </c>
      <c r="H114">
        <v>0.80319800542777198</v>
      </c>
    </row>
    <row r="115" spans="1:8">
      <c r="A115">
        <v>11300</v>
      </c>
      <c r="B115">
        <v>6.0632597773012398</v>
      </c>
      <c r="C115">
        <v>0.64596508684265497</v>
      </c>
      <c r="D115">
        <v>0.645153358816142</v>
      </c>
      <c r="E115">
        <v>0.67976302683565604</v>
      </c>
      <c r="F115">
        <v>0.55419988838467205</v>
      </c>
      <c r="G115">
        <v>0.737701670284587</v>
      </c>
      <c r="H115">
        <v>0.80305576024769398</v>
      </c>
    </row>
    <row r="116" spans="1:8">
      <c r="A116">
        <v>11400</v>
      </c>
      <c r="B116">
        <v>6.39718590779247</v>
      </c>
      <c r="C116">
        <v>0.650181942786353</v>
      </c>
      <c r="D116">
        <v>0.64268634035257199</v>
      </c>
      <c r="E116">
        <v>0.67808634774425902</v>
      </c>
      <c r="F116">
        <v>0.55193479349618002</v>
      </c>
      <c r="G116">
        <v>0.73566547392086701</v>
      </c>
      <c r="H116">
        <v>0.80427792086235705</v>
      </c>
    </row>
    <row r="117" spans="1:8">
      <c r="A117">
        <v>11500</v>
      </c>
      <c r="B117">
        <v>5.9713126919795902</v>
      </c>
      <c r="C117">
        <v>0.65069020359788798</v>
      </c>
      <c r="D117">
        <v>0.63970759796264898</v>
      </c>
      <c r="E117">
        <v>0.67683267312667805</v>
      </c>
      <c r="F117">
        <v>0.55062837374969098</v>
      </c>
      <c r="G117">
        <v>0.73688306083937405</v>
      </c>
      <c r="H117">
        <v>0.80492633747448605</v>
      </c>
    </row>
    <row r="118" spans="1:8">
      <c r="A118">
        <v>11600</v>
      </c>
      <c r="B118">
        <v>6.02877916277812</v>
      </c>
      <c r="C118">
        <v>0.65166375676887101</v>
      </c>
      <c r="D118">
        <v>0.63383225564096202</v>
      </c>
      <c r="E118">
        <v>0.67873602778765496</v>
      </c>
      <c r="F118">
        <v>0.55489532426344101</v>
      </c>
      <c r="G118">
        <v>0.73339865240380497</v>
      </c>
      <c r="H118">
        <v>0.80223150928820897</v>
      </c>
    </row>
    <row r="119" spans="1:8">
      <c r="A119">
        <v>11700</v>
      </c>
      <c r="B119">
        <v>6.3853550275654003</v>
      </c>
      <c r="C119">
        <v>0.653365315132719</v>
      </c>
      <c r="D119">
        <v>0.63571672811082802</v>
      </c>
      <c r="E119">
        <v>0.67911010574650899</v>
      </c>
      <c r="F119">
        <v>0.55323737666990802</v>
      </c>
      <c r="G119">
        <v>0.73245769991085397</v>
      </c>
      <c r="H119">
        <v>0.79975588947061904</v>
      </c>
    </row>
    <row r="120" spans="1:8">
      <c r="A120">
        <v>11800</v>
      </c>
      <c r="B120">
        <v>6.0267495860233797</v>
      </c>
      <c r="C120">
        <v>0.65567576814130402</v>
      </c>
      <c r="D120">
        <v>0.63597606571684695</v>
      </c>
      <c r="E120">
        <v>0.67381716296805605</v>
      </c>
      <c r="F120">
        <v>0.55084271014757102</v>
      </c>
      <c r="G120">
        <v>0.73374874770410103</v>
      </c>
      <c r="H120">
        <v>0.79986892288129796</v>
      </c>
    </row>
    <row r="121" spans="1:8">
      <c r="A121">
        <v>11900</v>
      </c>
      <c r="B121">
        <v>6.4327680380085104</v>
      </c>
      <c r="C121">
        <v>0.65521465741947404</v>
      </c>
      <c r="D121">
        <v>0.63306100427407197</v>
      </c>
      <c r="E121">
        <v>0.68425989806402399</v>
      </c>
      <c r="F121">
        <v>0.54998768062005698</v>
      </c>
      <c r="G121">
        <v>0.73345463179551895</v>
      </c>
      <c r="H121">
        <v>0.797435550229873</v>
      </c>
    </row>
    <row r="122" spans="1:8">
      <c r="A122">
        <v>12000</v>
      </c>
      <c r="B122">
        <v>6.6039507975092304</v>
      </c>
      <c r="C122">
        <v>0.65308818802978097</v>
      </c>
      <c r="D122">
        <v>0.63009529492513106</v>
      </c>
      <c r="E122">
        <v>0.684505020300053</v>
      </c>
      <c r="F122">
        <v>0.54910756369951097</v>
      </c>
      <c r="G122">
        <v>0.73609106998118701</v>
      </c>
      <c r="H122">
        <v>0.79828657658205404</v>
      </c>
    </row>
    <row r="123" spans="1:8">
      <c r="A123">
        <v>12100</v>
      </c>
      <c r="B123">
        <v>6.2333840353246401</v>
      </c>
      <c r="C123">
        <v>0.65463742784879098</v>
      </c>
      <c r="D123">
        <v>0.62593730073502196</v>
      </c>
      <c r="E123">
        <v>0.68603903907131303</v>
      </c>
      <c r="F123">
        <v>0.55050952689474897</v>
      </c>
      <c r="G123">
        <v>0.73867610530030703</v>
      </c>
      <c r="H123">
        <v>0.79544573748173497</v>
      </c>
    </row>
    <row r="124" spans="1:8">
      <c r="A124">
        <v>12200</v>
      </c>
      <c r="B124">
        <v>6.0252516776759704</v>
      </c>
      <c r="C124">
        <v>0.65654704646028805</v>
      </c>
      <c r="D124">
        <v>0.62254999348902096</v>
      </c>
      <c r="E124">
        <v>0.68709876618879195</v>
      </c>
      <c r="F124">
        <v>0.55417936340260998</v>
      </c>
      <c r="G124">
        <v>0.73698612775352002</v>
      </c>
      <c r="H124">
        <v>0.79098255643617799</v>
      </c>
    </row>
    <row r="125" spans="1:8">
      <c r="A125">
        <v>12300</v>
      </c>
      <c r="B125">
        <v>6.11577870436229</v>
      </c>
      <c r="C125">
        <v>0.65612260120765098</v>
      </c>
      <c r="D125">
        <v>0.62232227559308895</v>
      </c>
      <c r="E125">
        <v>0.68555505768550595</v>
      </c>
      <c r="F125">
        <v>0.55512830012416203</v>
      </c>
      <c r="G125">
        <v>0.73760911769166604</v>
      </c>
      <c r="H125">
        <v>0.788238066126148</v>
      </c>
    </row>
    <row r="126" spans="1:8">
      <c r="A126">
        <v>12400</v>
      </c>
      <c r="B126">
        <v>6.4477840884066504</v>
      </c>
      <c r="C126">
        <v>0.65718303171275905</v>
      </c>
      <c r="D126">
        <v>0.61946390588487599</v>
      </c>
      <c r="E126">
        <v>0.68826365075875795</v>
      </c>
      <c r="F126">
        <v>0.557524677476121</v>
      </c>
      <c r="G126">
        <v>0.73537628039543801</v>
      </c>
      <c r="H126">
        <v>0.78501617945005198</v>
      </c>
    </row>
    <row r="127" spans="1:8">
      <c r="A127">
        <v>12500</v>
      </c>
      <c r="B127">
        <v>6.3499389267366304</v>
      </c>
      <c r="C127">
        <v>0.65918205347416603</v>
      </c>
      <c r="D127">
        <v>0.61743520113021899</v>
      </c>
      <c r="E127">
        <v>0.68346193245206999</v>
      </c>
      <c r="F127">
        <v>0.56010330549310805</v>
      </c>
      <c r="G127">
        <v>0.73705439749138402</v>
      </c>
      <c r="H127">
        <v>0.78176620210595704</v>
      </c>
    </row>
    <row r="128" spans="1:8">
      <c r="A128">
        <v>12600</v>
      </c>
      <c r="B128">
        <v>6.3463619800070896</v>
      </c>
      <c r="C128">
        <v>0.65709856641766695</v>
      </c>
      <c r="D128">
        <v>0.61608109573483405</v>
      </c>
      <c r="E128">
        <v>0.68411758737484796</v>
      </c>
      <c r="F128">
        <v>0.56115269135909696</v>
      </c>
      <c r="G128">
        <v>0.73966562805797897</v>
      </c>
      <c r="H128">
        <v>0.77922624733351398</v>
      </c>
    </row>
    <row r="129" spans="1:8">
      <c r="A129">
        <v>12700</v>
      </c>
      <c r="B129">
        <v>6.4071695360294498</v>
      </c>
      <c r="C129">
        <v>0.65645400482589999</v>
      </c>
      <c r="D129">
        <v>0.61453640968506995</v>
      </c>
      <c r="E129">
        <v>0.68355090008595798</v>
      </c>
      <c r="F129">
        <v>0.55922215433433398</v>
      </c>
      <c r="G129">
        <v>0.74470743364106196</v>
      </c>
      <c r="H129">
        <v>0.77900893648961</v>
      </c>
    </row>
    <row r="130" spans="1:8">
      <c r="A130">
        <v>12800</v>
      </c>
      <c r="B130">
        <v>6.2206031711689</v>
      </c>
      <c r="C130">
        <v>0.65838022341039004</v>
      </c>
      <c r="D130">
        <v>0.61209232866540897</v>
      </c>
      <c r="E130">
        <v>0.68521591730796605</v>
      </c>
      <c r="F130">
        <v>0.55694524780191601</v>
      </c>
      <c r="G130">
        <v>0.74601028368633104</v>
      </c>
      <c r="H130">
        <v>0.77913228528895895</v>
      </c>
    </row>
    <row r="131" spans="1:8">
      <c r="A131">
        <v>12900</v>
      </c>
      <c r="B131">
        <v>6.0700090775521502</v>
      </c>
      <c r="C131">
        <v>0.65326133063335001</v>
      </c>
      <c r="D131">
        <v>0.61195972286719602</v>
      </c>
      <c r="E131">
        <v>0.68304869589266803</v>
      </c>
      <c r="F131">
        <v>0.55499507309982798</v>
      </c>
      <c r="G131">
        <v>0.75052085923084599</v>
      </c>
      <c r="H131">
        <v>0.78029502049573796</v>
      </c>
    </row>
    <row r="132" spans="1:8">
      <c r="A132">
        <v>13000</v>
      </c>
      <c r="B132">
        <v>6.1227019331194503</v>
      </c>
      <c r="C132">
        <v>0.646165043255164</v>
      </c>
      <c r="D132">
        <v>0.61431533517457704</v>
      </c>
      <c r="E132">
        <v>0.68100220715396897</v>
      </c>
      <c r="F132">
        <v>0.55596116047143795</v>
      </c>
      <c r="G132">
        <v>0.75194018671789897</v>
      </c>
      <c r="H132">
        <v>0.77845339685917503</v>
      </c>
    </row>
    <row r="133" spans="1:8">
      <c r="A133">
        <v>13100</v>
      </c>
      <c r="B133">
        <v>5.9459911025280201</v>
      </c>
      <c r="C133">
        <v>0.64413118904339595</v>
      </c>
      <c r="D133">
        <v>0.61128015912120104</v>
      </c>
      <c r="E133">
        <v>0.67894934167155396</v>
      </c>
      <c r="F133">
        <v>0.55560485629482204</v>
      </c>
      <c r="G133">
        <v>0.75359074575442897</v>
      </c>
      <c r="H133">
        <v>0.77962743332094597</v>
      </c>
    </row>
    <row r="134" spans="1:8">
      <c r="A134">
        <v>13200</v>
      </c>
      <c r="B134">
        <v>5.7496924306298496</v>
      </c>
      <c r="C134">
        <v>0.64336831829861696</v>
      </c>
      <c r="D134">
        <v>0.60664812444403604</v>
      </c>
      <c r="E134">
        <v>0.67772834349299005</v>
      </c>
      <c r="F134">
        <v>0.55554585743235596</v>
      </c>
      <c r="G134">
        <v>0.75245570499540004</v>
      </c>
      <c r="H134">
        <v>0.78166041641846395</v>
      </c>
    </row>
    <row r="135" spans="1:8">
      <c r="A135">
        <v>13300</v>
      </c>
      <c r="B135">
        <v>6.0287828311293303</v>
      </c>
      <c r="C135">
        <v>0.64172167708152805</v>
      </c>
      <c r="D135">
        <v>0.60786021514530297</v>
      </c>
      <c r="E135">
        <v>0.67991652303088002</v>
      </c>
      <c r="F135">
        <v>0.55292523342896605</v>
      </c>
      <c r="G135">
        <v>0.75088375769652704</v>
      </c>
      <c r="H135">
        <v>0.78173299292995901</v>
      </c>
    </row>
    <row r="136" spans="1:8">
      <c r="A136">
        <v>13400</v>
      </c>
      <c r="B136">
        <v>6.5371583743739201</v>
      </c>
      <c r="C136">
        <v>0.64264794171112105</v>
      </c>
      <c r="D136">
        <v>0.60673033659105602</v>
      </c>
      <c r="E136">
        <v>0.67975451256874297</v>
      </c>
      <c r="F136">
        <v>0.55208494816538201</v>
      </c>
      <c r="G136">
        <v>0.75232414131377801</v>
      </c>
      <c r="H136">
        <v>0.78066876938139096</v>
      </c>
    </row>
    <row r="137" spans="1:8">
      <c r="A137">
        <v>13500</v>
      </c>
      <c r="B137">
        <v>6.3464237377480801</v>
      </c>
      <c r="C137">
        <v>0.641618556791136</v>
      </c>
      <c r="D137">
        <v>0.60684741574779</v>
      </c>
      <c r="E137">
        <v>0.67648220277390803</v>
      </c>
      <c r="F137">
        <v>0.54880589113215805</v>
      </c>
      <c r="G137">
        <v>0.758405008156945</v>
      </c>
      <c r="H137">
        <v>0.78144956365207796</v>
      </c>
    </row>
    <row r="138" spans="1:8">
      <c r="A138">
        <v>13600</v>
      </c>
      <c r="B138">
        <v>6.4231076176490802</v>
      </c>
      <c r="C138">
        <v>0.64551861702140001</v>
      </c>
      <c r="D138">
        <v>0.60441415321848002</v>
      </c>
      <c r="E138">
        <v>0.68010725241902503</v>
      </c>
      <c r="F138">
        <v>0.55056662359743402</v>
      </c>
      <c r="G138">
        <v>0.75408564375181097</v>
      </c>
      <c r="H138">
        <v>0.77800047179351495</v>
      </c>
    </row>
    <row r="139" spans="1:8">
      <c r="A139">
        <v>13700</v>
      </c>
      <c r="B139">
        <v>6.0838735554739296</v>
      </c>
      <c r="C139">
        <v>0.64740613012845205</v>
      </c>
      <c r="D139">
        <v>0.60364199913449601</v>
      </c>
      <c r="E139">
        <v>0.67583507603127002</v>
      </c>
      <c r="F139">
        <v>0.54763573688103195</v>
      </c>
      <c r="G139">
        <v>0.75367699173941904</v>
      </c>
      <c r="H139">
        <v>0.78020912047621005</v>
      </c>
    </row>
    <row r="140" spans="1:8">
      <c r="A140">
        <v>13800</v>
      </c>
      <c r="B140">
        <v>6.3625182819577599</v>
      </c>
      <c r="C140">
        <v>0.64845636272054796</v>
      </c>
      <c r="D140">
        <v>0.60623764177018602</v>
      </c>
      <c r="E140">
        <v>0.66843034230461196</v>
      </c>
      <c r="F140">
        <v>0.54528817477718405</v>
      </c>
      <c r="G140">
        <v>0.75141676053701201</v>
      </c>
      <c r="H140">
        <v>0.78152257205184394</v>
      </c>
    </row>
    <row r="141" spans="1:8">
      <c r="A141">
        <v>13900</v>
      </c>
      <c r="B141">
        <v>6.2916539730906296</v>
      </c>
      <c r="C141">
        <v>0.64246001469323499</v>
      </c>
      <c r="D141">
        <v>0.60606161868695096</v>
      </c>
      <c r="E141">
        <v>0.67222557074721101</v>
      </c>
      <c r="F141">
        <v>0.54476533901687296</v>
      </c>
      <c r="G141">
        <v>0.74923849166350798</v>
      </c>
      <c r="H141">
        <v>0.782099320865561</v>
      </c>
    </row>
    <row r="142" spans="1:8">
      <c r="A142">
        <v>14000</v>
      </c>
      <c r="B142">
        <v>6.4643298389201096</v>
      </c>
      <c r="C142">
        <v>0.64538398290552901</v>
      </c>
      <c r="D142">
        <v>0.60333421973246704</v>
      </c>
      <c r="E142">
        <v>0.67372661516834498</v>
      </c>
      <c r="F142">
        <v>0.54189695023842599</v>
      </c>
      <c r="G142">
        <v>0.74791959301164601</v>
      </c>
      <c r="H142">
        <v>0.78388860922581405</v>
      </c>
    </row>
    <row r="143" spans="1:8">
      <c r="A143">
        <v>14100</v>
      </c>
      <c r="B143">
        <v>6.3192700045166799</v>
      </c>
      <c r="C143">
        <v>0.64177867843485403</v>
      </c>
      <c r="D143">
        <v>0.60521118707660704</v>
      </c>
      <c r="E143">
        <v>0.67386351291072</v>
      </c>
      <c r="F143">
        <v>0.54154423999185097</v>
      </c>
      <c r="G143">
        <v>0.743269404433616</v>
      </c>
      <c r="H143">
        <v>0.78387818012850397</v>
      </c>
    </row>
    <row r="144" spans="1:8">
      <c r="A144">
        <v>14200</v>
      </c>
      <c r="B144">
        <v>6.44735877985734</v>
      </c>
      <c r="C144">
        <v>0.64393392401719896</v>
      </c>
      <c r="D144">
        <v>0.60504197557499595</v>
      </c>
      <c r="E144">
        <v>0.66947572709653203</v>
      </c>
      <c r="F144">
        <v>0.54373548824144102</v>
      </c>
      <c r="G144">
        <v>0.73979091736547298</v>
      </c>
      <c r="H144">
        <v>0.78150908040103495</v>
      </c>
    </row>
    <row r="145" spans="1:8">
      <c r="A145">
        <v>14300</v>
      </c>
      <c r="B145">
        <v>6.2767203491306498</v>
      </c>
      <c r="C145">
        <v>0.64697145903685904</v>
      </c>
      <c r="D145">
        <v>0.602863483011982</v>
      </c>
      <c r="E145">
        <v>0.67136021554799497</v>
      </c>
      <c r="F145">
        <v>0.54075494319099104</v>
      </c>
      <c r="G145">
        <v>0.73785692741515696</v>
      </c>
      <c r="H145">
        <v>0.78297721167666301</v>
      </c>
    </row>
    <row r="146" spans="1:8">
      <c r="A146">
        <v>14400</v>
      </c>
      <c r="B146">
        <v>6.5273453426732599</v>
      </c>
      <c r="C146">
        <v>0.65078649623231</v>
      </c>
      <c r="D146">
        <v>0.60481654880534497</v>
      </c>
      <c r="E146">
        <v>0.66710891221551805</v>
      </c>
      <c r="F146">
        <v>0.54003807306169005</v>
      </c>
      <c r="G146">
        <v>0.73806755970864402</v>
      </c>
      <c r="H146">
        <v>0.78024713966853099</v>
      </c>
    </row>
    <row r="147" spans="1:8">
      <c r="A147">
        <v>14500</v>
      </c>
      <c r="B147">
        <v>6.2526156756985696</v>
      </c>
      <c r="C147">
        <v>0.64659465092645396</v>
      </c>
      <c r="D147">
        <v>0.60761060834931402</v>
      </c>
      <c r="E147">
        <v>0.66390273182586101</v>
      </c>
      <c r="F147">
        <v>0.53754697177799404</v>
      </c>
      <c r="G147">
        <v>0.73594641913948899</v>
      </c>
      <c r="H147">
        <v>0.78231822321056599</v>
      </c>
    </row>
    <row r="148" spans="1:8">
      <c r="A148">
        <v>14600</v>
      </c>
      <c r="B148">
        <v>6.2728690854673097</v>
      </c>
      <c r="C148">
        <v>0.64150058646653996</v>
      </c>
      <c r="D148">
        <v>0.60664927126312496</v>
      </c>
      <c r="E148">
        <v>0.66178644699821798</v>
      </c>
      <c r="F148">
        <v>0.53818555849296501</v>
      </c>
      <c r="G148">
        <v>0.73498888729640399</v>
      </c>
      <c r="H148">
        <v>0.78349162755893798</v>
      </c>
    </row>
    <row r="149" spans="1:8">
      <c r="A149">
        <v>14700</v>
      </c>
      <c r="B149">
        <v>6.1461495734156504</v>
      </c>
      <c r="C149">
        <v>0.64241093489182399</v>
      </c>
      <c r="D149">
        <v>0.60549273466133102</v>
      </c>
      <c r="E149">
        <v>0.66530253648335103</v>
      </c>
      <c r="F149">
        <v>0.538023925233586</v>
      </c>
      <c r="G149">
        <v>0.73088930765511395</v>
      </c>
      <c r="H149">
        <v>0.78231721114168296</v>
      </c>
    </row>
    <row r="150" spans="1:8">
      <c r="A150">
        <v>14800</v>
      </c>
      <c r="B150">
        <v>6.4413213711551798</v>
      </c>
      <c r="C150">
        <v>0.63702248217362201</v>
      </c>
      <c r="D150">
        <v>0.60270477364887998</v>
      </c>
      <c r="E150">
        <v>0.67011229822690199</v>
      </c>
      <c r="F150">
        <v>0.53829389241013204</v>
      </c>
      <c r="G150">
        <v>0.73181149014970204</v>
      </c>
      <c r="H150">
        <v>0.78254907761839199</v>
      </c>
    </row>
    <row r="151" spans="1:8">
      <c r="A151">
        <v>14900</v>
      </c>
      <c r="B151">
        <v>6.4525143873116697</v>
      </c>
      <c r="C151">
        <v>0.64245079706904196</v>
      </c>
      <c r="D151">
        <v>0.60158158248595806</v>
      </c>
      <c r="E151">
        <v>0.67119551808800704</v>
      </c>
      <c r="F151">
        <v>0.53650903035026298</v>
      </c>
      <c r="G151">
        <v>0.73490626786064495</v>
      </c>
      <c r="H151">
        <v>0.77984339859435503</v>
      </c>
    </row>
    <row r="152" spans="1:8">
      <c r="A152">
        <v>15000</v>
      </c>
      <c r="B152">
        <v>6.4600469716622797</v>
      </c>
      <c r="C152">
        <v>0.64238699325592896</v>
      </c>
      <c r="D152">
        <v>0.59994838592326305</v>
      </c>
      <c r="E152">
        <v>0.66535011556472101</v>
      </c>
      <c r="F152">
        <v>0.535516616338503</v>
      </c>
      <c r="G152">
        <v>0.73545705336897604</v>
      </c>
      <c r="H152">
        <v>0.78202188407931095</v>
      </c>
    </row>
    <row r="153" spans="1:8">
      <c r="A153">
        <v>15100</v>
      </c>
      <c r="B153">
        <v>6.5386705480172997</v>
      </c>
      <c r="C153">
        <v>0.64118575757475005</v>
      </c>
      <c r="D153">
        <v>0.599856112564494</v>
      </c>
      <c r="E153">
        <v>0.6682788610582</v>
      </c>
      <c r="F153">
        <v>0.53184384437340704</v>
      </c>
      <c r="G153">
        <v>0.73354650676946598</v>
      </c>
      <c r="H153">
        <v>0.78433184724217797</v>
      </c>
    </row>
    <row r="154" spans="1:8">
      <c r="A154">
        <v>15200</v>
      </c>
      <c r="B154">
        <v>6.3510267503573798</v>
      </c>
      <c r="C154">
        <v>0.63645930058432099</v>
      </c>
      <c r="D154">
        <v>0.59847840543856501</v>
      </c>
      <c r="E154">
        <v>0.66620525231488803</v>
      </c>
      <c r="F154">
        <v>0.53124411734324495</v>
      </c>
      <c r="G154">
        <v>0.73569658184598896</v>
      </c>
      <c r="H154">
        <v>0.78602855340488897</v>
      </c>
    </row>
    <row r="155" spans="1:8">
      <c r="A155">
        <v>15300</v>
      </c>
      <c r="B155">
        <v>6.5121671540688002</v>
      </c>
      <c r="C155">
        <v>0.63701352713728399</v>
      </c>
      <c r="D155">
        <v>0.598393441985416</v>
      </c>
      <c r="E155">
        <v>0.66549350770726801</v>
      </c>
      <c r="F155">
        <v>0.53190455720140795</v>
      </c>
      <c r="G155">
        <v>0.73318082200676005</v>
      </c>
      <c r="H155">
        <v>0.78450048696401098</v>
      </c>
    </row>
    <row r="156" spans="1:8">
      <c r="A156">
        <v>15400</v>
      </c>
      <c r="B156">
        <v>6.7549497798460303</v>
      </c>
      <c r="C156">
        <v>0.63679608183715797</v>
      </c>
      <c r="D156">
        <v>0.59785538038553698</v>
      </c>
      <c r="E156">
        <v>0.67015926332037601</v>
      </c>
      <c r="F156">
        <v>0.52782430459546303</v>
      </c>
      <c r="G156">
        <v>0.73390890033502998</v>
      </c>
      <c r="H156">
        <v>0.78586101760982696</v>
      </c>
    </row>
    <row r="157" spans="1:8">
      <c r="A157">
        <v>15500</v>
      </c>
      <c r="B157">
        <v>6.3478555999127497</v>
      </c>
      <c r="C157">
        <v>0.63263397171779501</v>
      </c>
      <c r="D157">
        <v>0.59778851462591298</v>
      </c>
      <c r="E157">
        <v>0.67107646337476601</v>
      </c>
      <c r="F157">
        <v>0.53010746054007596</v>
      </c>
      <c r="G157">
        <v>0.73168733167171296</v>
      </c>
      <c r="H157">
        <v>0.78386590719041205</v>
      </c>
    </row>
    <row r="158" spans="1:8">
      <c r="A158">
        <v>15600</v>
      </c>
      <c r="B158">
        <v>6.7892878912177901</v>
      </c>
      <c r="C158">
        <v>0.63333918286824398</v>
      </c>
      <c r="D158">
        <v>0.59673707941218701</v>
      </c>
      <c r="E158">
        <v>0.67244102927444105</v>
      </c>
      <c r="F158">
        <v>0.53153916147873104</v>
      </c>
      <c r="G158">
        <v>0.729816765684281</v>
      </c>
      <c r="H158">
        <v>0.78144785885752199</v>
      </c>
    </row>
    <row r="159" spans="1:8">
      <c r="A159">
        <v>15700</v>
      </c>
      <c r="B159">
        <v>6.1278609199875103</v>
      </c>
      <c r="C159">
        <v>0.63045423143064905</v>
      </c>
      <c r="D159">
        <v>0.59458987689384801</v>
      </c>
      <c r="E159">
        <v>0.66805800686517902</v>
      </c>
      <c r="F159">
        <v>0.53224115330639199</v>
      </c>
      <c r="G159">
        <v>0.73588429851718495</v>
      </c>
      <c r="H159">
        <v>0.78102073565063301</v>
      </c>
    </row>
    <row r="160" spans="1:8">
      <c r="A160">
        <v>15800</v>
      </c>
      <c r="B160">
        <v>6.3535753440068001</v>
      </c>
      <c r="C160">
        <v>0.63429848899044605</v>
      </c>
      <c r="D160">
        <v>0.58922735611430999</v>
      </c>
      <c r="E160">
        <v>0.66792937640401795</v>
      </c>
      <c r="F160">
        <v>0.53328342360875103</v>
      </c>
      <c r="G160">
        <v>0.73928880287640497</v>
      </c>
      <c r="H160">
        <v>0.77938651886659205</v>
      </c>
    </row>
    <row r="161" spans="1:8">
      <c r="A161">
        <v>15900</v>
      </c>
      <c r="B161">
        <v>6.4794491911765002</v>
      </c>
      <c r="C161">
        <v>0.63587953942530295</v>
      </c>
      <c r="D161">
        <v>0.58911611061036395</v>
      </c>
      <c r="E161">
        <v>0.66820325211748799</v>
      </c>
      <c r="F161">
        <v>0.53285623042497898</v>
      </c>
      <c r="G161">
        <v>0.74302142300791296</v>
      </c>
      <c r="H161">
        <v>0.77625193940208304</v>
      </c>
    </row>
    <row r="162" spans="1:8">
      <c r="A162">
        <v>16000</v>
      </c>
      <c r="B162">
        <v>6.29946750700711</v>
      </c>
      <c r="C162">
        <v>0.63818658431616904</v>
      </c>
      <c r="D162">
        <v>0.58872818384404502</v>
      </c>
      <c r="E162">
        <v>0.66678370393685504</v>
      </c>
      <c r="F162">
        <v>0.53259910888767703</v>
      </c>
      <c r="G162">
        <v>0.74357433815107699</v>
      </c>
      <c r="H162">
        <v>0.77437076405162597</v>
      </c>
    </row>
    <row r="163" spans="1:8">
      <c r="A163">
        <v>16100</v>
      </c>
      <c r="B163">
        <v>6.6376633652201997</v>
      </c>
      <c r="C163">
        <v>0.63667281623517002</v>
      </c>
      <c r="D163">
        <v>0.58815745171391198</v>
      </c>
      <c r="E163">
        <v>0.66539211867119996</v>
      </c>
      <c r="F163">
        <v>0.532562002999872</v>
      </c>
      <c r="G163">
        <v>0.74529931397467997</v>
      </c>
      <c r="H163">
        <v>0.773745445999799</v>
      </c>
    </row>
    <row r="164" spans="1:8">
      <c r="A164">
        <v>16200</v>
      </c>
      <c r="B164">
        <v>6.5991564815156103</v>
      </c>
      <c r="C164">
        <v>0.63835104869816905</v>
      </c>
      <c r="D164">
        <v>0.58689524567375995</v>
      </c>
      <c r="E164">
        <v>0.66720593699773101</v>
      </c>
      <c r="F164">
        <v>0.53234548556488603</v>
      </c>
      <c r="G164">
        <v>0.74386410407457604</v>
      </c>
      <c r="H164">
        <v>0.77245900798195799</v>
      </c>
    </row>
    <row r="165" spans="1:8">
      <c r="A165">
        <v>16300</v>
      </c>
      <c r="B165">
        <v>6.4854268193150304</v>
      </c>
      <c r="C165">
        <v>0.63622482762058497</v>
      </c>
      <c r="D165">
        <v>0.58671630016341603</v>
      </c>
      <c r="E165">
        <v>0.66859572923381205</v>
      </c>
      <c r="F165">
        <v>0.53238341395775601</v>
      </c>
      <c r="G165">
        <v>0.74147491747391803</v>
      </c>
      <c r="H165">
        <v>0.77210845526219696</v>
      </c>
    </row>
    <row r="166" spans="1:8">
      <c r="A166">
        <v>16400</v>
      </c>
      <c r="B166">
        <v>6.2038474886363897</v>
      </c>
      <c r="C166">
        <v>0.63233123857627405</v>
      </c>
      <c r="D166">
        <v>0.58687895561316605</v>
      </c>
      <c r="E166">
        <v>0.67096490517760898</v>
      </c>
      <c r="F166">
        <v>0.52945856779093203</v>
      </c>
      <c r="G166">
        <v>0.74249073343419603</v>
      </c>
      <c r="H166">
        <v>0.77374634794733999</v>
      </c>
    </row>
    <row r="167" spans="1:8">
      <c r="A167">
        <v>16500</v>
      </c>
      <c r="B167">
        <v>6.6684085046595003</v>
      </c>
      <c r="C167">
        <v>0.63425178998416798</v>
      </c>
      <c r="D167">
        <v>0.58471621652918404</v>
      </c>
      <c r="E167">
        <v>0.66807987094179699</v>
      </c>
      <c r="F167">
        <v>0.52990492713223702</v>
      </c>
      <c r="G167">
        <v>0.74230063254531797</v>
      </c>
      <c r="H167">
        <v>0.773531826654833</v>
      </c>
    </row>
    <row r="168" spans="1:8">
      <c r="A168">
        <v>16600</v>
      </c>
      <c r="B168">
        <v>6.6294576994952203</v>
      </c>
      <c r="C168">
        <v>0.63374124976266599</v>
      </c>
      <c r="D168">
        <v>0.58150730810400397</v>
      </c>
      <c r="E168">
        <v>0.67206546871001904</v>
      </c>
      <c r="F168">
        <v>0.52924429144903895</v>
      </c>
      <c r="G168">
        <v>0.74279073426067199</v>
      </c>
      <c r="H168">
        <v>0.77368970512053103</v>
      </c>
    </row>
    <row r="169" spans="1:8">
      <c r="A169">
        <v>16700</v>
      </c>
      <c r="B169">
        <v>6.9588641129726101</v>
      </c>
      <c r="C169">
        <v>0.63248682102958598</v>
      </c>
      <c r="D169">
        <v>0.58393084330982403</v>
      </c>
      <c r="E169">
        <v>0.670589809393768</v>
      </c>
      <c r="F169">
        <v>0.52738895266832497</v>
      </c>
      <c r="G169">
        <v>0.73724957136663705</v>
      </c>
      <c r="H169">
        <v>0.77535502427492198</v>
      </c>
    </row>
    <row r="170" spans="1:8">
      <c r="A170">
        <v>16800</v>
      </c>
      <c r="B170">
        <v>6.6050465572872197</v>
      </c>
      <c r="C170">
        <v>0.62939209524708695</v>
      </c>
      <c r="D170">
        <v>0.58235631877705396</v>
      </c>
      <c r="E170">
        <v>0.67413649507181805</v>
      </c>
      <c r="F170">
        <v>0.52847143170333299</v>
      </c>
      <c r="G170">
        <v>0.73872044872212805</v>
      </c>
      <c r="H170">
        <v>0.77341024775834599</v>
      </c>
    </row>
    <row r="171" spans="1:8">
      <c r="A171">
        <v>16900</v>
      </c>
      <c r="B171">
        <v>6.1395050153229098</v>
      </c>
      <c r="C171">
        <v>0.62528967408536595</v>
      </c>
      <c r="D171">
        <v>0.58368332167438897</v>
      </c>
      <c r="E171">
        <v>0.67634227859679497</v>
      </c>
      <c r="F171">
        <v>0.52955906634097905</v>
      </c>
      <c r="G171">
        <v>0.73422237022595904</v>
      </c>
      <c r="H171">
        <v>0.77202405170391197</v>
      </c>
    </row>
    <row r="172" spans="1:8">
      <c r="A172">
        <v>17000</v>
      </c>
      <c r="B172">
        <v>6.2059635173727798</v>
      </c>
      <c r="C172">
        <v>0.62481954839673703</v>
      </c>
      <c r="D172">
        <v>0.58284690393869498</v>
      </c>
      <c r="E172">
        <v>0.67439878478495696</v>
      </c>
      <c r="F172">
        <v>0.52988065581229404</v>
      </c>
      <c r="G172">
        <v>0.731770180068676</v>
      </c>
      <c r="H172">
        <v>0.772247803612787</v>
      </c>
    </row>
    <row r="173" spans="1:8">
      <c r="A173">
        <v>17100</v>
      </c>
      <c r="B173">
        <v>6.7307661253970803</v>
      </c>
      <c r="C173">
        <v>0.61979757677984204</v>
      </c>
      <c r="D173">
        <v>0.58466907413035996</v>
      </c>
      <c r="E173">
        <v>0.67627664391777398</v>
      </c>
      <c r="F173">
        <v>0.52719646318951296</v>
      </c>
      <c r="G173">
        <v>0.731141202259465</v>
      </c>
      <c r="H173">
        <v>0.77393275897632396</v>
      </c>
    </row>
    <row r="174" spans="1:8">
      <c r="A174">
        <v>17200</v>
      </c>
      <c r="B174">
        <v>6.7446658068213603</v>
      </c>
      <c r="C174">
        <v>0.62037161773765803</v>
      </c>
      <c r="D174">
        <v>0.58191490431408999</v>
      </c>
      <c r="E174">
        <v>0.67389042339931304</v>
      </c>
      <c r="F174">
        <v>0.52751011614143795</v>
      </c>
      <c r="G174">
        <v>0.73094961474762599</v>
      </c>
      <c r="H174">
        <v>0.77477853289161502</v>
      </c>
    </row>
    <row r="175" spans="1:8">
      <c r="A175">
        <v>17300</v>
      </c>
      <c r="B175">
        <v>6.6089037751119397</v>
      </c>
      <c r="C175">
        <v>0.61610668031924598</v>
      </c>
      <c r="D175">
        <v>0.58117439906706603</v>
      </c>
      <c r="E175">
        <v>0.67022016981031296</v>
      </c>
      <c r="F175">
        <v>0.52799667670579098</v>
      </c>
      <c r="G175">
        <v>0.72828841948248701</v>
      </c>
      <c r="H175">
        <v>0.77723108474393798</v>
      </c>
    </row>
    <row r="176" spans="1:8">
      <c r="A176">
        <v>17400</v>
      </c>
      <c r="B176">
        <v>6.4538542883806</v>
      </c>
      <c r="C176">
        <v>0.61381331759255797</v>
      </c>
      <c r="D176">
        <v>0.57891515976714303</v>
      </c>
      <c r="E176">
        <v>0.668028489747995</v>
      </c>
      <c r="F176">
        <v>0.53087144325281599</v>
      </c>
      <c r="G176">
        <v>0.72742734119744501</v>
      </c>
      <c r="H176">
        <v>0.77628984461989203</v>
      </c>
    </row>
    <row r="177" spans="1:8">
      <c r="A177">
        <v>17500</v>
      </c>
      <c r="B177">
        <v>6.9392870470420398</v>
      </c>
      <c r="C177">
        <v>0.61599149670269304</v>
      </c>
      <c r="D177">
        <v>0.57820212613968203</v>
      </c>
      <c r="E177">
        <v>0.66601150511234097</v>
      </c>
      <c r="F177">
        <v>0.52881890484522698</v>
      </c>
      <c r="G177">
        <v>0.72841181085397599</v>
      </c>
      <c r="H177">
        <v>0.777043512667422</v>
      </c>
    </row>
    <row r="178" spans="1:8">
      <c r="A178">
        <v>17600</v>
      </c>
      <c r="B178">
        <v>6.32383712625015</v>
      </c>
      <c r="C178">
        <v>0.61414202836212595</v>
      </c>
      <c r="D178">
        <v>0.58113241475891697</v>
      </c>
      <c r="E178">
        <v>0.66154009045046103</v>
      </c>
      <c r="F178">
        <v>0.52619440407194995</v>
      </c>
      <c r="G178">
        <v>0.72798605187257703</v>
      </c>
      <c r="H178">
        <v>0.77849346219232596</v>
      </c>
    </row>
    <row r="179" spans="1:8">
      <c r="A179">
        <v>17700</v>
      </c>
      <c r="B179">
        <v>6.6014619802307601</v>
      </c>
      <c r="C179">
        <v>0.61479371767398305</v>
      </c>
      <c r="D179">
        <v>0.57793454414691103</v>
      </c>
      <c r="E179">
        <v>0.66324924057964996</v>
      </c>
      <c r="F179">
        <v>0.52581818681902204</v>
      </c>
      <c r="G179">
        <v>0.72591616492356204</v>
      </c>
      <c r="H179">
        <v>0.77954868179969194</v>
      </c>
    </row>
    <row r="180" spans="1:8">
      <c r="A180">
        <v>17800</v>
      </c>
      <c r="B180">
        <v>6.4051164310031101</v>
      </c>
      <c r="C180">
        <v>0.61098631223198796</v>
      </c>
      <c r="D180">
        <v>0.57657500406506401</v>
      </c>
      <c r="E180">
        <v>0.66125453498634001</v>
      </c>
      <c r="F180">
        <v>0.52636259216677295</v>
      </c>
      <c r="G180">
        <v>0.72498804174269504</v>
      </c>
      <c r="H180">
        <v>0.78099477247901605</v>
      </c>
    </row>
    <row r="181" spans="1:8">
      <c r="A181">
        <v>17900</v>
      </c>
      <c r="B181">
        <v>6.1103782583167296</v>
      </c>
      <c r="C181">
        <v>0.611232388107675</v>
      </c>
      <c r="D181">
        <v>0.57665838480155795</v>
      </c>
      <c r="E181">
        <v>0.65902431525773197</v>
      </c>
      <c r="F181">
        <v>0.52627545415365995</v>
      </c>
      <c r="G181">
        <v>0.72414310188269204</v>
      </c>
      <c r="H181">
        <v>0.78028638060831901</v>
      </c>
    </row>
    <row r="182" spans="1:8">
      <c r="A182">
        <v>18000</v>
      </c>
      <c r="B182">
        <v>6.8394995340177402</v>
      </c>
      <c r="C182">
        <v>0.60959371628983094</v>
      </c>
      <c r="D182">
        <v>0.57639366003079395</v>
      </c>
      <c r="E182">
        <v>0.66075017312639905</v>
      </c>
      <c r="F182">
        <v>0.52395603663275003</v>
      </c>
      <c r="G182">
        <v>0.72397669573433598</v>
      </c>
      <c r="H182">
        <v>0.78169266856775599</v>
      </c>
    </row>
    <row r="183" spans="1:8">
      <c r="A183">
        <v>18100</v>
      </c>
      <c r="B183">
        <v>6.6973490290584099</v>
      </c>
      <c r="C183">
        <v>0.60869826895059098</v>
      </c>
      <c r="D183">
        <v>0.57024063700740102</v>
      </c>
      <c r="E183">
        <v>0.658244904161287</v>
      </c>
      <c r="F183">
        <v>0.52585254378889101</v>
      </c>
      <c r="G183">
        <v>0.72579745416673203</v>
      </c>
      <c r="H183">
        <v>0.78335505396024196</v>
      </c>
    </row>
    <row r="184" spans="1:8">
      <c r="A184">
        <v>18200</v>
      </c>
      <c r="B184">
        <v>6.5724099379778496</v>
      </c>
      <c r="C184">
        <v>0.60776234151326503</v>
      </c>
      <c r="D184">
        <v>0.56702126235665096</v>
      </c>
      <c r="E184">
        <v>0.65919953538218901</v>
      </c>
      <c r="F184">
        <v>0.52750349577779398</v>
      </c>
      <c r="G184">
        <v>0.72975030802114504</v>
      </c>
      <c r="H184">
        <v>0.78121866431028397</v>
      </c>
    </row>
    <row r="185" spans="1:8">
      <c r="A185">
        <v>18300</v>
      </c>
      <c r="B185">
        <v>6.5697004794923703</v>
      </c>
      <c r="C185">
        <v>0.60527897778244999</v>
      </c>
      <c r="D185">
        <v>0.56497920729739104</v>
      </c>
      <c r="E185">
        <v>0.660280561015405</v>
      </c>
      <c r="F185">
        <v>0.52712414693729803</v>
      </c>
      <c r="G185">
        <v>0.73021490339084505</v>
      </c>
      <c r="H185">
        <v>0.78214815784563296</v>
      </c>
    </row>
    <row r="186" spans="1:8">
      <c r="A186">
        <v>18400</v>
      </c>
      <c r="B186">
        <v>6.3652200604796603</v>
      </c>
      <c r="C186">
        <v>0.59973536093968005</v>
      </c>
      <c r="D186">
        <v>0.56547774744989199</v>
      </c>
      <c r="E186">
        <v>0.66290393789739399</v>
      </c>
      <c r="F186">
        <v>0.52578429034460605</v>
      </c>
      <c r="G186">
        <v>0.72933019774296304</v>
      </c>
      <c r="H186">
        <v>0.78338878542792501</v>
      </c>
    </row>
    <row r="187" spans="1:8">
      <c r="A187">
        <v>18500</v>
      </c>
      <c r="B187">
        <v>6.3145982302343597</v>
      </c>
      <c r="C187">
        <v>0.60026603712517801</v>
      </c>
      <c r="D187">
        <v>0.56434401955948998</v>
      </c>
      <c r="E187">
        <v>0.66290991843563696</v>
      </c>
      <c r="F187">
        <v>0.52373962618037795</v>
      </c>
      <c r="G187">
        <v>0.72875001254788396</v>
      </c>
      <c r="H187">
        <v>0.78475248676887799</v>
      </c>
    </row>
    <row r="188" spans="1:8">
      <c r="A188">
        <v>18600</v>
      </c>
      <c r="B188">
        <v>6.5029453197031701</v>
      </c>
      <c r="C188">
        <v>0.60162436016922904</v>
      </c>
      <c r="D188">
        <v>0.56583097347107503</v>
      </c>
      <c r="E188">
        <v>0.66346170279315397</v>
      </c>
      <c r="F188">
        <v>0.52397807585819001</v>
      </c>
      <c r="G188">
        <v>0.72836183499123397</v>
      </c>
      <c r="H188">
        <v>0.78134515818851602</v>
      </c>
    </row>
    <row r="189" spans="1:8">
      <c r="A189">
        <v>18700</v>
      </c>
      <c r="B189">
        <v>6.2850803329839602</v>
      </c>
      <c r="C189">
        <v>0.60038504041900298</v>
      </c>
      <c r="D189">
        <v>0.56597720013137598</v>
      </c>
      <c r="E189">
        <v>0.66563419300198601</v>
      </c>
      <c r="F189">
        <v>0.52418568430420098</v>
      </c>
      <c r="G189">
        <v>0.72832177477878102</v>
      </c>
      <c r="H189">
        <v>0.77926334355649196</v>
      </c>
    </row>
    <row r="190" spans="1:8">
      <c r="A190">
        <v>18800</v>
      </c>
      <c r="B190">
        <v>6.55946885506778</v>
      </c>
      <c r="C190">
        <v>0.60063204332879205</v>
      </c>
      <c r="D190">
        <v>0.56538438591139695</v>
      </c>
      <c r="E190">
        <v>0.66650102276887302</v>
      </c>
      <c r="F190">
        <v>0.52378583243898502</v>
      </c>
      <c r="G190">
        <v>0.728094397784258</v>
      </c>
      <c r="H190">
        <v>0.77835681698769699</v>
      </c>
    </row>
    <row r="191" spans="1:8">
      <c r="A191">
        <v>18900</v>
      </c>
      <c r="B191">
        <v>6.3464798409231804</v>
      </c>
      <c r="C191">
        <v>0.60317404569099398</v>
      </c>
      <c r="D191">
        <v>0.564254736110813</v>
      </c>
      <c r="E191">
        <v>0.66730105628986003</v>
      </c>
      <c r="F191">
        <v>0.52533459145537098</v>
      </c>
      <c r="G191">
        <v>0.72695688654457602</v>
      </c>
      <c r="H191">
        <v>0.77508040980610104</v>
      </c>
    </row>
    <row r="192" spans="1:8">
      <c r="A192">
        <v>19000</v>
      </c>
      <c r="B192">
        <v>6.6848886227169704</v>
      </c>
      <c r="C192">
        <v>0.60462326028045099</v>
      </c>
      <c r="D192">
        <v>0.56038073954612699</v>
      </c>
      <c r="E192">
        <v>0.66566654258805502</v>
      </c>
      <c r="F192">
        <v>0.52681127740338296</v>
      </c>
      <c r="G192">
        <v>0.72502923860903101</v>
      </c>
      <c r="H192">
        <v>0.77558614349615396</v>
      </c>
    </row>
    <row r="193" spans="1:8">
      <c r="A193">
        <v>19100</v>
      </c>
      <c r="B193">
        <v>6.3818687101006502</v>
      </c>
      <c r="C193">
        <v>0.60309289723005099</v>
      </c>
      <c r="D193">
        <v>0.55919129461876305</v>
      </c>
      <c r="E193">
        <v>0.66670444450062805</v>
      </c>
      <c r="F193">
        <v>0.525072115943363</v>
      </c>
      <c r="G193">
        <v>0.72217618536304895</v>
      </c>
      <c r="H193">
        <v>0.778043874202343</v>
      </c>
    </row>
    <row r="194" spans="1:8">
      <c r="A194">
        <v>19200</v>
      </c>
      <c r="B194">
        <v>6.1001768509765002</v>
      </c>
      <c r="C194">
        <v>0.60183214256839501</v>
      </c>
      <c r="D194">
        <v>0.55829285199651002</v>
      </c>
      <c r="E194">
        <v>0.66742600731111301</v>
      </c>
      <c r="F194">
        <v>0.52749428825995204</v>
      </c>
      <c r="G194">
        <v>0.71861365216353301</v>
      </c>
      <c r="H194">
        <v>0.77608737622947799</v>
      </c>
    </row>
    <row r="195" spans="1:8">
      <c r="A195">
        <v>19300</v>
      </c>
      <c r="B195">
        <v>6.7357562842488496</v>
      </c>
      <c r="C195">
        <v>0.60111875930860403</v>
      </c>
      <c r="D195">
        <v>0.55622825519115005</v>
      </c>
      <c r="E195">
        <v>0.66985262572062898</v>
      </c>
      <c r="F195">
        <v>0.52744140066205403</v>
      </c>
      <c r="G195">
        <v>0.723278849531789</v>
      </c>
      <c r="H195">
        <v>0.77415943068006998</v>
      </c>
    </row>
    <row r="196" spans="1:8">
      <c r="A196">
        <v>19400</v>
      </c>
      <c r="B196">
        <v>6.51557781875327</v>
      </c>
      <c r="C196">
        <v>0.60082629863890802</v>
      </c>
      <c r="D196">
        <v>0.55510114325147697</v>
      </c>
      <c r="E196">
        <v>0.66997490883278699</v>
      </c>
      <c r="F196">
        <v>0.52706041763353795</v>
      </c>
      <c r="G196">
        <v>0.724936160731949</v>
      </c>
      <c r="H196">
        <v>0.77347591513241198</v>
      </c>
    </row>
    <row r="197" spans="1:8">
      <c r="A197">
        <v>19500</v>
      </c>
      <c r="B197">
        <v>6.6515486302578104</v>
      </c>
      <c r="C197">
        <v>0.59855970514540802</v>
      </c>
      <c r="D197">
        <v>0.55466961018980798</v>
      </c>
      <c r="E197">
        <v>0.67210423221982296</v>
      </c>
      <c r="F197">
        <v>0.52600361461543699</v>
      </c>
      <c r="G197">
        <v>0.72286942097396201</v>
      </c>
      <c r="H197">
        <v>0.77448352755301098</v>
      </c>
    </row>
    <row r="198" spans="1:8">
      <c r="A198">
        <v>19600</v>
      </c>
      <c r="B198">
        <v>6.7332128401371403</v>
      </c>
      <c r="C198">
        <v>0.59928307454575402</v>
      </c>
      <c r="D198">
        <v>0.55268026326456199</v>
      </c>
      <c r="E198">
        <v>0.67685824094236702</v>
      </c>
      <c r="F198">
        <v>0.52730143727307299</v>
      </c>
      <c r="G198">
        <v>0.72152545040010996</v>
      </c>
      <c r="H198">
        <v>0.77172955932548004</v>
      </c>
    </row>
    <row r="199" spans="1:8">
      <c r="A199">
        <v>19700</v>
      </c>
      <c r="B199">
        <v>6.2707541607002799</v>
      </c>
      <c r="C199">
        <v>0.59709244517332305</v>
      </c>
      <c r="D199">
        <v>0.55327682848375404</v>
      </c>
      <c r="E199">
        <v>0.67694788223152802</v>
      </c>
      <c r="F199">
        <v>0.52818524531743005</v>
      </c>
      <c r="G199">
        <v>0.72039088721449995</v>
      </c>
      <c r="H199">
        <v>0.77019903928956202</v>
      </c>
    </row>
    <row r="200" spans="1:8">
      <c r="A200">
        <v>19800</v>
      </c>
      <c r="B200">
        <v>6.7366747724998701</v>
      </c>
      <c r="C200">
        <v>0.59963067676826798</v>
      </c>
      <c r="D200">
        <v>0.55529861623277899</v>
      </c>
      <c r="E200">
        <v>0.67631682878539201</v>
      </c>
      <c r="F200">
        <v>0.52665474662118394</v>
      </c>
      <c r="G200">
        <v>0.71807699686837401</v>
      </c>
      <c r="H200">
        <v>0.76898904035315196</v>
      </c>
    </row>
    <row r="201" spans="1:8">
      <c r="A201">
        <v>19900</v>
      </c>
      <c r="B201">
        <v>6.7504941404096099</v>
      </c>
      <c r="C201">
        <v>0.59981550108118797</v>
      </c>
      <c r="D201">
        <v>0.55442979465702402</v>
      </c>
      <c r="E201">
        <v>0.67530278723668602</v>
      </c>
      <c r="F201">
        <v>0.52494513875756998</v>
      </c>
      <c r="G201">
        <v>0.72015707715076105</v>
      </c>
      <c r="H201">
        <v>0.76967987786508896</v>
      </c>
    </row>
    <row r="202" spans="1:8">
      <c r="A202">
        <v>20000</v>
      </c>
      <c r="B202">
        <v>6.781990405708</v>
      </c>
      <c r="C202">
        <v>0.59721060647551705</v>
      </c>
      <c r="D202">
        <v>0.55213860317769203</v>
      </c>
      <c r="E202">
        <v>0.67619757543718095</v>
      </c>
      <c r="F202">
        <v>0.52536901901331801</v>
      </c>
      <c r="G202">
        <v>0.72034655092531197</v>
      </c>
      <c r="H202">
        <v>0.77036637134751096</v>
      </c>
    </row>
    <row r="203" spans="1:8">
      <c r="A203">
        <v>20100</v>
      </c>
      <c r="B203">
        <v>6.6440081155434401</v>
      </c>
      <c r="C203">
        <v>0.59542968622755899</v>
      </c>
      <c r="D203">
        <v>0.54930759283761399</v>
      </c>
      <c r="E203">
        <v>0.67595851513135696</v>
      </c>
      <c r="F203">
        <v>0.52649661800860104</v>
      </c>
      <c r="G203">
        <v>0.721823774133591</v>
      </c>
      <c r="H203">
        <v>0.77025542520046197</v>
      </c>
    </row>
    <row r="204" spans="1:8">
      <c r="A204">
        <v>20200</v>
      </c>
      <c r="B204">
        <v>6.5029101742545699</v>
      </c>
      <c r="C204">
        <v>0.59434037614865698</v>
      </c>
      <c r="D204">
        <v>0.54870558379149004</v>
      </c>
      <c r="E204">
        <v>0.67684232145158596</v>
      </c>
      <c r="F204">
        <v>0.52739109296726205</v>
      </c>
      <c r="G204">
        <v>0.71809722379955998</v>
      </c>
      <c r="H204">
        <v>0.769849819324531</v>
      </c>
    </row>
    <row r="205" spans="1:8">
      <c r="A205">
        <v>20300</v>
      </c>
      <c r="B205">
        <v>6.9966045382638899</v>
      </c>
      <c r="C205">
        <v>0.59331459440228895</v>
      </c>
      <c r="D205">
        <v>0.55286543646226805</v>
      </c>
      <c r="E205">
        <v>0.67654632098138701</v>
      </c>
      <c r="F205">
        <v>0.52865678745760603</v>
      </c>
      <c r="G205">
        <v>0.71732312114083197</v>
      </c>
      <c r="H205">
        <v>0.76520306773739999</v>
      </c>
    </row>
    <row r="206" spans="1:8">
      <c r="A206">
        <v>20400</v>
      </c>
      <c r="B206">
        <v>6.5607449271335199</v>
      </c>
      <c r="C206">
        <v>0.591854062091832</v>
      </c>
      <c r="D206">
        <v>0.55261226221217896</v>
      </c>
      <c r="E206">
        <v>0.67709760248559703</v>
      </c>
      <c r="F206">
        <v>0.52759462693946002</v>
      </c>
      <c r="G206">
        <v>0.71719307560832601</v>
      </c>
      <c r="H206">
        <v>0.76565094297129499</v>
      </c>
    </row>
    <row r="207" spans="1:8">
      <c r="A207">
        <v>20500</v>
      </c>
      <c r="B207">
        <v>6.2773491085537003</v>
      </c>
      <c r="C207">
        <v>0.58994848435129499</v>
      </c>
      <c r="D207">
        <v>0.55310298623242005</v>
      </c>
      <c r="E207">
        <v>0.67969830642701001</v>
      </c>
      <c r="F207">
        <v>0.52912488647007805</v>
      </c>
      <c r="G207">
        <v>0.71094758556184601</v>
      </c>
      <c r="H207">
        <v>0.76433739783138899</v>
      </c>
    </row>
    <row r="208" spans="1:8">
      <c r="A208">
        <v>20600</v>
      </c>
      <c r="B208">
        <v>6.4777954481212703</v>
      </c>
      <c r="C208">
        <v>0.590222724090818</v>
      </c>
      <c r="D208">
        <v>0.55176049310083997</v>
      </c>
      <c r="E208">
        <v>0.67908136967412103</v>
      </c>
      <c r="F208">
        <v>0.52954921706162394</v>
      </c>
      <c r="G208">
        <v>0.71182774124659398</v>
      </c>
      <c r="H208">
        <v>0.76331041808463196</v>
      </c>
    </row>
    <row r="209" spans="1:8">
      <c r="A209">
        <v>20700</v>
      </c>
      <c r="B209">
        <v>6.4597048954385903</v>
      </c>
      <c r="C209">
        <v>0.58893798077410697</v>
      </c>
      <c r="D209">
        <v>0.55216692171619897</v>
      </c>
      <c r="E209">
        <v>0.67700693646159904</v>
      </c>
      <c r="F209">
        <v>0.52838675354404896</v>
      </c>
      <c r="G209">
        <v>0.71277724172963597</v>
      </c>
      <c r="H209">
        <v>0.76385679896487602</v>
      </c>
    </row>
    <row r="210" spans="1:8">
      <c r="A210">
        <v>20800</v>
      </c>
      <c r="B210">
        <v>6.3151978490266503</v>
      </c>
      <c r="C210">
        <v>0.58713260744723605</v>
      </c>
      <c r="D210">
        <v>0.55040685270030898</v>
      </c>
      <c r="E210">
        <v>0.67585011487623203</v>
      </c>
      <c r="F210">
        <v>0.52916622341790998</v>
      </c>
      <c r="G210">
        <v>0.71186703994256095</v>
      </c>
      <c r="H210">
        <v>0.76442780822822398</v>
      </c>
    </row>
    <row r="211" spans="1:8">
      <c r="A211">
        <v>20900</v>
      </c>
      <c r="B211">
        <v>6.5036977170128196</v>
      </c>
      <c r="C211">
        <v>0.58839369517567197</v>
      </c>
      <c r="D211">
        <v>0.55238268838378002</v>
      </c>
      <c r="E211">
        <v>0.67509657580805504</v>
      </c>
      <c r="F211">
        <v>0.52757242750278099</v>
      </c>
      <c r="G211">
        <v>0.71261187027981698</v>
      </c>
      <c r="H211">
        <v>0.76282021541548695</v>
      </c>
    </row>
    <row r="212" spans="1:8">
      <c r="A212">
        <v>21000</v>
      </c>
      <c r="B212">
        <v>6.97904234922113</v>
      </c>
      <c r="C212">
        <v>0.58732445408972001</v>
      </c>
      <c r="D212">
        <v>0.55268466058884702</v>
      </c>
      <c r="E212">
        <v>0.67192457056856603</v>
      </c>
      <c r="F212">
        <v>0.52606740286292897</v>
      </c>
      <c r="G212">
        <v>0.70964910383037005</v>
      </c>
      <c r="H212">
        <v>0.76568624832727905</v>
      </c>
    </row>
    <row r="213" spans="1:8">
      <c r="A213">
        <v>21100</v>
      </c>
      <c r="B213">
        <v>6.6472322148923704</v>
      </c>
      <c r="C213">
        <v>0.591435749698345</v>
      </c>
      <c r="D213">
        <v>0.55262141130280396</v>
      </c>
      <c r="E213">
        <v>0.67195326734821503</v>
      </c>
      <c r="F213">
        <v>0.52423116101103995</v>
      </c>
      <c r="G213">
        <v>0.70417836966925396</v>
      </c>
      <c r="H213">
        <v>0.76651140429061404</v>
      </c>
    </row>
    <row r="214" spans="1:8">
      <c r="A214">
        <v>21200</v>
      </c>
      <c r="B214">
        <v>6.4987445751817203</v>
      </c>
      <c r="C214">
        <v>0.58967229387970299</v>
      </c>
      <c r="D214">
        <v>0.55443069351618302</v>
      </c>
      <c r="E214">
        <v>0.67016482383065401</v>
      </c>
      <c r="F214">
        <v>0.52405230892622601</v>
      </c>
      <c r="G214">
        <v>0.70443985432671397</v>
      </c>
      <c r="H214">
        <v>0.76541706004880705</v>
      </c>
    </row>
    <row r="215" spans="1:8">
      <c r="A215">
        <v>21300</v>
      </c>
      <c r="B215">
        <v>6.1511928348191702</v>
      </c>
      <c r="C215">
        <v>0.58495832501190403</v>
      </c>
      <c r="D215">
        <v>0.553862886470468</v>
      </c>
      <c r="E215">
        <v>0.67109672243962404</v>
      </c>
      <c r="F215">
        <v>0.52412635578339195</v>
      </c>
      <c r="G215">
        <v>0.70360347694090697</v>
      </c>
      <c r="H215">
        <v>0.76632998148706</v>
      </c>
    </row>
    <row r="216" spans="1:8">
      <c r="A216">
        <v>21400</v>
      </c>
      <c r="B216">
        <v>6.7128059851305997</v>
      </c>
      <c r="C216">
        <v>0.58266351737614996</v>
      </c>
      <c r="D216">
        <v>0.55459562823630704</v>
      </c>
      <c r="E216">
        <v>0.67224585295653705</v>
      </c>
      <c r="F216">
        <v>0.52363429725852695</v>
      </c>
      <c r="G216">
        <v>0.69817477903208602</v>
      </c>
      <c r="H216">
        <v>0.76759371352985994</v>
      </c>
    </row>
    <row r="217" spans="1:8">
      <c r="A217">
        <v>21500</v>
      </c>
      <c r="B217">
        <v>6.6483770824576904</v>
      </c>
      <c r="C217">
        <v>0.58333722834010304</v>
      </c>
      <c r="D217">
        <v>0.55451976520086199</v>
      </c>
      <c r="E217">
        <v>0.67336978568746997</v>
      </c>
      <c r="F217">
        <v>0.51974174750792501</v>
      </c>
      <c r="G217">
        <v>0.70054361722256298</v>
      </c>
      <c r="H217">
        <v>0.768940544320171</v>
      </c>
    </row>
    <row r="218" spans="1:8">
      <c r="A218">
        <v>21600</v>
      </c>
      <c r="B218">
        <v>6.1544837061781301</v>
      </c>
      <c r="C218">
        <v>0.58462229185525605</v>
      </c>
      <c r="D218">
        <v>0.55300654584921405</v>
      </c>
      <c r="E218">
        <v>0.67495015549153103</v>
      </c>
      <c r="F218">
        <v>0.519587888617144</v>
      </c>
      <c r="G218">
        <v>0.69819454533281</v>
      </c>
      <c r="H218">
        <v>0.76846598577912295</v>
      </c>
    </row>
    <row r="219" spans="1:8">
      <c r="A219">
        <v>21700</v>
      </c>
      <c r="B219">
        <v>6.5538344889618703</v>
      </c>
      <c r="C219">
        <v>0.58300228111582697</v>
      </c>
      <c r="D219">
        <v>0.55171185205903905</v>
      </c>
      <c r="E219">
        <v>0.67322596449507999</v>
      </c>
      <c r="F219">
        <v>0.52211962342718798</v>
      </c>
      <c r="G219">
        <v>0.699149941213147</v>
      </c>
      <c r="H219">
        <v>0.76650457671387995</v>
      </c>
    </row>
    <row r="220" spans="1:8">
      <c r="A220">
        <v>21800</v>
      </c>
      <c r="B220">
        <v>6.6541014143338701</v>
      </c>
      <c r="C220">
        <v>0.58340873134799698</v>
      </c>
      <c r="D220">
        <v>0.55150183547957798</v>
      </c>
      <c r="E220">
        <v>0.67543553437244397</v>
      </c>
      <c r="F220">
        <v>0.52030479479025105</v>
      </c>
      <c r="G220">
        <v>0.69829331904415304</v>
      </c>
      <c r="H220">
        <v>0.76665454343770401</v>
      </c>
    </row>
    <row r="221" spans="1:8">
      <c r="A221">
        <v>21900</v>
      </c>
      <c r="B221">
        <v>6.5202332260440299</v>
      </c>
      <c r="C221">
        <v>0.57964486845240204</v>
      </c>
      <c r="D221">
        <v>0.55169990334785501</v>
      </c>
      <c r="E221">
        <v>0.67411405938160696</v>
      </c>
      <c r="F221">
        <v>0.51997651900935404</v>
      </c>
      <c r="G221">
        <v>0.70066195591210001</v>
      </c>
      <c r="H221">
        <v>0.76689372257041699</v>
      </c>
    </row>
    <row r="222" spans="1:8">
      <c r="A222">
        <v>22000</v>
      </c>
      <c r="B222">
        <v>6.8425399459642904</v>
      </c>
      <c r="C222">
        <v>0.57703299406112196</v>
      </c>
      <c r="D222">
        <v>0.55248054462612695</v>
      </c>
      <c r="E222">
        <v>0.67365412517701995</v>
      </c>
      <c r="F222">
        <v>0.520161769134459</v>
      </c>
      <c r="G222">
        <v>0.70176434674670296</v>
      </c>
      <c r="H222">
        <v>0.76593139119036102</v>
      </c>
    </row>
    <row r="223" spans="1:8">
      <c r="A223">
        <v>22100</v>
      </c>
      <c r="B223">
        <v>6.7883107740673196</v>
      </c>
      <c r="C223">
        <v>0.57882911479217203</v>
      </c>
      <c r="D223">
        <v>0.55096100407889304</v>
      </c>
      <c r="E223">
        <v>0.67214543045861797</v>
      </c>
      <c r="F223">
        <v>0.51935502020624902</v>
      </c>
      <c r="G223">
        <v>0.70203304064692196</v>
      </c>
      <c r="H223">
        <v>0.76638821748052399</v>
      </c>
    </row>
    <row r="224" spans="1:8">
      <c r="A224">
        <v>22200</v>
      </c>
      <c r="B224">
        <v>6.3619064821712401</v>
      </c>
      <c r="C224">
        <v>0.57820429526626305</v>
      </c>
      <c r="D224">
        <v>0.55203094105924899</v>
      </c>
      <c r="E224">
        <v>0.67464655950118502</v>
      </c>
      <c r="F224">
        <v>0.51714291608876795</v>
      </c>
      <c r="G224">
        <v>0.69979022537889402</v>
      </c>
      <c r="H224">
        <v>0.76677738627255299</v>
      </c>
    </row>
    <row r="225" spans="1:8">
      <c r="A225">
        <v>22300</v>
      </c>
      <c r="B225">
        <v>6.73817434228833</v>
      </c>
      <c r="C225">
        <v>0.57665810035193499</v>
      </c>
      <c r="D225">
        <v>0.54987516117161095</v>
      </c>
      <c r="E225">
        <v>0.67287568596896197</v>
      </c>
      <c r="F225">
        <v>0.51721308188565995</v>
      </c>
      <c r="G225">
        <v>0.70112123587046604</v>
      </c>
      <c r="H225">
        <v>0.76795267697241698</v>
      </c>
    </row>
    <row r="226" spans="1:8">
      <c r="A226">
        <v>22400</v>
      </c>
      <c r="B226">
        <v>6.7127795128668497</v>
      </c>
      <c r="C226">
        <v>0.57591580537408105</v>
      </c>
      <c r="D226">
        <v>0.54798682053905501</v>
      </c>
      <c r="E226">
        <v>0.67644835168018103</v>
      </c>
      <c r="F226">
        <v>0.514692500820493</v>
      </c>
      <c r="G226">
        <v>0.70023217742685695</v>
      </c>
      <c r="H226">
        <v>0.77010938027738396</v>
      </c>
    </row>
    <row r="227" spans="1:8">
      <c r="A227">
        <v>22500</v>
      </c>
      <c r="B227">
        <v>6.7808013853195002</v>
      </c>
      <c r="C227">
        <v>0.57405523558807703</v>
      </c>
      <c r="D227">
        <v>0.54633816968697402</v>
      </c>
      <c r="E227">
        <v>0.67486358584400896</v>
      </c>
      <c r="F227">
        <v>0.51524710589625999</v>
      </c>
      <c r="G227">
        <v>0.702068333348008</v>
      </c>
      <c r="H227">
        <v>0.77033220000816705</v>
      </c>
    </row>
    <row r="228" spans="1:8">
      <c r="A228">
        <v>22600</v>
      </c>
      <c r="B228">
        <v>6.7313052779381097</v>
      </c>
      <c r="C228">
        <v>0.57035703599717702</v>
      </c>
      <c r="D228">
        <v>0.547531588042801</v>
      </c>
      <c r="E228">
        <v>0.675659605220715</v>
      </c>
      <c r="F228">
        <v>0.51369298630067095</v>
      </c>
      <c r="G228">
        <v>0.70104302288891396</v>
      </c>
      <c r="H228">
        <v>0.77163848101988397</v>
      </c>
    </row>
    <row r="229" spans="1:8">
      <c r="A229">
        <v>22700</v>
      </c>
      <c r="B229">
        <v>6.5287820230144202</v>
      </c>
      <c r="C229">
        <v>0.56938223546728794</v>
      </c>
      <c r="D229">
        <v>0.54523038665102497</v>
      </c>
      <c r="E229">
        <v>0.67564791040605898</v>
      </c>
      <c r="F229">
        <v>0.51330592021422705</v>
      </c>
      <c r="G229">
        <v>0.70399798122414003</v>
      </c>
      <c r="H229">
        <v>0.77186810755757895</v>
      </c>
    </row>
    <row r="230" spans="1:8">
      <c r="A230">
        <v>22800</v>
      </c>
      <c r="B230">
        <v>6.4570687778034301</v>
      </c>
      <c r="C230">
        <v>0.56511420335870699</v>
      </c>
      <c r="D230">
        <v>0.54473917257002202</v>
      </c>
      <c r="E230">
        <v>0.67638976530822004</v>
      </c>
      <c r="F230">
        <v>0.51248911195115598</v>
      </c>
      <c r="G230">
        <v>0.70493376572607502</v>
      </c>
      <c r="H230">
        <v>0.773102748131689</v>
      </c>
    </row>
    <row r="231" spans="1:8">
      <c r="A231">
        <v>22900</v>
      </c>
      <c r="B231">
        <v>6.4762860080864701</v>
      </c>
      <c r="C231">
        <v>0.562908594888058</v>
      </c>
      <c r="D231">
        <v>0.54353351917886805</v>
      </c>
      <c r="E231">
        <v>0.67579931048124298</v>
      </c>
      <c r="F231">
        <v>0.51434389939990699</v>
      </c>
      <c r="G231">
        <v>0.70218616684861002</v>
      </c>
      <c r="H231">
        <v>0.77297636823271598</v>
      </c>
    </row>
    <row r="232" spans="1:8">
      <c r="A232">
        <v>23000</v>
      </c>
      <c r="B232">
        <v>6.59947143829904</v>
      </c>
      <c r="C232">
        <v>0.55927980276342204</v>
      </c>
      <c r="D232">
        <v>0.54715471076475597</v>
      </c>
      <c r="E232">
        <v>0.67502699497620799</v>
      </c>
      <c r="F232">
        <v>0.51317692756954003</v>
      </c>
      <c r="G232">
        <v>0.70224085928469504</v>
      </c>
      <c r="H232">
        <v>0.77227396121392899</v>
      </c>
    </row>
    <row r="233" spans="1:8">
      <c r="A233">
        <v>23100</v>
      </c>
      <c r="B233">
        <v>6.9848799903543801</v>
      </c>
      <c r="C233">
        <v>0.55928711016636301</v>
      </c>
      <c r="D233">
        <v>0.54452979920479805</v>
      </c>
      <c r="E233">
        <v>0.67642098220522195</v>
      </c>
      <c r="F233">
        <v>0.51316178754809605</v>
      </c>
      <c r="G233">
        <v>0.70526912412818599</v>
      </c>
      <c r="H233">
        <v>0.77155185426548201</v>
      </c>
    </row>
    <row r="234" spans="1:8">
      <c r="A234">
        <v>23200</v>
      </c>
      <c r="B234">
        <v>6.6109231565017099</v>
      </c>
      <c r="C234">
        <v>0.55966704079065999</v>
      </c>
      <c r="D234">
        <v>0.544653258667669</v>
      </c>
      <c r="E234">
        <v>0.672348898846026</v>
      </c>
      <c r="F234">
        <v>0.51239546823591997</v>
      </c>
      <c r="G234">
        <v>0.70377340339337602</v>
      </c>
      <c r="H234">
        <v>0.77296435700329402</v>
      </c>
    </row>
    <row r="235" spans="1:8">
      <c r="A235">
        <v>23300</v>
      </c>
      <c r="B235">
        <v>6.6646582566873898</v>
      </c>
      <c r="C235">
        <v>0.56207129403275202</v>
      </c>
      <c r="D235">
        <v>0.543501343085243</v>
      </c>
      <c r="E235">
        <v>0.66955371355055104</v>
      </c>
      <c r="F235">
        <v>0.51355081823694004</v>
      </c>
      <c r="G235">
        <v>0.70582708041271403</v>
      </c>
      <c r="H235">
        <v>0.770696216932374</v>
      </c>
    </row>
    <row r="236" spans="1:8">
      <c r="A236">
        <v>23400</v>
      </c>
      <c r="B236">
        <v>6.4527166173854198</v>
      </c>
      <c r="C236">
        <v>0.56456536335946494</v>
      </c>
      <c r="D236">
        <v>0.539553824176778</v>
      </c>
      <c r="E236">
        <v>0.66957133866672403</v>
      </c>
      <c r="F236">
        <v>0.51234568460928198</v>
      </c>
      <c r="G236">
        <v>0.70607903828156304</v>
      </c>
      <c r="H236">
        <v>0.77238084195731205</v>
      </c>
    </row>
    <row r="237" spans="1:8">
      <c r="A237">
        <v>23500</v>
      </c>
      <c r="B237">
        <v>6.2965230782312398</v>
      </c>
      <c r="C237">
        <v>0.56266877783348601</v>
      </c>
      <c r="D237">
        <v>0.53938967853692699</v>
      </c>
      <c r="E237">
        <v>0.67187196001979299</v>
      </c>
      <c r="F237">
        <v>0.51273629807179599</v>
      </c>
      <c r="G237">
        <v>0.70416287689588197</v>
      </c>
      <c r="H237">
        <v>0.77150942967759295</v>
      </c>
    </row>
    <row r="238" spans="1:8">
      <c r="A238">
        <v>23600</v>
      </c>
      <c r="B238">
        <v>6.5867083252482699</v>
      </c>
      <c r="C238">
        <v>0.56591398763706302</v>
      </c>
      <c r="D238">
        <v>0.53850348030468997</v>
      </c>
      <c r="E238">
        <v>0.67112551067715498</v>
      </c>
      <c r="F238">
        <v>0.51216176580424699</v>
      </c>
      <c r="G238">
        <v>0.70371486719081899</v>
      </c>
      <c r="H238">
        <v>0.77060285056200695</v>
      </c>
    </row>
    <row r="239" spans="1:8">
      <c r="A239">
        <v>23700</v>
      </c>
      <c r="B239">
        <v>6.5334751164263496</v>
      </c>
      <c r="C239">
        <v>0.56763560182538397</v>
      </c>
      <c r="D239">
        <v>0.53729075208765797</v>
      </c>
      <c r="E239">
        <v>0.674127903230331</v>
      </c>
      <c r="F239">
        <v>0.51123722350684397</v>
      </c>
      <c r="G239">
        <v>0.70349240465423202</v>
      </c>
      <c r="H239">
        <v>0.76948550050648101</v>
      </c>
    </row>
    <row r="240" spans="1:8">
      <c r="A240">
        <v>23800</v>
      </c>
      <c r="B240">
        <v>6.20709764351448</v>
      </c>
      <c r="C240">
        <v>0.56809727138681798</v>
      </c>
      <c r="D240">
        <v>0.53363863515130705</v>
      </c>
      <c r="E240">
        <v>0.67565428322003696</v>
      </c>
      <c r="F240">
        <v>0.51167757796169899</v>
      </c>
      <c r="G240">
        <v>0.70292562769525702</v>
      </c>
      <c r="H240">
        <v>0.76980790777963903</v>
      </c>
    </row>
    <row r="241" spans="1:8">
      <c r="A241">
        <v>23900</v>
      </c>
      <c r="B241">
        <v>6.5378321758570701</v>
      </c>
      <c r="C241">
        <v>0.56464739710218403</v>
      </c>
      <c r="D241">
        <v>0.53210933184787701</v>
      </c>
      <c r="E241">
        <v>0.67940641239320099</v>
      </c>
      <c r="F241">
        <v>0.51194831907810101</v>
      </c>
      <c r="G241">
        <v>0.70173168256402596</v>
      </c>
      <c r="H241">
        <v>0.77002805530565699</v>
      </c>
    </row>
    <row r="242" spans="1:8">
      <c r="A242">
        <v>24000</v>
      </c>
      <c r="B242">
        <v>6.2822721181963797</v>
      </c>
      <c r="C242">
        <v>0.56355823482155798</v>
      </c>
      <c r="D242">
        <v>0.53036282661784095</v>
      </c>
      <c r="E242">
        <v>0.67962515759142705</v>
      </c>
      <c r="F242">
        <v>0.51239438965957296</v>
      </c>
      <c r="G242">
        <v>0.70308455511073198</v>
      </c>
      <c r="H242">
        <v>0.76949447478405597</v>
      </c>
    </row>
    <row r="243" spans="1:8">
      <c r="A243">
        <v>24100</v>
      </c>
      <c r="B243">
        <v>6.5527082166413901</v>
      </c>
      <c r="C243">
        <v>0.56296240530002795</v>
      </c>
      <c r="D243">
        <v>0.52926892836958594</v>
      </c>
      <c r="E243">
        <v>0.67718386676102105</v>
      </c>
      <c r="F243">
        <v>0.51119031144908</v>
      </c>
      <c r="G243">
        <v>0.70879343822899099</v>
      </c>
      <c r="H243">
        <v>0.76951249371862596</v>
      </c>
    </row>
    <row r="244" spans="1:8">
      <c r="A244">
        <v>24200</v>
      </c>
      <c r="B244">
        <v>6.5638893600593704</v>
      </c>
      <c r="C244">
        <v>0.56157111745663402</v>
      </c>
      <c r="D244">
        <v>0.52775533592517299</v>
      </c>
      <c r="E244">
        <v>0.67844305873847699</v>
      </c>
      <c r="F244">
        <v>0.50948519173770002</v>
      </c>
      <c r="G244">
        <v>0.70954483106118504</v>
      </c>
      <c r="H244">
        <v>0.77111569466539498</v>
      </c>
    </row>
    <row r="245" spans="1:8">
      <c r="A245">
        <v>24300</v>
      </c>
      <c r="B245">
        <v>6.7416764724556204</v>
      </c>
      <c r="C245">
        <v>0.56344408018995695</v>
      </c>
      <c r="D245">
        <v>0.52549474491955395</v>
      </c>
      <c r="E245">
        <v>0.67623477928589604</v>
      </c>
      <c r="F245">
        <v>0.50964082764700203</v>
      </c>
      <c r="G245">
        <v>0.71306985243590904</v>
      </c>
      <c r="H245">
        <v>0.77022932666598398</v>
      </c>
    </row>
    <row r="246" spans="1:8">
      <c r="A246">
        <v>24400</v>
      </c>
      <c r="B246">
        <v>6.9876424204865204</v>
      </c>
      <c r="C246">
        <v>0.56505008694394598</v>
      </c>
      <c r="D246">
        <v>0.52667598894087198</v>
      </c>
      <c r="E246">
        <v>0.67477365081139296</v>
      </c>
      <c r="F246">
        <v>0.50932891573767902</v>
      </c>
      <c r="G246">
        <v>0.71272777839026302</v>
      </c>
      <c r="H246">
        <v>0.76868858225183201</v>
      </c>
    </row>
    <row r="247" spans="1:8">
      <c r="A247">
        <v>24500</v>
      </c>
      <c r="B247">
        <v>6.5575323448098501</v>
      </c>
      <c r="C247">
        <v>0.56473025552646405</v>
      </c>
      <c r="D247">
        <v>0.52440610405865795</v>
      </c>
      <c r="E247">
        <v>0.67368888616031097</v>
      </c>
      <c r="F247">
        <v>0.51011601878671997</v>
      </c>
      <c r="G247">
        <v>0.71213577061649602</v>
      </c>
      <c r="H247">
        <v>0.76913153510844401</v>
      </c>
    </row>
    <row r="248" spans="1:8">
      <c r="A248">
        <v>24600</v>
      </c>
      <c r="B248">
        <v>6.6920107486776903</v>
      </c>
      <c r="C248">
        <v>0.56336438601712502</v>
      </c>
      <c r="D248">
        <v>0.52423181742354097</v>
      </c>
      <c r="E248">
        <v>0.67322341327483604</v>
      </c>
      <c r="F248">
        <v>0.51054754562468097</v>
      </c>
      <c r="G248">
        <v>0.71129852726628096</v>
      </c>
      <c r="H248">
        <v>0.76881789172661097</v>
      </c>
    </row>
    <row r="249" spans="1:8">
      <c r="A249">
        <v>24700</v>
      </c>
      <c r="B249">
        <v>6.5607114069674202</v>
      </c>
      <c r="C249">
        <v>0.56322826097967504</v>
      </c>
      <c r="D249">
        <v>0.52204587183195905</v>
      </c>
      <c r="E249">
        <v>0.67386414658086202</v>
      </c>
      <c r="F249">
        <v>0.51000598862603197</v>
      </c>
      <c r="G249">
        <v>0.71021498795738303</v>
      </c>
      <c r="H249">
        <v>0.77004612067579503</v>
      </c>
    </row>
    <row r="250" spans="1:8">
      <c r="A250">
        <v>24800</v>
      </c>
      <c r="B250">
        <v>6.8138465528503502</v>
      </c>
      <c r="C250">
        <v>0.56361347396411898</v>
      </c>
      <c r="D250">
        <v>0.52171658878916904</v>
      </c>
      <c r="E250">
        <v>0.67262965655161699</v>
      </c>
      <c r="F250">
        <v>0.51161956293441302</v>
      </c>
      <c r="G250">
        <v>0.70878332924991805</v>
      </c>
      <c r="H250">
        <v>0.76838744326046304</v>
      </c>
    </row>
    <row r="251" spans="1:8">
      <c r="A251">
        <v>24900</v>
      </c>
      <c r="B251">
        <v>6.6988403410951998</v>
      </c>
      <c r="C251">
        <v>0.56302494753351096</v>
      </c>
      <c r="D251">
        <v>0.52179618280264295</v>
      </c>
      <c r="E251">
        <v>0.66946670893474902</v>
      </c>
      <c r="F251">
        <v>0.51066626573279605</v>
      </c>
      <c r="G251">
        <v>0.71073975232729902</v>
      </c>
      <c r="H251">
        <v>0.76899850346677101</v>
      </c>
    </row>
    <row r="252" spans="1:8">
      <c r="A252">
        <v>25000</v>
      </c>
      <c r="B252">
        <v>6.8037947700075501</v>
      </c>
      <c r="C252">
        <v>0.563067676674604</v>
      </c>
      <c r="D252">
        <v>0.51982362269564897</v>
      </c>
      <c r="E252">
        <v>0.67130063368952897</v>
      </c>
      <c r="F252">
        <v>0.50931438406367002</v>
      </c>
      <c r="G252">
        <v>0.71460480671316395</v>
      </c>
      <c r="H252">
        <v>0.76870137081980705</v>
      </c>
    </row>
    <row r="253" spans="1:8">
      <c r="A253">
        <v>25100</v>
      </c>
      <c r="B253">
        <v>6.7310541540117503</v>
      </c>
      <c r="C253">
        <v>0.56091476624319503</v>
      </c>
      <c r="D253">
        <v>0.51868587069092398</v>
      </c>
      <c r="E253">
        <v>0.67363073494133296</v>
      </c>
      <c r="F253">
        <v>0.50860657518847696</v>
      </c>
      <c r="G253">
        <v>0.71501168939197701</v>
      </c>
      <c r="H253">
        <v>0.76915327634553698</v>
      </c>
    </row>
    <row r="254" spans="1:8">
      <c r="A254">
        <v>25200</v>
      </c>
      <c r="B254">
        <v>6.5034430528192404</v>
      </c>
      <c r="C254">
        <v>0.56202538877616004</v>
      </c>
      <c r="D254">
        <v>0.51920314727191597</v>
      </c>
      <c r="E254">
        <v>0.67195231020541901</v>
      </c>
      <c r="F254">
        <v>0.50869861541475903</v>
      </c>
      <c r="G254">
        <v>0.71594782214185604</v>
      </c>
      <c r="H254">
        <v>0.76737696581331705</v>
      </c>
    </row>
    <row r="255" spans="1:8">
      <c r="A255">
        <v>25300</v>
      </c>
      <c r="B255">
        <v>6.4439113406651298</v>
      </c>
      <c r="C255">
        <v>0.56425086441916295</v>
      </c>
      <c r="D255">
        <v>0.51752776690242597</v>
      </c>
      <c r="E255">
        <v>0.67181202888864899</v>
      </c>
      <c r="F255">
        <v>0.50967178351101705</v>
      </c>
      <c r="G255">
        <v>0.71274396530720296</v>
      </c>
      <c r="H255">
        <v>0.76666237599362197</v>
      </c>
    </row>
    <row r="256" spans="1:8">
      <c r="A256">
        <v>25400</v>
      </c>
      <c r="B256">
        <v>6.5434553459305604</v>
      </c>
      <c r="C256">
        <v>0.56432849341437097</v>
      </c>
      <c r="D256">
        <v>0.51716096687122404</v>
      </c>
      <c r="E256">
        <v>0.67381325151181504</v>
      </c>
      <c r="F256">
        <v>0.50961682405859499</v>
      </c>
      <c r="G256">
        <v>0.71188325340699798</v>
      </c>
      <c r="H256">
        <v>0.76542671573955801</v>
      </c>
    </row>
    <row r="257" spans="1:8">
      <c r="A257">
        <v>25500</v>
      </c>
      <c r="B257">
        <v>6.7011638503062203</v>
      </c>
      <c r="C257">
        <v>0.56594090769109595</v>
      </c>
      <c r="D257">
        <v>0.51569815743640701</v>
      </c>
      <c r="E257">
        <v>0.67666805922036399</v>
      </c>
      <c r="F257">
        <v>0.50903698033688805</v>
      </c>
      <c r="G257">
        <v>0.70780942086357501</v>
      </c>
      <c r="H257">
        <v>0.76573282827582401</v>
      </c>
    </row>
    <row r="258" spans="1:8">
      <c r="A258">
        <v>25600</v>
      </c>
      <c r="B258">
        <v>6.6820994283961399</v>
      </c>
      <c r="C258">
        <v>0.56507004781221304</v>
      </c>
      <c r="D258">
        <v>0.51582891729709701</v>
      </c>
      <c r="E258">
        <v>0.67587687360602899</v>
      </c>
      <c r="F258">
        <v>0.50839118857263699</v>
      </c>
      <c r="G258">
        <v>0.70752548566566498</v>
      </c>
      <c r="H258">
        <v>0.76606392451099403</v>
      </c>
    </row>
    <row r="259" spans="1:8">
      <c r="A259">
        <v>25700</v>
      </c>
      <c r="B259">
        <v>6.7257080835081098</v>
      </c>
      <c r="C259">
        <v>0.56674616480571705</v>
      </c>
      <c r="D259">
        <v>0.51499641147991304</v>
      </c>
      <c r="E259">
        <v>0.67482382397040097</v>
      </c>
      <c r="F259">
        <v>0.50834581079948904</v>
      </c>
      <c r="G259">
        <v>0.70528505853871104</v>
      </c>
      <c r="H259">
        <v>0.76614835043977403</v>
      </c>
    </row>
    <row r="260" spans="1:8">
      <c r="A260">
        <v>25800</v>
      </c>
      <c r="B260">
        <v>6.6311912313677999</v>
      </c>
      <c r="C260">
        <v>0.56560177057818795</v>
      </c>
      <c r="D260">
        <v>0.51442245024403599</v>
      </c>
      <c r="E260">
        <v>0.67201083725090105</v>
      </c>
      <c r="F260">
        <v>0.50838784563370598</v>
      </c>
      <c r="G260">
        <v>0.70577750656192295</v>
      </c>
      <c r="H260">
        <v>0.76685432468363701</v>
      </c>
    </row>
    <row r="261" spans="1:8">
      <c r="A261">
        <v>25900</v>
      </c>
      <c r="B261">
        <v>6.5249508677654902</v>
      </c>
      <c r="C261">
        <v>0.56608327265766401</v>
      </c>
      <c r="D261">
        <v>0.51360515564939402</v>
      </c>
      <c r="E261">
        <v>0.67171170983593398</v>
      </c>
      <c r="F261">
        <v>0.50740144644059304</v>
      </c>
      <c r="G261">
        <v>0.70605811451008804</v>
      </c>
      <c r="H261">
        <v>0.76718845395849</v>
      </c>
    </row>
    <row r="262" spans="1:8">
      <c r="A262">
        <v>26000</v>
      </c>
      <c r="B262">
        <v>6.9299881201280797</v>
      </c>
      <c r="C262">
        <v>0.56207201048403799</v>
      </c>
      <c r="D262">
        <v>0.51464729249032204</v>
      </c>
      <c r="E262">
        <v>0.67196102557738902</v>
      </c>
      <c r="F262">
        <v>0.50901318715431298</v>
      </c>
      <c r="G262">
        <v>0.70706487956466701</v>
      </c>
      <c r="H262">
        <v>0.76515636653047103</v>
      </c>
    </row>
    <row r="263" spans="1:8">
      <c r="A263">
        <v>26100</v>
      </c>
      <c r="B263">
        <v>6.2526545046353403</v>
      </c>
      <c r="C263">
        <v>0.561994968666924</v>
      </c>
      <c r="D263">
        <v>0.51429859183012105</v>
      </c>
      <c r="E263">
        <v>0.670626190656465</v>
      </c>
      <c r="F263">
        <v>0.50728043663670397</v>
      </c>
      <c r="G263">
        <v>0.70858430641401804</v>
      </c>
      <c r="H263">
        <v>0.76604105223906704</v>
      </c>
    </row>
    <row r="264" spans="1:8">
      <c r="A264">
        <v>26200</v>
      </c>
      <c r="B264">
        <v>6.9828770236937796</v>
      </c>
      <c r="C264">
        <v>0.56289179503831999</v>
      </c>
      <c r="D264">
        <v>0.51425129625752597</v>
      </c>
      <c r="E264">
        <v>0.67005484106330904</v>
      </c>
      <c r="F264">
        <v>0.50619284480659299</v>
      </c>
      <c r="G264">
        <v>0.70687229606262503</v>
      </c>
      <c r="H264">
        <v>0.76672572570863595</v>
      </c>
    </row>
    <row r="265" spans="1:8">
      <c r="A265">
        <v>26300</v>
      </c>
      <c r="B265">
        <v>6.63382335492763</v>
      </c>
      <c r="C265">
        <v>0.56123941268476596</v>
      </c>
      <c r="D265">
        <v>0.51583086033481595</v>
      </c>
      <c r="E265">
        <v>0.67043212670540497</v>
      </c>
      <c r="F265">
        <v>0.50556218593888902</v>
      </c>
      <c r="G265">
        <v>0.70478123492823097</v>
      </c>
      <c r="H265">
        <v>0.76658462107837499</v>
      </c>
    </row>
    <row r="266" spans="1:8">
      <c r="A266">
        <v>26400</v>
      </c>
      <c r="B266">
        <v>6.8093714231547402</v>
      </c>
      <c r="C266">
        <v>0.56014668088640496</v>
      </c>
      <c r="D266">
        <v>0.51455889077412498</v>
      </c>
      <c r="E266">
        <v>0.67263095501213399</v>
      </c>
      <c r="F266">
        <v>0.50639631874686197</v>
      </c>
      <c r="G266">
        <v>0.70446801200035203</v>
      </c>
      <c r="H266">
        <v>0.76543855438305697</v>
      </c>
    </row>
    <row r="267" spans="1:8">
      <c r="A267">
        <v>26500</v>
      </c>
      <c r="B267">
        <v>6.5219478745057202</v>
      </c>
      <c r="C267">
        <v>0.56223343940639703</v>
      </c>
      <c r="D267">
        <v>0.51292130983307704</v>
      </c>
      <c r="E267">
        <v>0.66989866273639198</v>
      </c>
      <c r="F267">
        <v>0.50786786340333001</v>
      </c>
      <c r="G267">
        <v>0.705415190234843</v>
      </c>
      <c r="H267">
        <v>0.76377608230095495</v>
      </c>
    </row>
    <row r="268" spans="1:8">
      <c r="A268">
        <v>26600</v>
      </c>
      <c r="B268">
        <v>6.6240618682622099</v>
      </c>
      <c r="C268">
        <v>0.56255025448201101</v>
      </c>
      <c r="D268">
        <v>0.51187366544231505</v>
      </c>
      <c r="E268">
        <v>0.66769388705937105</v>
      </c>
      <c r="F268">
        <v>0.50825409237028496</v>
      </c>
      <c r="G268">
        <v>0.70563924056513205</v>
      </c>
      <c r="H268">
        <v>0.76371184934357805</v>
      </c>
    </row>
    <row r="269" spans="1:8">
      <c r="A269">
        <v>26700</v>
      </c>
      <c r="B269">
        <v>6.6054179546455796</v>
      </c>
      <c r="C269">
        <v>0.55996319607874001</v>
      </c>
      <c r="D269">
        <v>0.51070311709351401</v>
      </c>
      <c r="E269">
        <v>0.66696149568529595</v>
      </c>
      <c r="F269">
        <v>0.50840344240241897</v>
      </c>
      <c r="G269">
        <v>0.70554674719287302</v>
      </c>
      <c r="H269">
        <v>0.76483962440914299</v>
      </c>
    </row>
    <row r="270" spans="1:8">
      <c r="A270">
        <v>26800</v>
      </c>
      <c r="B270">
        <v>6.6511123336256999</v>
      </c>
      <c r="C270">
        <v>0.56027461596101302</v>
      </c>
      <c r="D270">
        <v>0.51034424901687803</v>
      </c>
      <c r="E270">
        <v>0.66611526841691304</v>
      </c>
      <c r="F270">
        <v>0.50974742407236495</v>
      </c>
      <c r="G270">
        <v>0.70844731831001295</v>
      </c>
      <c r="H270">
        <v>0.76181503458143696</v>
      </c>
    </row>
    <row r="271" spans="1:8">
      <c r="A271">
        <v>26900</v>
      </c>
      <c r="B271">
        <v>6.8183416145509099</v>
      </c>
      <c r="C271">
        <v>0.56020677040923295</v>
      </c>
      <c r="D271">
        <v>0.510045726879223</v>
      </c>
      <c r="E271">
        <v>0.66514529147148704</v>
      </c>
      <c r="F271">
        <v>0.510475737163257</v>
      </c>
      <c r="G271">
        <v>0.71090480015769797</v>
      </c>
      <c r="H271">
        <v>0.75982076240876195</v>
      </c>
    </row>
    <row r="272" spans="1:8">
      <c r="A272">
        <v>27000</v>
      </c>
      <c r="B272">
        <v>6.6535643432507197</v>
      </c>
      <c r="C272">
        <v>0.56081467111321004</v>
      </c>
      <c r="D272">
        <v>0.50802703786886705</v>
      </c>
      <c r="E272">
        <v>0.66794839397488803</v>
      </c>
      <c r="F272">
        <v>0.50935532808630501</v>
      </c>
      <c r="G272">
        <v>0.71056382567581999</v>
      </c>
      <c r="H272">
        <v>0.76022964778811597</v>
      </c>
    </row>
    <row r="273" spans="1:8">
      <c r="A273">
        <v>27100</v>
      </c>
      <c r="B273">
        <v>6.4295987217816801</v>
      </c>
      <c r="C273">
        <v>0.56089080636819499</v>
      </c>
      <c r="D273">
        <v>0.50682205065126695</v>
      </c>
      <c r="E273">
        <v>0.67136590435868704</v>
      </c>
      <c r="F273">
        <v>0.50729736489963595</v>
      </c>
      <c r="G273">
        <v>0.71090932741954205</v>
      </c>
      <c r="H273">
        <v>0.76072340216304302</v>
      </c>
    </row>
    <row r="274" spans="1:8">
      <c r="A274">
        <v>27200</v>
      </c>
      <c r="B274">
        <v>6.3371061427990298</v>
      </c>
      <c r="C274">
        <v>0.56146968792956498</v>
      </c>
      <c r="D274">
        <v>0.50739268108125402</v>
      </c>
      <c r="E274">
        <v>0.66925695144131903</v>
      </c>
      <c r="F274">
        <v>0.50754516398914595</v>
      </c>
      <c r="G274">
        <v>0.70932823218779795</v>
      </c>
      <c r="H274">
        <v>0.76009158714442404</v>
      </c>
    </row>
    <row r="275" spans="1:8">
      <c r="A275">
        <v>27300</v>
      </c>
      <c r="B275">
        <v>6.70480933273421</v>
      </c>
      <c r="C275">
        <v>0.55992420305020896</v>
      </c>
      <c r="D275">
        <v>0.50861818947469295</v>
      </c>
      <c r="E275">
        <v>0.66856967499221798</v>
      </c>
      <c r="F275">
        <v>0.50733243039238696</v>
      </c>
      <c r="G275">
        <v>0.70908744180697003</v>
      </c>
      <c r="H275">
        <v>0.75951446634325903</v>
      </c>
    </row>
    <row r="276" spans="1:8">
      <c r="A276">
        <v>27400</v>
      </c>
      <c r="B276">
        <v>6.7864416382186299</v>
      </c>
      <c r="C276">
        <v>0.55934987371695999</v>
      </c>
      <c r="D276">
        <v>0.50889778894825799</v>
      </c>
      <c r="E276">
        <v>0.66825203716176196</v>
      </c>
      <c r="F276">
        <v>0.50696373473302203</v>
      </c>
      <c r="G276">
        <v>0.70895205839290099</v>
      </c>
      <c r="H276">
        <v>0.759188389524447</v>
      </c>
    </row>
    <row r="277" spans="1:8">
      <c r="A277">
        <v>27500</v>
      </c>
      <c r="B277">
        <v>6.7313497195394101</v>
      </c>
      <c r="C277">
        <v>0.55889077999477998</v>
      </c>
      <c r="D277">
        <v>0.51066226563305905</v>
      </c>
      <c r="E277">
        <v>0.66800322971231996</v>
      </c>
      <c r="F277">
        <v>0.50578932498588003</v>
      </c>
      <c r="G277">
        <v>0.71040714967122798</v>
      </c>
      <c r="H277">
        <v>0.757966175503901</v>
      </c>
    </row>
    <row r="278" spans="1:8">
      <c r="A278">
        <v>27600</v>
      </c>
      <c r="B278">
        <v>6.6391255012188299</v>
      </c>
      <c r="C278">
        <v>0.55880037720481401</v>
      </c>
      <c r="D278">
        <v>0.50950541981265096</v>
      </c>
      <c r="E278">
        <v>0.66524234925970505</v>
      </c>
      <c r="F278">
        <v>0.50688274361681096</v>
      </c>
      <c r="G278">
        <v>0.71173908401392705</v>
      </c>
      <c r="H278">
        <v>0.75727112769074001</v>
      </c>
    </row>
    <row r="279" spans="1:8">
      <c r="A279">
        <v>27700</v>
      </c>
      <c r="B279">
        <v>6.6577748305558604</v>
      </c>
      <c r="C279">
        <v>0.55953786669848904</v>
      </c>
      <c r="D279">
        <v>0.50834101731822701</v>
      </c>
      <c r="E279">
        <v>0.66428139175624501</v>
      </c>
      <c r="F279">
        <v>0.50689809551236398</v>
      </c>
      <c r="G279">
        <v>0.71121112013930998</v>
      </c>
      <c r="H279">
        <v>0.757344367376655</v>
      </c>
    </row>
    <row r="280" spans="1:8">
      <c r="A280">
        <v>27800</v>
      </c>
      <c r="B280">
        <v>6.7348103267619104</v>
      </c>
      <c r="C280">
        <v>0.55721805740937103</v>
      </c>
      <c r="D280">
        <v>0.50901951166034298</v>
      </c>
      <c r="E280">
        <v>0.66361789608003996</v>
      </c>
      <c r="F280">
        <v>0.50754532977241995</v>
      </c>
      <c r="G280">
        <v>0.71315403470369798</v>
      </c>
      <c r="H280">
        <v>0.75582408232003995</v>
      </c>
    </row>
    <row r="281" spans="1:8">
      <c r="A281">
        <v>27900</v>
      </c>
      <c r="B281">
        <v>7.0406305102331004</v>
      </c>
      <c r="C281">
        <v>0.55574226629815404</v>
      </c>
      <c r="D281">
        <v>0.51052631262102799</v>
      </c>
      <c r="E281">
        <v>0.66437442801561797</v>
      </c>
      <c r="F281">
        <v>0.50750354290968103</v>
      </c>
      <c r="G281">
        <v>0.711879374167112</v>
      </c>
      <c r="H281">
        <v>0.75479148631270898</v>
      </c>
    </row>
    <row r="282" spans="1:8">
      <c r="A282">
        <v>28000</v>
      </c>
      <c r="B282">
        <v>6.4363529029061999</v>
      </c>
      <c r="C282">
        <v>0.55519791421952602</v>
      </c>
      <c r="D282">
        <v>0.51195934055598202</v>
      </c>
      <c r="E282">
        <v>0.66534123740871098</v>
      </c>
      <c r="F282">
        <v>0.50629382484199104</v>
      </c>
      <c r="G282">
        <v>0.71134097577975697</v>
      </c>
      <c r="H282">
        <v>0.75408047546554002</v>
      </c>
    </row>
    <row r="283" spans="1:8">
      <c r="A283">
        <v>28100</v>
      </c>
      <c r="B283">
        <v>6.3571126013141397</v>
      </c>
      <c r="C283">
        <v>0.55274530996947602</v>
      </c>
      <c r="D283">
        <v>0.50937769744887396</v>
      </c>
      <c r="E283">
        <v>0.66553230923189699</v>
      </c>
      <c r="F283">
        <v>0.50768462034894302</v>
      </c>
      <c r="G283">
        <v>0.71184017629079799</v>
      </c>
      <c r="H283">
        <v>0.75427867840951401</v>
      </c>
    </row>
    <row r="284" spans="1:8">
      <c r="A284">
        <v>28200</v>
      </c>
      <c r="B284">
        <v>6.3337553123991803</v>
      </c>
      <c r="C284">
        <v>0.55167262541327799</v>
      </c>
      <c r="D284">
        <v>0.50693983140210397</v>
      </c>
      <c r="E284">
        <v>0.66447046160850798</v>
      </c>
      <c r="F284">
        <v>0.50785008272004195</v>
      </c>
      <c r="G284">
        <v>0.71058012063944498</v>
      </c>
      <c r="H284">
        <v>0.75614929120179097</v>
      </c>
    </row>
    <row r="285" spans="1:8">
      <c r="A285">
        <v>28300</v>
      </c>
      <c r="B285">
        <v>6.4513531447922299</v>
      </c>
      <c r="C285">
        <v>0.54874207701112698</v>
      </c>
      <c r="D285">
        <v>0.50660894795066302</v>
      </c>
      <c r="E285">
        <v>0.66615175984828801</v>
      </c>
      <c r="F285">
        <v>0.50716385542363596</v>
      </c>
      <c r="G285">
        <v>0.70978418575004598</v>
      </c>
      <c r="H285">
        <v>0.75706639239206497</v>
      </c>
    </row>
    <row r="286" spans="1:8">
      <c r="A286">
        <v>28400</v>
      </c>
      <c r="B286">
        <v>6.93507560122538</v>
      </c>
      <c r="C286">
        <v>0.54801012178098796</v>
      </c>
      <c r="D286">
        <v>0.50505516030361297</v>
      </c>
      <c r="E286">
        <v>0.665021102531968</v>
      </c>
      <c r="F286">
        <v>0.50843546124314498</v>
      </c>
      <c r="G286">
        <v>0.71010904588254997</v>
      </c>
      <c r="H286">
        <v>0.75662496322649597</v>
      </c>
    </row>
    <row r="287" spans="1:8">
      <c r="A287">
        <v>28500</v>
      </c>
      <c r="B287">
        <v>6.9573548471771796</v>
      </c>
      <c r="C287">
        <v>0.54833889723892504</v>
      </c>
      <c r="D287">
        <v>0.50354067391601098</v>
      </c>
      <c r="E287">
        <v>0.66515406110123099</v>
      </c>
      <c r="F287">
        <v>0.507803047304767</v>
      </c>
      <c r="G287">
        <v>0.71261155527811904</v>
      </c>
      <c r="H287">
        <v>0.75638426147718396</v>
      </c>
    </row>
    <row r="288" spans="1:8">
      <c r="A288">
        <v>28600</v>
      </c>
      <c r="B288">
        <v>6.4581169937353202</v>
      </c>
      <c r="C288">
        <v>0.54574940937207095</v>
      </c>
      <c r="D288">
        <v>0.50368144569353501</v>
      </c>
      <c r="E288">
        <v>0.66553245358520297</v>
      </c>
      <c r="F288">
        <v>0.50718348665706003</v>
      </c>
      <c r="G288">
        <v>0.71228857388574496</v>
      </c>
      <c r="H288">
        <v>0.757075877682304</v>
      </c>
    </row>
    <row r="289" spans="1:8">
      <c r="A289">
        <v>28700</v>
      </c>
      <c r="B289">
        <v>6.7211599870955601</v>
      </c>
      <c r="C289">
        <v>0.54558757073209296</v>
      </c>
      <c r="D289">
        <v>0.50503161710810496</v>
      </c>
      <c r="E289">
        <v>0.66411966133968203</v>
      </c>
      <c r="F289">
        <v>0.50684609807125902</v>
      </c>
      <c r="G289">
        <v>0.71179713209423601</v>
      </c>
      <c r="H289">
        <v>0.75633960667678601</v>
      </c>
    </row>
    <row r="290" spans="1:8">
      <c r="A290">
        <v>28800</v>
      </c>
      <c r="B290">
        <v>6.77529866746465</v>
      </c>
      <c r="C290">
        <v>0.54436787365356998</v>
      </c>
      <c r="D290">
        <v>0.50475968377453595</v>
      </c>
      <c r="E290">
        <v>0.66228760916738705</v>
      </c>
      <c r="F290">
        <v>0.50817680490518602</v>
      </c>
      <c r="G290">
        <v>0.71240606940476403</v>
      </c>
      <c r="H290">
        <v>0.75526983659075198</v>
      </c>
    </row>
    <row r="291" spans="1:8">
      <c r="A291">
        <v>28900</v>
      </c>
      <c r="B291">
        <v>6.2484048714080904</v>
      </c>
      <c r="C291">
        <v>0.54190578721412597</v>
      </c>
      <c r="D291">
        <v>0.50549326417971796</v>
      </c>
      <c r="E291">
        <v>0.66080059182328599</v>
      </c>
      <c r="F291">
        <v>0.50883408127684804</v>
      </c>
      <c r="G291">
        <v>0.71266600647284095</v>
      </c>
      <c r="H291">
        <v>0.75459491899209097</v>
      </c>
    </row>
    <row r="292" spans="1:8">
      <c r="A292">
        <v>29000</v>
      </c>
      <c r="B292">
        <v>6.5980389745326997</v>
      </c>
      <c r="C292">
        <v>0.54178752236172301</v>
      </c>
      <c r="D292">
        <v>0.50304579071565902</v>
      </c>
      <c r="E292">
        <v>0.66116332140616696</v>
      </c>
      <c r="F292">
        <v>0.51090145948510002</v>
      </c>
      <c r="G292">
        <v>0.71222381677783297</v>
      </c>
      <c r="H292">
        <v>0.75331693328697302</v>
      </c>
    </row>
    <row r="293" spans="1:8">
      <c r="A293">
        <v>29100</v>
      </c>
      <c r="B293">
        <v>6.4733830301121902</v>
      </c>
      <c r="C293">
        <v>0.54050679440515403</v>
      </c>
      <c r="D293">
        <v>0.50303762129414498</v>
      </c>
      <c r="E293">
        <v>0.66090838378454797</v>
      </c>
      <c r="F293">
        <v>0.51140569593488905</v>
      </c>
      <c r="G293">
        <v>0.71166406459980402</v>
      </c>
      <c r="H293">
        <v>0.75270304581578695</v>
      </c>
    </row>
    <row r="294" spans="1:8">
      <c r="A294">
        <v>29200</v>
      </c>
      <c r="B294">
        <v>6.7657567293737797</v>
      </c>
      <c r="C294">
        <v>0.54246064487342605</v>
      </c>
      <c r="D294">
        <v>0.50382017601596996</v>
      </c>
      <c r="E294">
        <v>0.66243675591560203</v>
      </c>
      <c r="F294">
        <v>0.51133469367913298</v>
      </c>
      <c r="G294">
        <v>0.71182455186179605</v>
      </c>
      <c r="H294">
        <v>0.74979429184363899</v>
      </c>
    </row>
    <row r="295" spans="1:8">
      <c r="A295">
        <v>29300</v>
      </c>
      <c r="B295">
        <v>6.5891375809400099</v>
      </c>
      <c r="C295">
        <v>0.541361085088086</v>
      </c>
      <c r="D295">
        <v>0.50502716342966603</v>
      </c>
      <c r="E295">
        <v>0.66239130876013197</v>
      </c>
      <c r="F295">
        <v>0.510215363269236</v>
      </c>
      <c r="G295">
        <v>0.70989432973373201</v>
      </c>
      <c r="H295">
        <v>0.75039454201264399</v>
      </c>
    </row>
    <row r="296" spans="1:8">
      <c r="A296">
        <v>29400</v>
      </c>
      <c r="B296">
        <v>7.0280455404462199</v>
      </c>
      <c r="C296">
        <v>0.53989906946486499</v>
      </c>
      <c r="D296">
        <v>0.505130223738399</v>
      </c>
      <c r="E296">
        <v>0.65964946187911799</v>
      </c>
      <c r="F296">
        <v>0.51304584266995001</v>
      </c>
      <c r="G296">
        <v>0.70841893570761605</v>
      </c>
      <c r="H296">
        <v>0.74880920511511995</v>
      </c>
    </row>
    <row r="297" spans="1:8">
      <c r="A297">
        <v>29500</v>
      </c>
      <c r="B297">
        <v>6.7057281607193202</v>
      </c>
      <c r="C297">
        <v>0.54029693269986301</v>
      </c>
      <c r="D297">
        <v>0.50445696196876699</v>
      </c>
      <c r="E297">
        <v>0.65792127082562202</v>
      </c>
      <c r="F297">
        <v>0.51297854797107301</v>
      </c>
      <c r="G297">
        <v>0.70892373239505801</v>
      </c>
      <c r="H297">
        <v>0.74875214683181002</v>
      </c>
    </row>
    <row r="298" spans="1:8">
      <c r="A298">
        <v>29600</v>
      </c>
      <c r="B298">
        <v>6.7260216020273296</v>
      </c>
      <c r="C298">
        <v>0.53725726384362504</v>
      </c>
      <c r="D298">
        <v>0.50367656030609598</v>
      </c>
      <c r="E298">
        <v>0.65743041880066599</v>
      </c>
      <c r="F298">
        <v>0.51391889378163902</v>
      </c>
      <c r="G298">
        <v>0.70659685469612499</v>
      </c>
      <c r="H298">
        <v>0.749864028417078</v>
      </c>
    </row>
    <row r="299" spans="1:8">
      <c r="A299">
        <v>29700</v>
      </c>
      <c r="B299">
        <v>6.9519340462880796</v>
      </c>
      <c r="C299">
        <v>0.53579606591964202</v>
      </c>
      <c r="D299">
        <v>0.50159114903114399</v>
      </c>
      <c r="E299">
        <v>0.65790285608847798</v>
      </c>
      <c r="F299">
        <v>0.51286602112203705</v>
      </c>
      <c r="G299">
        <v>0.70805491532451303</v>
      </c>
      <c r="H299">
        <v>0.75156629550248599</v>
      </c>
    </row>
    <row r="300" spans="1:8">
      <c r="A300">
        <v>29800</v>
      </c>
      <c r="B300">
        <v>6.6080947580993001</v>
      </c>
      <c r="C300">
        <v>0.53774213713449004</v>
      </c>
      <c r="D300">
        <v>0.502030791927076</v>
      </c>
      <c r="E300">
        <v>0.65811711532443995</v>
      </c>
      <c r="F300">
        <v>0.51285985119209399</v>
      </c>
      <c r="G300">
        <v>0.70721565174999601</v>
      </c>
      <c r="H300">
        <v>0.74968642274950603</v>
      </c>
    </row>
    <row r="301" spans="1:8">
      <c r="A301">
        <v>29900</v>
      </c>
      <c r="B301">
        <v>6.6379961932629596</v>
      </c>
      <c r="C301">
        <v>0.53831855819259</v>
      </c>
      <c r="D301">
        <v>0.50181469683755497</v>
      </c>
      <c r="E301">
        <v>0.655799124911841</v>
      </c>
      <c r="F301">
        <v>0.51196753665377503</v>
      </c>
      <c r="G301">
        <v>0.70663877195570102</v>
      </c>
      <c r="H301">
        <v>0.75070543125194</v>
      </c>
    </row>
    <row r="302" spans="1:8">
      <c r="A302">
        <v>30000</v>
      </c>
      <c r="B302">
        <v>6.5504849572839996</v>
      </c>
      <c r="C302">
        <v>0.53749359521165196</v>
      </c>
      <c r="D302">
        <v>0.50132250999161698</v>
      </c>
      <c r="E302">
        <v>0.65708927249798099</v>
      </c>
      <c r="F302">
        <v>0.51159794050783802</v>
      </c>
      <c r="G302">
        <v>0.70566089122123199</v>
      </c>
      <c r="H302">
        <v>0.75075746141369604</v>
      </c>
    </row>
    <row r="303" spans="1:8">
      <c r="A303">
        <v>30100</v>
      </c>
      <c r="B303">
        <v>5.8522996533533398</v>
      </c>
      <c r="C303">
        <v>0.53534477081460097</v>
      </c>
      <c r="D303">
        <v>0.50219678927369105</v>
      </c>
      <c r="E303">
        <v>0.65567143042588705</v>
      </c>
      <c r="F303">
        <v>0.511887501541196</v>
      </c>
      <c r="G303">
        <v>0.70602390353774103</v>
      </c>
      <c r="H303">
        <v>0.75009214651705802</v>
      </c>
    </row>
    <row r="304" spans="1:8">
      <c r="A304">
        <v>30200</v>
      </c>
      <c r="B304">
        <v>6.2592853529881598</v>
      </c>
      <c r="C304">
        <v>0.53709117273535101</v>
      </c>
      <c r="D304">
        <v>0.50511975653195895</v>
      </c>
      <c r="E304">
        <v>0.65334103382315201</v>
      </c>
      <c r="F304">
        <v>0.51031597762677705</v>
      </c>
      <c r="G304">
        <v>0.70787928275575396</v>
      </c>
      <c r="H304">
        <v>0.74804874506234098</v>
      </c>
    </row>
    <row r="305" spans="1:8">
      <c r="A305">
        <v>30300</v>
      </c>
      <c r="B305">
        <v>6.1496773691102904</v>
      </c>
      <c r="C305">
        <v>0.53792718274875995</v>
      </c>
      <c r="D305">
        <v>0.505366863926203</v>
      </c>
      <c r="E305">
        <v>0.65195780998161901</v>
      </c>
      <c r="F305">
        <v>0.51014260188335503</v>
      </c>
      <c r="G305">
        <v>0.71260555890860899</v>
      </c>
      <c r="H305">
        <v>0.74540980896032705</v>
      </c>
    </row>
    <row r="306" spans="1:8">
      <c r="A306">
        <v>30400</v>
      </c>
      <c r="B306">
        <v>6.2061269795151901</v>
      </c>
      <c r="C306">
        <v>0.53805869973132703</v>
      </c>
      <c r="D306">
        <v>0.505910301651885</v>
      </c>
      <c r="E306">
        <v>0.65012717196592296</v>
      </c>
      <c r="F306">
        <v>0.50988230880463403</v>
      </c>
      <c r="G306">
        <v>0.71133722993590198</v>
      </c>
      <c r="H306">
        <v>0.745390735760186</v>
      </c>
    </row>
    <row r="307" spans="1:8">
      <c r="A307">
        <v>30500</v>
      </c>
      <c r="B307">
        <v>6.4168521755526697</v>
      </c>
      <c r="C307">
        <v>0.53950906004155397</v>
      </c>
      <c r="D307">
        <v>0.50544950595543903</v>
      </c>
      <c r="E307">
        <v>0.651235269137171</v>
      </c>
      <c r="F307">
        <v>0.50900790267981899</v>
      </c>
      <c r="G307">
        <v>0.70940930969661098</v>
      </c>
      <c r="H307">
        <v>0.74532135424569601</v>
      </c>
    </row>
    <row r="308" spans="1:8">
      <c r="A308">
        <v>30600</v>
      </c>
      <c r="B308">
        <v>6.2201580468597397</v>
      </c>
      <c r="C308">
        <v>0.53962007058194605</v>
      </c>
      <c r="D308">
        <v>0.50692289896792098</v>
      </c>
      <c r="E308">
        <v>0.64979667138634301</v>
      </c>
      <c r="F308">
        <v>0.50853185346978302</v>
      </c>
      <c r="G308">
        <v>0.709665501043105</v>
      </c>
      <c r="H308">
        <v>0.74416526501186397</v>
      </c>
    </row>
    <row r="309" spans="1:8">
      <c r="A309">
        <v>30700</v>
      </c>
      <c r="B309">
        <v>6.20978531188213</v>
      </c>
      <c r="C309">
        <v>0.54112538394644605</v>
      </c>
      <c r="D309">
        <v>0.50756589427437504</v>
      </c>
      <c r="E309">
        <v>0.64976721567939499</v>
      </c>
      <c r="F309">
        <v>0.506865852657579</v>
      </c>
      <c r="G309">
        <v>0.70979199244038504</v>
      </c>
      <c r="H309">
        <v>0.74373069534728797</v>
      </c>
    </row>
    <row r="310" spans="1:8">
      <c r="A310">
        <v>30800</v>
      </c>
      <c r="B310">
        <v>6.5032100406100497</v>
      </c>
      <c r="C310">
        <v>0.5423945037622</v>
      </c>
      <c r="D310">
        <v>0.50744462774798704</v>
      </c>
      <c r="E310">
        <v>0.64931765079985204</v>
      </c>
      <c r="F310">
        <v>0.50574338137672004</v>
      </c>
      <c r="G310">
        <v>0.71064347846113796</v>
      </c>
      <c r="H310">
        <v>0.74335601605370105</v>
      </c>
    </row>
    <row r="311" spans="1:8">
      <c r="A311">
        <v>30900</v>
      </c>
      <c r="B311">
        <v>6.2502903176254101</v>
      </c>
      <c r="C311">
        <v>0.54383875920907798</v>
      </c>
      <c r="D311">
        <v>0.50625894998919996</v>
      </c>
      <c r="E311">
        <v>0.64893209053804501</v>
      </c>
      <c r="F311">
        <v>0.50550282353196996</v>
      </c>
      <c r="G311">
        <v>0.70933264096512305</v>
      </c>
      <c r="H311">
        <v>0.74345352854865199</v>
      </c>
    </row>
    <row r="312" spans="1:8">
      <c r="A312">
        <v>31000</v>
      </c>
      <c r="B312">
        <v>6.24726737084249</v>
      </c>
      <c r="C312">
        <v>0.54535999730066398</v>
      </c>
      <c r="D312">
        <v>0.50604753416944104</v>
      </c>
      <c r="E312">
        <v>0.64800052519020501</v>
      </c>
      <c r="F312">
        <v>0.502526443068392</v>
      </c>
      <c r="G312">
        <v>0.70977070176193102</v>
      </c>
      <c r="H312">
        <v>0.745239814589709</v>
      </c>
    </row>
    <row r="313" spans="1:8">
      <c r="A313">
        <v>31100</v>
      </c>
      <c r="B313">
        <v>6.24700141994622</v>
      </c>
      <c r="C313">
        <v>0.54675982957366198</v>
      </c>
      <c r="D313">
        <v>0.50652369716020096</v>
      </c>
      <c r="E313">
        <v>0.64682390316262595</v>
      </c>
      <c r="F313">
        <v>0.49994579003672901</v>
      </c>
      <c r="G313">
        <v>0.71173670146242796</v>
      </c>
      <c r="H313">
        <v>0.74570806005161605</v>
      </c>
    </row>
    <row r="314" spans="1:8">
      <c r="A314">
        <v>31200</v>
      </c>
      <c r="B314">
        <v>5.9627414468398499</v>
      </c>
      <c r="C314">
        <v>0.550569456992276</v>
      </c>
      <c r="D314">
        <v>0.50529734154786499</v>
      </c>
      <c r="E314">
        <v>0.645185708615447</v>
      </c>
      <c r="F314">
        <v>0.50023970798251105</v>
      </c>
      <c r="G314">
        <v>0.71045874529489195</v>
      </c>
      <c r="H314">
        <v>0.74460658225830501</v>
      </c>
    </row>
    <row r="315" spans="1:8">
      <c r="A315">
        <v>31300</v>
      </c>
      <c r="B315">
        <v>6.2493287589779198</v>
      </c>
      <c r="C315">
        <v>0.55082129231550403</v>
      </c>
      <c r="D315">
        <v>0.50370402225795397</v>
      </c>
      <c r="E315">
        <v>0.64547588819536705</v>
      </c>
      <c r="F315">
        <v>0.50002764583235604</v>
      </c>
      <c r="G315">
        <v>0.71038698692291402</v>
      </c>
      <c r="H315">
        <v>0.74480418263672599</v>
      </c>
    </row>
    <row r="316" spans="1:8">
      <c r="A316">
        <v>31400</v>
      </c>
      <c r="B316">
        <v>6.5204822138682204</v>
      </c>
      <c r="C316">
        <v>0.55055324565244101</v>
      </c>
      <c r="D316">
        <v>0.50535183464391398</v>
      </c>
      <c r="E316">
        <v>0.64564990586446303</v>
      </c>
      <c r="F316">
        <v>0.49799780270786398</v>
      </c>
      <c r="G316">
        <v>0.71076654233377901</v>
      </c>
      <c r="H316">
        <v>0.74476667692717402</v>
      </c>
    </row>
    <row r="317" spans="1:8">
      <c r="A317">
        <v>31500</v>
      </c>
      <c r="B317">
        <v>6.2294005024210799</v>
      </c>
      <c r="C317">
        <v>0.55368624220366502</v>
      </c>
      <c r="D317">
        <v>0.50551669956648404</v>
      </c>
      <c r="E317">
        <v>0.64355034659103705</v>
      </c>
      <c r="F317">
        <v>0.497136757916817</v>
      </c>
      <c r="G317">
        <v>0.71097659646338096</v>
      </c>
      <c r="H317">
        <v>0.74388755491105696</v>
      </c>
    </row>
    <row r="318" spans="1:8">
      <c r="A318">
        <v>31600</v>
      </c>
      <c r="B318">
        <v>6.1360964403623104</v>
      </c>
      <c r="C318">
        <v>0.55406041655920002</v>
      </c>
      <c r="D318">
        <v>0.50524947266753095</v>
      </c>
      <c r="E318">
        <v>0.643825137377384</v>
      </c>
      <c r="F318">
        <v>0.49610164488261699</v>
      </c>
      <c r="G318">
        <v>0.71090623050227397</v>
      </c>
      <c r="H318">
        <v>0.74392732197082101</v>
      </c>
    </row>
    <row r="319" spans="1:8">
      <c r="A319">
        <v>31700</v>
      </c>
      <c r="B319">
        <v>6.1483605915139998</v>
      </c>
      <c r="C319">
        <v>0.55643984703460003</v>
      </c>
      <c r="D319">
        <v>0.50571008734027201</v>
      </c>
      <c r="E319">
        <v>0.64464515245975296</v>
      </c>
      <c r="F319">
        <v>0.49521433645537</v>
      </c>
      <c r="G319">
        <v>0.70998265074626998</v>
      </c>
      <c r="H319">
        <v>0.74250898541232702</v>
      </c>
    </row>
    <row r="320" spans="1:8">
      <c r="A320">
        <v>31800</v>
      </c>
      <c r="B320">
        <v>6.4370436775284396</v>
      </c>
      <c r="C320">
        <v>0.55648545625226398</v>
      </c>
      <c r="D320">
        <v>0.506649503982184</v>
      </c>
      <c r="E320">
        <v>0.64595201678077596</v>
      </c>
      <c r="F320">
        <v>0.49425059232157997</v>
      </c>
      <c r="G320">
        <v>0.70956356957699795</v>
      </c>
      <c r="H320">
        <v>0.74158427575081998</v>
      </c>
    </row>
    <row r="321" spans="1:8">
      <c r="A321">
        <v>31900</v>
      </c>
      <c r="B321">
        <v>6.4791917993093504</v>
      </c>
      <c r="C321">
        <v>0.55858056286987001</v>
      </c>
      <c r="D321">
        <v>0.507872846443846</v>
      </c>
      <c r="E321">
        <v>0.64465341627448003</v>
      </c>
      <c r="F321">
        <v>0.49295487703573898</v>
      </c>
      <c r="G321">
        <v>0.70829848373315596</v>
      </c>
      <c r="H321">
        <v>0.74118336642260596</v>
      </c>
    </row>
    <row r="322" spans="1:8">
      <c r="A322">
        <v>32000</v>
      </c>
      <c r="B322">
        <v>6.3898828095734101</v>
      </c>
      <c r="C322">
        <v>0.55664656930289103</v>
      </c>
      <c r="D322">
        <v>0.50539603750411</v>
      </c>
      <c r="E322">
        <v>0.64710563378919805</v>
      </c>
      <c r="F322">
        <v>0.49235953928693899</v>
      </c>
      <c r="G322">
        <v>0.70965742402875098</v>
      </c>
      <c r="H322">
        <v>0.74212009457302897</v>
      </c>
    </row>
    <row r="323" spans="1:8">
      <c r="A323">
        <v>32100</v>
      </c>
      <c r="B323">
        <v>6.1287701959268803</v>
      </c>
      <c r="C323">
        <v>0.55738466675474496</v>
      </c>
      <c r="D323">
        <v>0.50396602404031798</v>
      </c>
      <c r="E323">
        <v>0.64552216669285001</v>
      </c>
      <c r="F323">
        <v>0.49197947359790101</v>
      </c>
      <c r="G323">
        <v>0.70990448015990204</v>
      </c>
      <c r="H323">
        <v>0.74273890953715005</v>
      </c>
    </row>
    <row r="324" spans="1:8">
      <c r="A324">
        <v>32200</v>
      </c>
      <c r="B324">
        <v>6.5831364299518604</v>
      </c>
      <c r="C324">
        <v>0.55814848256597005</v>
      </c>
      <c r="D324">
        <v>0.50640000773535399</v>
      </c>
      <c r="E324">
        <v>0.64523939669150798</v>
      </c>
      <c r="F324">
        <v>0.48860889514918598</v>
      </c>
      <c r="G324">
        <v>0.70937122156280197</v>
      </c>
      <c r="H324">
        <v>0.74361688534047199</v>
      </c>
    </row>
    <row r="325" spans="1:8">
      <c r="A325">
        <v>32300</v>
      </c>
      <c r="B325">
        <v>6.2256435686149398</v>
      </c>
      <c r="C325">
        <v>0.55700808390016798</v>
      </c>
      <c r="D325">
        <v>0.50686927118010905</v>
      </c>
      <c r="E325">
        <v>0.64461094157701104</v>
      </c>
      <c r="F325">
        <v>0.48715482775973901</v>
      </c>
      <c r="G325">
        <v>0.70904442294653902</v>
      </c>
      <c r="H325">
        <v>0.74471505259904702</v>
      </c>
    </row>
    <row r="326" spans="1:8">
      <c r="A326">
        <v>32400</v>
      </c>
      <c r="B326">
        <v>6.4429672135970701</v>
      </c>
      <c r="C326">
        <v>0.55661233312512404</v>
      </c>
      <c r="D326">
        <v>0.50824653383459795</v>
      </c>
      <c r="E326">
        <v>0.64142805928594704</v>
      </c>
      <c r="F326">
        <v>0.48647791539510399</v>
      </c>
      <c r="G326">
        <v>0.70916649846808699</v>
      </c>
      <c r="H326">
        <v>0.74486631084425203</v>
      </c>
    </row>
    <row r="327" spans="1:8">
      <c r="A327">
        <v>32500</v>
      </c>
      <c r="B327">
        <v>6.67347846161947</v>
      </c>
      <c r="C327">
        <v>0.55589569094327995</v>
      </c>
      <c r="D327">
        <v>0.50872436757513695</v>
      </c>
      <c r="E327">
        <v>0.64248141218014898</v>
      </c>
      <c r="F327">
        <v>0.487245565614429</v>
      </c>
      <c r="G327">
        <v>0.70843207873478697</v>
      </c>
      <c r="H327">
        <v>0.74309838805099804</v>
      </c>
    </row>
    <row r="328" spans="1:8">
      <c r="A328">
        <v>32600</v>
      </c>
      <c r="B328">
        <v>6.12303255437301</v>
      </c>
      <c r="C328">
        <v>0.555751906330059</v>
      </c>
      <c r="D328">
        <v>0.50830285060295399</v>
      </c>
      <c r="E328">
        <v>0.64337959669112499</v>
      </c>
      <c r="F328">
        <v>0.48652928484754299</v>
      </c>
      <c r="G328">
        <v>0.70579015287361102</v>
      </c>
      <c r="H328">
        <v>0.74387691966577596</v>
      </c>
    </row>
    <row r="329" spans="1:8">
      <c r="A329">
        <v>32700</v>
      </c>
      <c r="B329">
        <v>6.6461422796250602</v>
      </c>
      <c r="C329">
        <v>0.55715286851143497</v>
      </c>
      <c r="D329">
        <v>0.51003279355259301</v>
      </c>
      <c r="E329">
        <v>0.64315414284218198</v>
      </c>
      <c r="F329">
        <v>0.48463921778978097</v>
      </c>
      <c r="G329">
        <v>0.70621286148989704</v>
      </c>
      <c r="H329">
        <v>0.74309535169811403</v>
      </c>
    </row>
    <row r="330" spans="1:8">
      <c r="A330">
        <v>32800</v>
      </c>
      <c r="B330">
        <v>6.3459350079404402</v>
      </c>
      <c r="C330">
        <v>0.55600950230399404</v>
      </c>
      <c r="D330">
        <v>0.51001898380893096</v>
      </c>
      <c r="E330">
        <v>0.64229437669963996</v>
      </c>
      <c r="F330">
        <v>0.48604297108606598</v>
      </c>
      <c r="G330">
        <v>0.70494024151778101</v>
      </c>
      <c r="H330">
        <v>0.74203234464064005</v>
      </c>
    </row>
    <row r="331" spans="1:8">
      <c r="A331">
        <v>32900</v>
      </c>
      <c r="B331">
        <v>6.61181331015678</v>
      </c>
      <c r="C331">
        <v>0.55669758015299398</v>
      </c>
      <c r="D331">
        <v>0.51129746626069095</v>
      </c>
      <c r="E331">
        <v>0.64185211904923301</v>
      </c>
      <c r="F331">
        <v>0.484240512122944</v>
      </c>
      <c r="G331">
        <v>0.70526064683575895</v>
      </c>
      <c r="H331">
        <v>0.74191301070748406</v>
      </c>
    </row>
    <row r="332" spans="1:8">
      <c r="A332">
        <v>33000</v>
      </c>
      <c r="B332">
        <v>6.5930976060035702</v>
      </c>
      <c r="C332">
        <v>0.55584806026612898</v>
      </c>
      <c r="D332">
        <v>0.51252680658240302</v>
      </c>
      <c r="E332">
        <v>0.64048563212133802</v>
      </c>
      <c r="F332">
        <v>0.48544808175936599</v>
      </c>
      <c r="G332">
        <v>0.70366305596270495</v>
      </c>
      <c r="H332">
        <v>0.74040041677907897</v>
      </c>
    </row>
    <row r="333" spans="1:8">
      <c r="A333">
        <v>33100</v>
      </c>
      <c r="B333">
        <v>6.4639271984340603</v>
      </c>
      <c r="C333">
        <v>0.55624513240179496</v>
      </c>
      <c r="D333">
        <v>0.51126866999808596</v>
      </c>
      <c r="E333">
        <v>0.64108672785285203</v>
      </c>
      <c r="F333">
        <v>0.48566215412650998</v>
      </c>
      <c r="G333">
        <v>0.701918497120116</v>
      </c>
      <c r="H333">
        <v>0.74045530192331999</v>
      </c>
    </row>
    <row r="334" spans="1:8">
      <c r="A334">
        <v>33200</v>
      </c>
      <c r="B334">
        <v>6.3062035629589204</v>
      </c>
      <c r="C334">
        <v>0.55591058206897004</v>
      </c>
      <c r="D334">
        <v>0.51104056855972002</v>
      </c>
      <c r="E334">
        <v>0.64178556245350504</v>
      </c>
      <c r="F334">
        <v>0.48429664797227201</v>
      </c>
      <c r="G334">
        <v>0.70164136319672998</v>
      </c>
      <c r="H334">
        <v>0.74113913440785295</v>
      </c>
    </row>
    <row r="335" spans="1:8">
      <c r="A335">
        <v>33300</v>
      </c>
      <c r="B335">
        <v>6.5020654472786097</v>
      </c>
      <c r="C335">
        <v>0.55624825537950795</v>
      </c>
      <c r="D335">
        <v>0.51161072321860501</v>
      </c>
      <c r="E335">
        <v>0.64151780001774605</v>
      </c>
      <c r="F335">
        <v>0.484029875271002</v>
      </c>
      <c r="G335">
        <v>0.700111146000572</v>
      </c>
      <c r="H335">
        <v>0.74066682511509796</v>
      </c>
    </row>
    <row r="336" spans="1:8">
      <c r="A336">
        <v>33400</v>
      </c>
      <c r="B336">
        <v>6.4621658993491398</v>
      </c>
      <c r="C336">
        <v>0.55775761646549404</v>
      </c>
      <c r="D336">
        <v>0.51214561360739796</v>
      </c>
      <c r="E336">
        <v>0.63896931913704802</v>
      </c>
      <c r="F336">
        <v>0.484325203026641</v>
      </c>
      <c r="G336">
        <v>0.6994654737946</v>
      </c>
      <c r="H336">
        <v>0.73963142994836395</v>
      </c>
    </row>
    <row r="337" spans="1:8">
      <c r="A337">
        <v>33500</v>
      </c>
      <c r="B337">
        <v>6.1398095281005496</v>
      </c>
      <c r="C337">
        <v>0.55794874884631196</v>
      </c>
      <c r="D337">
        <v>0.51062262756131405</v>
      </c>
      <c r="E337">
        <v>0.63948901038052097</v>
      </c>
      <c r="F337">
        <v>0.48275676137155799</v>
      </c>
      <c r="G337">
        <v>0.69950292610355702</v>
      </c>
      <c r="H337">
        <v>0.74114535704358697</v>
      </c>
    </row>
    <row r="338" spans="1:8">
      <c r="A338">
        <v>33600</v>
      </c>
      <c r="B338">
        <v>6.2629367943255501</v>
      </c>
      <c r="C338">
        <v>0.55949046914559997</v>
      </c>
      <c r="D338">
        <v>0.51160800349473101</v>
      </c>
      <c r="E338">
        <v>0.64026709557746597</v>
      </c>
      <c r="F338">
        <v>0.48133342780398303</v>
      </c>
      <c r="G338">
        <v>0.69938757031675003</v>
      </c>
      <c r="H338">
        <v>0.74010966020508495</v>
      </c>
    </row>
    <row r="339" spans="1:8">
      <c r="A339">
        <v>33700</v>
      </c>
      <c r="B339">
        <v>6.0548899255460196</v>
      </c>
      <c r="C339">
        <v>0.56175839562700702</v>
      </c>
      <c r="D339">
        <v>0.51193042833372704</v>
      </c>
      <c r="E339">
        <v>0.63869317254276203</v>
      </c>
      <c r="F339">
        <v>0.47974650072722502</v>
      </c>
      <c r="G339">
        <v>0.69827494675822999</v>
      </c>
      <c r="H339">
        <v>0.74057045137829702</v>
      </c>
    </row>
    <row r="340" spans="1:8">
      <c r="A340">
        <v>33800</v>
      </c>
      <c r="B340">
        <v>5.9492908085905203</v>
      </c>
      <c r="C340">
        <v>0.56078695851662996</v>
      </c>
      <c r="D340">
        <v>0.51178016078709199</v>
      </c>
      <c r="E340">
        <v>0.64114411691729301</v>
      </c>
      <c r="F340">
        <v>0.479064610717644</v>
      </c>
      <c r="G340">
        <v>0.69881645998540598</v>
      </c>
      <c r="H340">
        <v>0.73976221823714405</v>
      </c>
    </row>
    <row r="341" spans="1:8">
      <c r="A341">
        <v>33900</v>
      </c>
      <c r="B341">
        <v>6.4304785166506697</v>
      </c>
      <c r="C341">
        <v>0.55983748308408099</v>
      </c>
      <c r="D341">
        <v>0.51129424974384696</v>
      </c>
      <c r="E341">
        <v>0.64114656563748396</v>
      </c>
      <c r="F341">
        <v>0.48056786748911701</v>
      </c>
      <c r="G341">
        <v>0.69971184888934601</v>
      </c>
      <c r="H341">
        <v>0.73779939741977296</v>
      </c>
    </row>
    <row r="342" spans="1:8">
      <c r="A342">
        <v>34000</v>
      </c>
      <c r="B342">
        <v>6.4850716389361596</v>
      </c>
      <c r="C342">
        <v>0.55882303221280705</v>
      </c>
      <c r="D342">
        <v>0.51119964716885402</v>
      </c>
      <c r="E342">
        <v>0.63993557549162094</v>
      </c>
      <c r="F342">
        <v>0.479806930371663</v>
      </c>
      <c r="G342">
        <v>0.699067829629199</v>
      </c>
      <c r="H342">
        <v>0.73894958801846</v>
      </c>
    </row>
    <row r="343" spans="1:8">
      <c r="A343">
        <v>34100</v>
      </c>
      <c r="B343">
        <v>6.2992695374180698</v>
      </c>
      <c r="C343">
        <v>0.56006049221880605</v>
      </c>
      <c r="D343">
        <v>0.510894503363444</v>
      </c>
      <c r="E343">
        <v>0.64104751927600001</v>
      </c>
      <c r="F343">
        <v>0.47878599106321301</v>
      </c>
      <c r="G343">
        <v>0.701010263923323</v>
      </c>
      <c r="H343">
        <v>0.73772729133001902</v>
      </c>
    </row>
    <row r="344" spans="1:8">
      <c r="A344">
        <v>34200</v>
      </c>
      <c r="B344">
        <v>6.1389273508773696</v>
      </c>
      <c r="C344">
        <v>0.55935088534488397</v>
      </c>
      <c r="D344">
        <v>0.51175590860869002</v>
      </c>
      <c r="E344">
        <v>0.63905318136003297</v>
      </c>
      <c r="F344">
        <v>0.47865184861452098</v>
      </c>
      <c r="G344">
        <v>0.70297909527591296</v>
      </c>
      <c r="H344">
        <v>0.736680503996747</v>
      </c>
    </row>
    <row r="345" spans="1:8">
      <c r="A345">
        <v>34300</v>
      </c>
      <c r="B345">
        <v>5.8934305383364096</v>
      </c>
      <c r="C345">
        <v>0.55970622837749495</v>
      </c>
      <c r="D345">
        <v>0.51302381521931095</v>
      </c>
      <c r="E345">
        <v>0.64120234226653805</v>
      </c>
      <c r="F345">
        <v>0.47732381602443702</v>
      </c>
      <c r="G345">
        <v>0.70154787430086296</v>
      </c>
      <c r="H345">
        <v>0.73576362463755596</v>
      </c>
    </row>
    <row r="346" spans="1:8">
      <c r="A346">
        <v>34400</v>
      </c>
      <c r="B346">
        <v>6.1430790285689696</v>
      </c>
      <c r="C346">
        <v>0.560107517957249</v>
      </c>
      <c r="D346">
        <v>0.51365013520036595</v>
      </c>
      <c r="E346">
        <v>0.64106214957070695</v>
      </c>
      <c r="F346">
        <v>0.47641398352389303</v>
      </c>
      <c r="G346">
        <v>0.70069471208084</v>
      </c>
      <c r="H346">
        <v>0.73554331937741402</v>
      </c>
    </row>
    <row r="347" spans="1:8">
      <c r="A347">
        <v>34500</v>
      </c>
      <c r="B347">
        <v>6.4079890635436296</v>
      </c>
      <c r="C347">
        <v>0.56089509136133597</v>
      </c>
      <c r="D347">
        <v>0.51351758069512599</v>
      </c>
      <c r="E347">
        <v>0.640166471242546</v>
      </c>
      <c r="F347">
        <v>0.47568458391827001</v>
      </c>
      <c r="G347">
        <v>0.70045647544865697</v>
      </c>
      <c r="H347">
        <v>0.73563483391134399</v>
      </c>
    </row>
    <row r="348" spans="1:8">
      <c r="A348">
        <v>34600</v>
      </c>
      <c r="B348">
        <v>6.5000926301085302</v>
      </c>
      <c r="C348">
        <v>0.56096735546483101</v>
      </c>
      <c r="D348">
        <v>0.51300504265608904</v>
      </c>
      <c r="E348">
        <v>0.64116735371112299</v>
      </c>
      <c r="F348">
        <v>0.47447266814710798</v>
      </c>
      <c r="G348">
        <v>0.699625534413301</v>
      </c>
      <c r="H348">
        <v>0.73635818525921704</v>
      </c>
    </row>
    <row r="349" spans="1:8">
      <c r="A349">
        <v>34700</v>
      </c>
      <c r="B349">
        <v>6.2627042700879301</v>
      </c>
      <c r="C349">
        <v>0.56086415262073597</v>
      </c>
      <c r="D349">
        <v>0.51329956535299404</v>
      </c>
      <c r="E349">
        <v>0.64030579762678497</v>
      </c>
      <c r="F349">
        <v>0.47425219950381298</v>
      </c>
      <c r="G349">
        <v>0.70037650168309795</v>
      </c>
      <c r="H349">
        <v>0.73560804865929796</v>
      </c>
    </row>
    <row r="350" spans="1:8">
      <c r="A350">
        <v>34800</v>
      </c>
      <c r="B350">
        <v>6.5614676210406104</v>
      </c>
      <c r="C350">
        <v>0.56052094340033698</v>
      </c>
      <c r="D350">
        <v>0.513075774182563</v>
      </c>
      <c r="E350">
        <v>0.64038469659319297</v>
      </c>
      <c r="F350">
        <v>0.47514062318870498</v>
      </c>
      <c r="G350">
        <v>0.70005453048282096</v>
      </c>
      <c r="H350">
        <v>0.73429153860968199</v>
      </c>
    </row>
    <row r="351" spans="1:8">
      <c r="A351">
        <v>34900</v>
      </c>
      <c r="B351">
        <v>6.5433949375687996</v>
      </c>
      <c r="C351">
        <v>0.56166584488795501</v>
      </c>
      <c r="D351">
        <v>0.51269816135617796</v>
      </c>
      <c r="E351">
        <v>0.63936405928594697</v>
      </c>
      <c r="F351">
        <v>0.475240239965876</v>
      </c>
      <c r="G351">
        <v>0.70015113453440903</v>
      </c>
      <c r="H351">
        <v>0.73350906283080697</v>
      </c>
    </row>
    <row r="352" spans="1:8">
      <c r="A352">
        <v>35000</v>
      </c>
      <c r="B352">
        <v>6.3089618122112299</v>
      </c>
      <c r="C352">
        <v>0.55981472146068301</v>
      </c>
      <c r="D352">
        <v>0.51534876898946502</v>
      </c>
      <c r="E352">
        <v>0.63916061003499602</v>
      </c>
      <c r="F352">
        <v>0.47355160215646802</v>
      </c>
      <c r="G352">
        <v>0.69960598583283096</v>
      </c>
      <c r="H352">
        <v>0.733589410398654</v>
      </c>
    </row>
    <row r="353" spans="1:8">
      <c r="A353">
        <v>35100</v>
      </c>
      <c r="B353">
        <v>6.4103887978720202</v>
      </c>
      <c r="C353">
        <v>0.558573196342949</v>
      </c>
      <c r="D353">
        <v>0.51566648535189397</v>
      </c>
      <c r="E353">
        <v>0.638722781179625</v>
      </c>
      <c r="F353">
        <v>0.47495589383594899</v>
      </c>
      <c r="G353">
        <v>0.70003315441413305</v>
      </c>
      <c r="H353">
        <v>0.73162811619576995</v>
      </c>
    </row>
    <row r="354" spans="1:8">
      <c r="A354">
        <v>35200</v>
      </c>
      <c r="B354">
        <v>6.68647617782384</v>
      </c>
      <c r="C354">
        <v>0.55991980805222497</v>
      </c>
      <c r="D354">
        <v>0.51517017885080896</v>
      </c>
      <c r="E354">
        <v>0.637986673236556</v>
      </c>
      <c r="F354">
        <v>0.47494674497980399</v>
      </c>
      <c r="G354">
        <v>0.69992717064141496</v>
      </c>
      <c r="H354">
        <v>0.73096714829836795</v>
      </c>
    </row>
    <row r="355" spans="1:8">
      <c r="A355">
        <v>35300</v>
      </c>
      <c r="B355">
        <v>6.3848943760780399</v>
      </c>
      <c r="C355">
        <v>0.56122062512409499</v>
      </c>
      <c r="D355">
        <v>0.51426904408021801</v>
      </c>
      <c r="E355">
        <v>0.63701951165008897</v>
      </c>
      <c r="F355">
        <v>0.47397744705665001</v>
      </c>
      <c r="G355">
        <v>0.69881349391759395</v>
      </c>
      <c r="H355">
        <v>0.73198809533521303</v>
      </c>
    </row>
    <row r="356" spans="1:8">
      <c r="A356">
        <v>35400</v>
      </c>
      <c r="B356">
        <v>6.5748935589694799</v>
      </c>
      <c r="C356">
        <v>0.55877599024235602</v>
      </c>
      <c r="D356">
        <v>0.51348681936477103</v>
      </c>
      <c r="E356">
        <v>0.63786743264278101</v>
      </c>
      <c r="F356">
        <v>0.47423814572272699</v>
      </c>
      <c r="G356">
        <v>0.70031587727895195</v>
      </c>
      <c r="H356">
        <v>0.73173140725765695</v>
      </c>
    </row>
    <row r="357" spans="1:8">
      <c r="A357">
        <v>35500</v>
      </c>
      <c r="B357">
        <v>6.0870241182875704</v>
      </c>
      <c r="C357">
        <v>0.55749348512247598</v>
      </c>
      <c r="D357">
        <v>0.51345402065308998</v>
      </c>
      <c r="E357">
        <v>0.63929020570971795</v>
      </c>
      <c r="F357">
        <v>0.47374574768761801</v>
      </c>
      <c r="G357">
        <v>0.70061952739870303</v>
      </c>
      <c r="H357">
        <v>0.73132181272125896</v>
      </c>
    </row>
    <row r="358" spans="1:8">
      <c r="A358">
        <v>35600</v>
      </c>
      <c r="B358">
        <v>6.2165008343393504</v>
      </c>
      <c r="C358">
        <v>0.55727255156354105</v>
      </c>
      <c r="D358">
        <v>0.51457610472258397</v>
      </c>
      <c r="E358">
        <v>0.63966358943800905</v>
      </c>
      <c r="F358">
        <v>0.47330929600208599</v>
      </c>
      <c r="G358">
        <v>0.69916896526654304</v>
      </c>
      <c r="H358">
        <v>0.73059225707466802</v>
      </c>
    </row>
    <row r="359" spans="1:8">
      <c r="A359">
        <v>35700</v>
      </c>
      <c r="B359">
        <v>6.2881331295605101</v>
      </c>
      <c r="C359">
        <v>0.55864338471957797</v>
      </c>
      <c r="D359">
        <v>0.51515960559692497</v>
      </c>
      <c r="E359">
        <v>0.639768097938334</v>
      </c>
      <c r="F359">
        <v>0.47288609768565698</v>
      </c>
      <c r="G359">
        <v>0.69991195768347303</v>
      </c>
      <c r="H359">
        <v>0.72889645850910001</v>
      </c>
    </row>
    <row r="360" spans="1:8">
      <c r="A360">
        <v>35800</v>
      </c>
      <c r="B360">
        <v>5.9812947900119999</v>
      </c>
      <c r="C360">
        <v>0.56015282720050596</v>
      </c>
      <c r="D360">
        <v>0.51581422415616895</v>
      </c>
      <c r="E360">
        <v>0.63867305845309097</v>
      </c>
      <c r="F360">
        <v>0.47148783182683501</v>
      </c>
      <c r="G360">
        <v>0.69924465706738004</v>
      </c>
      <c r="H360">
        <v>0.72896383827231803</v>
      </c>
    </row>
    <row r="361" spans="1:8">
      <c r="A361">
        <v>35900</v>
      </c>
      <c r="B361">
        <v>5.8899313415696701</v>
      </c>
      <c r="C361">
        <v>0.56084830317161005</v>
      </c>
      <c r="D361">
        <v>0.51575054188521896</v>
      </c>
      <c r="E361">
        <v>0.63897318202269804</v>
      </c>
      <c r="F361">
        <v>0.47109766603096398</v>
      </c>
      <c r="G361">
        <v>0.69736618574460196</v>
      </c>
      <c r="H361">
        <v>0.72875284053664002</v>
      </c>
    </row>
    <row r="362" spans="1:8">
      <c r="A362">
        <v>36000</v>
      </c>
      <c r="B362">
        <v>6.8707580307212996</v>
      </c>
      <c r="C362">
        <v>0.56238184272907399</v>
      </c>
      <c r="D362">
        <v>0.51412827781069104</v>
      </c>
      <c r="E362">
        <v>0.64006210727004897</v>
      </c>
      <c r="F362">
        <v>0.47073533534738898</v>
      </c>
      <c r="G362">
        <v>0.69719511570970005</v>
      </c>
      <c r="H362">
        <v>0.72862168816594897</v>
      </c>
    </row>
    <row r="363" spans="1:8">
      <c r="A363">
        <v>36100</v>
      </c>
      <c r="B363">
        <v>6.5144232831734596</v>
      </c>
      <c r="C363">
        <v>0.56139230499479098</v>
      </c>
      <c r="D363">
        <v>0.51539344431700795</v>
      </c>
      <c r="E363">
        <v>0.64015119716703595</v>
      </c>
      <c r="F363">
        <v>0.47059728686892499</v>
      </c>
      <c r="G363">
        <v>0.69656100668566401</v>
      </c>
      <c r="H363">
        <v>0.72770187951168896</v>
      </c>
    </row>
    <row r="364" spans="1:8">
      <c r="A364">
        <v>36200</v>
      </c>
      <c r="B364">
        <v>6.3616038595339699</v>
      </c>
      <c r="C364">
        <v>0.56354754977208799</v>
      </c>
      <c r="D364">
        <v>0.51462860234213603</v>
      </c>
      <c r="E364">
        <v>0.64035306412409598</v>
      </c>
      <c r="F364">
        <v>0.47088100610198502</v>
      </c>
      <c r="G364">
        <v>0.69566863744006702</v>
      </c>
      <c r="H364">
        <v>0.72647332074098703</v>
      </c>
    </row>
    <row r="365" spans="1:8">
      <c r="A365">
        <v>36300</v>
      </c>
      <c r="B365">
        <v>6.5573654715877696</v>
      </c>
      <c r="C365">
        <v>0.56300319760714901</v>
      </c>
      <c r="D365">
        <v>0.5158129143022</v>
      </c>
      <c r="E365">
        <v>0.63972433165770104</v>
      </c>
      <c r="F365">
        <v>0.46937435028337898</v>
      </c>
      <c r="G365">
        <v>0.69520814893389205</v>
      </c>
      <c r="H365">
        <v>0.72705669577159904</v>
      </c>
    </row>
    <row r="366" spans="1:8">
      <c r="A366">
        <v>36400</v>
      </c>
      <c r="B366">
        <v>6.4339931517245299</v>
      </c>
      <c r="C366">
        <v>0.56339068382220903</v>
      </c>
      <c r="D366">
        <v>0.51678494263672703</v>
      </c>
      <c r="E366">
        <v>0.63921918162390801</v>
      </c>
      <c r="F366">
        <v>0.47047334614724601</v>
      </c>
      <c r="G366">
        <v>0.69403310403483598</v>
      </c>
      <c r="H366">
        <v>0.72485570929003496</v>
      </c>
    </row>
    <row r="367" spans="1:8">
      <c r="A367">
        <v>36500</v>
      </c>
      <c r="B367">
        <v>6.3945658986932896</v>
      </c>
      <c r="C367">
        <v>0.56565349559711298</v>
      </c>
      <c r="D367">
        <v>0.51615618308417499</v>
      </c>
      <c r="E367">
        <v>0.639448809417279</v>
      </c>
      <c r="F367">
        <v>0.470573116491391</v>
      </c>
      <c r="G367">
        <v>0.69404398946857404</v>
      </c>
      <c r="H367">
        <v>0.72336488596967097</v>
      </c>
    </row>
    <row r="368" spans="1:8">
      <c r="A368">
        <v>36600</v>
      </c>
      <c r="B368">
        <v>6.2790073136957902</v>
      </c>
      <c r="C368">
        <v>0.56575988773229602</v>
      </c>
      <c r="D368">
        <v>0.51730648139463897</v>
      </c>
      <c r="E368">
        <v>0.63877356405257901</v>
      </c>
      <c r="F368">
        <v>0.46975293675812602</v>
      </c>
      <c r="G368">
        <v>0.69474831181754904</v>
      </c>
      <c r="H368">
        <v>0.72253297644341097</v>
      </c>
    </row>
    <row r="369" spans="1:8">
      <c r="A369">
        <v>36700</v>
      </c>
      <c r="B369">
        <v>6.7111892681449303</v>
      </c>
      <c r="C369">
        <v>0.56565515433073299</v>
      </c>
      <c r="D369">
        <v>0.51796914039446595</v>
      </c>
      <c r="E369">
        <v>0.63878638607268801</v>
      </c>
      <c r="F369">
        <v>0.47009413405881301</v>
      </c>
      <c r="G369">
        <v>0.69379923101493701</v>
      </c>
      <c r="H369">
        <v>0.72135934169522897</v>
      </c>
    </row>
    <row r="370" spans="1:8">
      <c r="A370">
        <v>36800</v>
      </c>
      <c r="B370">
        <v>6.4991867617054497</v>
      </c>
      <c r="C370">
        <v>0.56507816313766801</v>
      </c>
      <c r="D370">
        <v>0.51715923251108398</v>
      </c>
      <c r="E370">
        <v>0.63788264108753101</v>
      </c>
      <c r="F370">
        <v>0.47033949010128501</v>
      </c>
      <c r="G370">
        <v>0.69344711384783897</v>
      </c>
      <c r="H370">
        <v>0.721624371960918</v>
      </c>
    </row>
    <row r="371" spans="1:8">
      <c r="A371">
        <v>36900</v>
      </c>
      <c r="B371">
        <v>6.3119033958338902</v>
      </c>
      <c r="C371">
        <v>0.56630951637871696</v>
      </c>
      <c r="D371">
        <v>0.51657801556290095</v>
      </c>
      <c r="E371">
        <v>0.637547621730289</v>
      </c>
      <c r="F371">
        <v>0.470092290167689</v>
      </c>
      <c r="G371">
        <v>0.69281119824278203</v>
      </c>
      <c r="H371">
        <v>0.72132169939774604</v>
      </c>
    </row>
    <row r="372" spans="1:8">
      <c r="A372">
        <v>37000</v>
      </c>
      <c r="B372">
        <v>6.2981248567316603</v>
      </c>
      <c r="C372">
        <v>0.56688268036727896</v>
      </c>
      <c r="D372">
        <v>0.51686806438061605</v>
      </c>
      <c r="E372">
        <v>0.63592709381031698</v>
      </c>
      <c r="F372">
        <v>0.46970663731833601</v>
      </c>
      <c r="G372">
        <v>0.69212065409643397</v>
      </c>
      <c r="H372">
        <v>0.72129079362299398</v>
      </c>
    </row>
    <row r="373" spans="1:8">
      <c r="A373">
        <v>37100</v>
      </c>
      <c r="B373">
        <v>6.09201659811864</v>
      </c>
      <c r="C373">
        <v>0.56705349556282802</v>
      </c>
      <c r="D373">
        <v>0.51650365111615604</v>
      </c>
      <c r="E373">
        <v>0.63365101459331097</v>
      </c>
      <c r="F373">
        <v>0.469099757655425</v>
      </c>
      <c r="G373">
        <v>0.69288595693487798</v>
      </c>
      <c r="H373">
        <v>0.72181958150359105</v>
      </c>
    </row>
    <row r="374" spans="1:8">
      <c r="A374">
        <v>37200</v>
      </c>
      <c r="B374">
        <v>6.8097467335265804</v>
      </c>
      <c r="C374">
        <v>0.56756193678964595</v>
      </c>
      <c r="D374">
        <v>0.51646246453578704</v>
      </c>
      <c r="E374">
        <v>0.63435097521974604</v>
      </c>
      <c r="F374">
        <v>0.468695964729341</v>
      </c>
      <c r="G374">
        <v>0.69313728283618004</v>
      </c>
      <c r="H374">
        <v>0.72104138234478798</v>
      </c>
    </row>
    <row r="375" spans="1:8">
      <c r="A375">
        <v>37300</v>
      </c>
      <c r="B375">
        <v>6.0541569916671003</v>
      </c>
      <c r="C375">
        <v>0.56850661982739703</v>
      </c>
      <c r="D375">
        <v>0.51618571331101504</v>
      </c>
      <c r="E375">
        <v>0.63373031164129501</v>
      </c>
      <c r="F375">
        <v>0.46892554307867002</v>
      </c>
      <c r="G375">
        <v>0.69398032334356696</v>
      </c>
      <c r="H375">
        <v>0.71968697437420404</v>
      </c>
    </row>
    <row r="376" spans="1:8">
      <c r="A376">
        <v>37400</v>
      </c>
      <c r="B376">
        <v>6.47269211385992</v>
      </c>
      <c r="C376">
        <v>0.56910851677798902</v>
      </c>
      <c r="D376">
        <v>0.51737145536293505</v>
      </c>
      <c r="E376">
        <v>0.63343671721418104</v>
      </c>
      <c r="F376">
        <v>0.46775712977920297</v>
      </c>
      <c r="G376">
        <v>0.69352563825373903</v>
      </c>
      <c r="H376">
        <v>0.71930781197822702</v>
      </c>
    </row>
    <row r="377" spans="1:8">
      <c r="A377">
        <v>37500</v>
      </c>
      <c r="B377">
        <v>6.5408294099451796</v>
      </c>
      <c r="C377">
        <v>0.56954650693856801</v>
      </c>
      <c r="D377">
        <v>0.51761696188128703</v>
      </c>
      <c r="E377">
        <v>0.63282327516316905</v>
      </c>
      <c r="F377">
        <v>0.46806858084110198</v>
      </c>
      <c r="G377">
        <v>0.69380828167953501</v>
      </c>
      <c r="H377">
        <v>0.71800898315142603</v>
      </c>
    </row>
    <row r="378" spans="1:8">
      <c r="A378">
        <v>37600</v>
      </c>
      <c r="B378">
        <v>6.2971025006360701</v>
      </c>
      <c r="C378">
        <v>0.56842605120027301</v>
      </c>
      <c r="D378">
        <v>0.51802006848387205</v>
      </c>
      <c r="E378">
        <v>0.63341550821950399</v>
      </c>
      <c r="F378">
        <v>0.46827179236564997</v>
      </c>
      <c r="G378">
        <v>0.69383690251323105</v>
      </c>
      <c r="H378">
        <v>0.71698110748948396</v>
      </c>
    </row>
    <row r="379" spans="1:8">
      <c r="A379">
        <v>37700</v>
      </c>
      <c r="B379">
        <v>6.5189495969713196</v>
      </c>
      <c r="C379">
        <v>0.56756491982442303</v>
      </c>
      <c r="D379">
        <v>0.51810849129367498</v>
      </c>
      <c r="E379">
        <v>0.63340832040462403</v>
      </c>
      <c r="F379">
        <v>0.47009306056204703</v>
      </c>
      <c r="G379">
        <v>0.69204418914502297</v>
      </c>
      <c r="H379">
        <v>0.71526874944255703</v>
      </c>
    </row>
    <row r="380" spans="1:8">
      <c r="A380">
        <v>37800</v>
      </c>
      <c r="B380">
        <v>6.20165569181008</v>
      </c>
      <c r="C380">
        <v>0.56851450578019502</v>
      </c>
      <c r="D380">
        <v>0.51728350907127996</v>
      </c>
      <c r="E380">
        <v>0.63385910661790101</v>
      </c>
      <c r="F380">
        <v>0.46928283635156998</v>
      </c>
      <c r="G380">
        <v>0.69242661877891698</v>
      </c>
      <c r="H380">
        <v>0.71522122289283496</v>
      </c>
    </row>
    <row r="381" spans="1:8">
      <c r="A381">
        <v>37900</v>
      </c>
      <c r="B381">
        <v>6.2701463644213797</v>
      </c>
      <c r="C381">
        <v>0.57101478313574505</v>
      </c>
      <c r="D381">
        <v>0.51777807915394203</v>
      </c>
      <c r="E381">
        <v>0.63401793501052095</v>
      </c>
      <c r="F381">
        <v>0.46704984344060901</v>
      </c>
      <c r="G381">
        <v>0.69181335144391798</v>
      </c>
      <c r="H381">
        <v>0.71551052644319901</v>
      </c>
    </row>
    <row r="382" spans="1:8">
      <c r="A382">
        <v>38000</v>
      </c>
      <c r="B382">
        <v>6.3038964620571196</v>
      </c>
      <c r="C382">
        <v>0.571325565771443</v>
      </c>
      <c r="D382">
        <v>0.51878705839690697</v>
      </c>
      <c r="E382">
        <v>0.63285531435623099</v>
      </c>
      <c r="F382">
        <v>0.46700746408472099</v>
      </c>
      <c r="G382">
        <v>0.689875492904376</v>
      </c>
      <c r="H382">
        <v>0.71499759546775898</v>
      </c>
    </row>
    <row r="383" spans="1:8">
      <c r="A383">
        <v>38100</v>
      </c>
      <c r="B383">
        <v>6.51171365517677</v>
      </c>
      <c r="C383">
        <v>0.57223753825965396</v>
      </c>
      <c r="D383">
        <v>0.52040933058757299</v>
      </c>
      <c r="E383">
        <v>0.63245864961196696</v>
      </c>
      <c r="F383">
        <v>0.466902749211832</v>
      </c>
      <c r="G383">
        <v>0.68881411679167504</v>
      </c>
      <c r="H383">
        <v>0.71332580206770102</v>
      </c>
    </row>
    <row r="384" spans="1:8">
      <c r="A384">
        <v>38200</v>
      </c>
      <c r="B384">
        <v>6.5786744338486196</v>
      </c>
      <c r="C384">
        <v>0.57211410608887703</v>
      </c>
      <c r="D384">
        <v>0.51929134142483002</v>
      </c>
      <c r="E384">
        <v>0.632204290683684</v>
      </c>
      <c r="F384">
        <v>0.46775052899809799</v>
      </c>
      <c r="G384">
        <v>0.68835422322970097</v>
      </c>
      <c r="H384">
        <v>0.71284066621296305</v>
      </c>
    </row>
    <row r="385" spans="1:8">
      <c r="A385">
        <v>38300</v>
      </c>
      <c r="B385">
        <v>6.2720915212300996</v>
      </c>
      <c r="C385">
        <v>0.57211386049555901</v>
      </c>
      <c r="D385">
        <v>0.52032493552035897</v>
      </c>
      <c r="E385">
        <v>0.63171837598313596</v>
      </c>
      <c r="F385">
        <v>0.46800475631270799</v>
      </c>
      <c r="G385">
        <v>0.68681375031078795</v>
      </c>
      <c r="H385">
        <v>0.71175312072817198</v>
      </c>
    </row>
    <row r="386" spans="1:8">
      <c r="A386">
        <v>38400</v>
      </c>
      <c r="B386">
        <v>6.1129605743985902</v>
      </c>
      <c r="C386">
        <v>0.57160541229520401</v>
      </c>
      <c r="D386">
        <v>0.52009378263189598</v>
      </c>
      <c r="E386">
        <v>0.63156050912301398</v>
      </c>
      <c r="F386">
        <v>0.46713329361297901</v>
      </c>
      <c r="G386">
        <v>0.68784749792378297</v>
      </c>
      <c r="H386">
        <v>0.71194449689478401</v>
      </c>
    </row>
    <row r="387" spans="1:8">
      <c r="A387">
        <v>38500</v>
      </c>
      <c r="B387">
        <v>6.31177425956274</v>
      </c>
      <c r="C387">
        <v>0.57249664639099895</v>
      </c>
      <c r="D387">
        <v>0.51843714181691003</v>
      </c>
      <c r="E387">
        <v>0.63093623951168698</v>
      </c>
      <c r="F387">
        <v>0.46763353174911698</v>
      </c>
      <c r="G387">
        <v>0.68685147040212002</v>
      </c>
      <c r="H387">
        <v>0.712045224517314</v>
      </c>
    </row>
    <row r="388" spans="1:8">
      <c r="A388">
        <v>38600</v>
      </c>
      <c r="B388">
        <v>6.6988485342341404</v>
      </c>
      <c r="C388">
        <v>0.57497950393729402</v>
      </c>
      <c r="D388">
        <v>0.51786657612166398</v>
      </c>
      <c r="E388">
        <v>0.63096046745691403</v>
      </c>
      <c r="F388">
        <v>0.46684031412323301</v>
      </c>
      <c r="G388">
        <v>0.687203772159238</v>
      </c>
      <c r="H388">
        <v>0.71143381834236397</v>
      </c>
    </row>
    <row r="389" spans="1:8">
      <c r="A389">
        <v>38700</v>
      </c>
      <c r="B389">
        <v>6.1584384869667996</v>
      </c>
      <c r="C389">
        <v>0.57720241063147404</v>
      </c>
      <c r="D389">
        <v>0.51780172868548002</v>
      </c>
      <c r="E389">
        <v>0.63030007802377097</v>
      </c>
      <c r="F389">
        <v>0.46691854456933601</v>
      </c>
      <c r="G389">
        <v>0.68764037055578398</v>
      </c>
      <c r="H389">
        <v>0.70975363624534604</v>
      </c>
    </row>
    <row r="390" spans="1:8">
      <c r="A390">
        <v>38800</v>
      </c>
      <c r="B390">
        <v>6.3187608099523098</v>
      </c>
      <c r="C390">
        <v>0.57698108827532801</v>
      </c>
      <c r="D390">
        <v>0.51763312250879101</v>
      </c>
      <c r="E390">
        <v>0.63021691853563599</v>
      </c>
      <c r="F390">
        <v>0.46641312444692601</v>
      </c>
      <c r="G390">
        <v>0.68790855060688405</v>
      </c>
      <c r="H390">
        <v>0.70968373011022001</v>
      </c>
    </row>
    <row r="391" spans="1:8">
      <c r="A391">
        <v>38900</v>
      </c>
      <c r="B391">
        <v>6.3027765428121203</v>
      </c>
      <c r="C391">
        <v>0.57822132450241004</v>
      </c>
      <c r="D391">
        <v>0.51776497121599396</v>
      </c>
      <c r="E391">
        <v>0.63075924093596103</v>
      </c>
      <c r="F391">
        <v>0.46646978200816303</v>
      </c>
      <c r="G391">
        <v>0.68611473471296802</v>
      </c>
      <c r="H391">
        <v>0.70867366334991999</v>
      </c>
    </row>
    <row r="392" spans="1:8">
      <c r="A392">
        <v>39000</v>
      </c>
      <c r="B392">
        <v>6.4444920580271701</v>
      </c>
      <c r="C392">
        <v>0.57698789109510695</v>
      </c>
      <c r="D392">
        <v>0.51849578239424898</v>
      </c>
      <c r="E392">
        <v>0.631343402344134</v>
      </c>
      <c r="F392">
        <v>0.46626441595021201</v>
      </c>
      <c r="G392">
        <v>0.68647835596681195</v>
      </c>
      <c r="H392">
        <v>0.70782983471933403</v>
      </c>
    </row>
    <row r="393" spans="1:8">
      <c r="A393">
        <v>39100</v>
      </c>
      <c r="B393">
        <v>6.7183225917092804</v>
      </c>
      <c r="C393">
        <v>0.577782332511527</v>
      </c>
      <c r="D393">
        <v>0.51939909068410695</v>
      </c>
      <c r="E393">
        <v>0.63248968372428604</v>
      </c>
      <c r="F393">
        <v>0.46448853576100402</v>
      </c>
      <c r="G393">
        <v>0.68593098802885599</v>
      </c>
      <c r="H393">
        <v>0.70781930492194201</v>
      </c>
    </row>
    <row r="394" spans="1:8">
      <c r="A394">
        <v>39200</v>
      </c>
      <c r="B394">
        <v>6.4575435371243302</v>
      </c>
      <c r="C394">
        <v>0.57962606854946896</v>
      </c>
      <c r="D394">
        <v>0.519699060649779</v>
      </c>
      <c r="E394">
        <v>0.63402293897056505</v>
      </c>
      <c r="F394">
        <v>0.464055146924023</v>
      </c>
      <c r="G394">
        <v>0.68439462788973904</v>
      </c>
      <c r="H394">
        <v>0.70654771799187999</v>
      </c>
    </row>
    <row r="395" spans="1:8">
      <c r="A395">
        <v>39300</v>
      </c>
      <c r="B395">
        <v>6.5126136631846503</v>
      </c>
      <c r="C395">
        <v>0.58057615162632703</v>
      </c>
      <c r="D395">
        <v>0.51954347610610596</v>
      </c>
      <c r="E395">
        <v>0.634547666034323</v>
      </c>
      <c r="F395">
        <v>0.46388972365310699</v>
      </c>
      <c r="G395">
        <v>0.68463165289825101</v>
      </c>
      <c r="H395">
        <v>0.70546652639540697</v>
      </c>
    </row>
    <row r="396" spans="1:8">
      <c r="A396">
        <v>39400</v>
      </c>
      <c r="B396">
        <v>6.2362265340639302</v>
      </c>
      <c r="C396">
        <v>0.58012534416852701</v>
      </c>
      <c r="D396">
        <v>0.51870355400308299</v>
      </c>
      <c r="E396">
        <v>0.63446323668552795</v>
      </c>
      <c r="F396">
        <v>0.46430494861886001</v>
      </c>
      <c r="G396">
        <v>0.68447345380432001</v>
      </c>
      <c r="H396">
        <v>0.70515792507957997</v>
      </c>
    </row>
    <row r="397" spans="1:8">
      <c r="A397">
        <v>39500</v>
      </c>
      <c r="B397">
        <v>6.0763519052379804</v>
      </c>
      <c r="C397">
        <v>0.57850781420113795</v>
      </c>
      <c r="D397">
        <v>0.51909699811296695</v>
      </c>
      <c r="E397">
        <v>0.63395680064231696</v>
      </c>
      <c r="F397">
        <v>0.46283232904247601</v>
      </c>
      <c r="G397">
        <v>0.68651867278714196</v>
      </c>
      <c r="H397">
        <v>0.705787420394968</v>
      </c>
    </row>
    <row r="398" spans="1:8">
      <c r="A398">
        <v>39600</v>
      </c>
      <c r="B398">
        <v>6.1861579641532698</v>
      </c>
      <c r="C398">
        <v>0.57897444400481202</v>
      </c>
      <c r="D398">
        <v>0.51918095501413497</v>
      </c>
      <c r="E398">
        <v>0.63405520174456598</v>
      </c>
      <c r="F398">
        <v>0.46236835389129499</v>
      </c>
      <c r="G398">
        <v>0.68605438005932395</v>
      </c>
      <c r="H398">
        <v>0.70537530830916795</v>
      </c>
    </row>
    <row r="399" spans="1:8">
      <c r="A399">
        <v>39700</v>
      </c>
      <c r="B399">
        <v>6.74605270115884</v>
      </c>
      <c r="C399">
        <v>0.57951867237459398</v>
      </c>
      <c r="D399">
        <v>0.51768819117732801</v>
      </c>
      <c r="E399">
        <v>0.63539571985745102</v>
      </c>
      <c r="F399">
        <v>0.46201909088111798</v>
      </c>
      <c r="G399">
        <v>0.68616534818548303</v>
      </c>
      <c r="H399">
        <v>0.70544159855418098</v>
      </c>
    </row>
    <row r="400" spans="1:8">
      <c r="A400">
        <v>39800</v>
      </c>
      <c r="B400">
        <v>6.3092182362569504</v>
      </c>
      <c r="C400">
        <v>0.58032414174390201</v>
      </c>
      <c r="D400">
        <v>0.51892458136363795</v>
      </c>
      <c r="E400">
        <v>0.63330359671966496</v>
      </c>
      <c r="F400">
        <v>0.46277782431415698</v>
      </c>
      <c r="G400">
        <v>0.68456686318306004</v>
      </c>
      <c r="H400">
        <v>0.70395152338932798</v>
      </c>
    </row>
    <row r="401" spans="1:8">
      <c r="A401">
        <v>39900</v>
      </c>
      <c r="B401">
        <v>6.4549056762235804</v>
      </c>
      <c r="C401">
        <v>0.58029434308900196</v>
      </c>
      <c r="D401">
        <v>0.51821538567125502</v>
      </c>
      <c r="E401">
        <v>0.633613642109353</v>
      </c>
      <c r="F401">
        <v>0.462851930536259</v>
      </c>
      <c r="G401">
        <v>0.68555081752216995</v>
      </c>
      <c r="H401">
        <v>0.70325757229845998</v>
      </c>
    </row>
    <row r="402" spans="1:8">
      <c r="A402">
        <v>40000</v>
      </c>
      <c r="B402">
        <v>6.26556058791006</v>
      </c>
      <c r="C402">
        <v>0.58031852553872998</v>
      </c>
      <c r="D402">
        <v>0.517265209714176</v>
      </c>
      <c r="E402">
        <v>0.63334576510267704</v>
      </c>
      <c r="F402">
        <v>0.46183862749590199</v>
      </c>
      <c r="G402">
        <v>0.68485190851443001</v>
      </c>
      <c r="H402">
        <v>0.70458784558614795</v>
      </c>
    </row>
    <row r="403" spans="1:8">
      <c r="A403">
        <v>40100</v>
      </c>
      <c r="B403">
        <v>6.9207372946587604</v>
      </c>
      <c r="C403">
        <v>0.57886150517304102</v>
      </c>
      <c r="D403">
        <v>0.51706065190103401</v>
      </c>
      <c r="E403">
        <v>0.63655014959132195</v>
      </c>
      <c r="F403">
        <v>0.460985327434278</v>
      </c>
      <c r="G403">
        <v>0.68714003867695606</v>
      </c>
      <c r="H403">
        <v>0.70374320781237198</v>
      </c>
    </row>
    <row r="404" spans="1:8">
      <c r="A404">
        <v>40200</v>
      </c>
      <c r="B404">
        <v>6.1754682788749804</v>
      </c>
      <c r="C404">
        <v>0.57962220517970198</v>
      </c>
      <c r="D404">
        <v>0.51611586458451097</v>
      </c>
      <c r="E404">
        <v>0.63658444675348103</v>
      </c>
      <c r="F404">
        <v>0.46051052988979202</v>
      </c>
      <c r="G404">
        <v>0.68964252782302005</v>
      </c>
      <c r="H404">
        <v>0.70299293608453195</v>
      </c>
    </row>
    <row r="405" spans="1:8">
      <c r="A405">
        <v>40300</v>
      </c>
      <c r="B405">
        <v>6.2138076262302802</v>
      </c>
      <c r="C405">
        <v>0.58145346770078299</v>
      </c>
      <c r="D405">
        <v>0.51533091100135997</v>
      </c>
      <c r="E405">
        <v>0.63580946961493501</v>
      </c>
      <c r="F405">
        <v>0.46096675155814598</v>
      </c>
      <c r="G405">
        <v>0.68957472914126705</v>
      </c>
      <c r="H405">
        <v>0.70186800844020902</v>
      </c>
    </row>
    <row r="406" spans="1:8">
      <c r="A406">
        <v>40400</v>
      </c>
      <c r="B406">
        <v>6.2727701346815703</v>
      </c>
      <c r="C406">
        <v>0.58240160736455604</v>
      </c>
      <c r="D406">
        <v>0.51473126857766405</v>
      </c>
      <c r="E406">
        <v>0.63634848539162603</v>
      </c>
      <c r="F406">
        <v>0.46060937311476902</v>
      </c>
      <c r="G406">
        <v>0.68951797885917299</v>
      </c>
      <c r="H406">
        <v>0.70138219431496296</v>
      </c>
    </row>
    <row r="407" spans="1:8">
      <c r="A407">
        <v>40500</v>
      </c>
      <c r="B407">
        <v>6.2802715543397696</v>
      </c>
      <c r="C407">
        <v>0.58340469246789595</v>
      </c>
      <c r="D407">
        <v>0.51397841671115396</v>
      </c>
      <c r="E407">
        <v>0.63659372760454802</v>
      </c>
      <c r="F407">
        <v>0.46011893229633</v>
      </c>
      <c r="G407">
        <v>0.68866771547939298</v>
      </c>
      <c r="H407">
        <v>0.70149792275488998</v>
      </c>
    </row>
    <row r="408" spans="1:8">
      <c r="A408">
        <v>40600</v>
      </c>
      <c r="B408">
        <v>6.5125586699083904</v>
      </c>
      <c r="C408">
        <v>0.58426977521453605</v>
      </c>
      <c r="D408">
        <v>0.51390683626453804</v>
      </c>
      <c r="E408">
        <v>0.63590657543201601</v>
      </c>
      <c r="F408">
        <v>0.45877798831057798</v>
      </c>
      <c r="G408">
        <v>0.68850188069283602</v>
      </c>
      <c r="H408">
        <v>0.70220822905554803</v>
      </c>
    </row>
    <row r="409" spans="1:8">
      <c r="A409">
        <v>40700</v>
      </c>
      <c r="B409">
        <v>6.4528272339283799</v>
      </c>
      <c r="C409">
        <v>0.58302336677335298</v>
      </c>
      <c r="D409">
        <v>0.51373369360343202</v>
      </c>
      <c r="E409">
        <v>0.63675085300965895</v>
      </c>
      <c r="F409">
        <v>0.45893928386879601</v>
      </c>
      <c r="G409">
        <v>0.68758088720574395</v>
      </c>
      <c r="H409">
        <v>0.70201589011032495</v>
      </c>
    </row>
    <row r="410" spans="1:8">
      <c r="A410">
        <v>40800</v>
      </c>
      <c r="B410">
        <v>6.6241790185861298</v>
      </c>
      <c r="C410">
        <v>0.58369241231503899</v>
      </c>
      <c r="D410">
        <v>0.51395100508398195</v>
      </c>
      <c r="E410">
        <v>0.636706519604198</v>
      </c>
      <c r="F410">
        <v>0.45880296803544302</v>
      </c>
      <c r="G410">
        <v>0.68699138720741904</v>
      </c>
      <c r="H410">
        <v>0.70128463658692797</v>
      </c>
    </row>
    <row r="411" spans="1:8">
      <c r="A411">
        <v>40900</v>
      </c>
      <c r="B411">
        <v>6.2527158590560301</v>
      </c>
      <c r="C411">
        <v>0.58529428085468904</v>
      </c>
      <c r="D411">
        <v>0.514490818774611</v>
      </c>
      <c r="E411">
        <v>0.63628615307309799</v>
      </c>
      <c r="F411">
        <v>0.45896741826537502</v>
      </c>
      <c r="G411">
        <v>0.68616721615354204</v>
      </c>
      <c r="H411">
        <v>0.69975194177332201</v>
      </c>
    </row>
    <row r="412" spans="1:8">
      <c r="A412">
        <v>41000</v>
      </c>
      <c r="B412">
        <v>6.2883649229315397</v>
      </c>
      <c r="C412">
        <v>0.58464229072972096</v>
      </c>
      <c r="D412">
        <v>0.51485025873066803</v>
      </c>
      <c r="E412">
        <v>0.63521410012146295</v>
      </c>
      <c r="F412">
        <v>0.459495304736522</v>
      </c>
      <c r="G412">
        <v>0.68515968578966902</v>
      </c>
      <c r="H412">
        <v>0.69920612421026695</v>
      </c>
    </row>
    <row r="413" spans="1:8">
      <c r="A413">
        <v>41100</v>
      </c>
      <c r="B413">
        <v>6.2705654713792498</v>
      </c>
      <c r="C413">
        <v>0.58384970861102803</v>
      </c>
      <c r="D413">
        <v>0.51625976841057497</v>
      </c>
      <c r="E413">
        <v>0.63279262091607702</v>
      </c>
      <c r="F413">
        <v>0.45989911140137701</v>
      </c>
      <c r="G413">
        <v>0.68539110211098397</v>
      </c>
      <c r="H413">
        <v>0.69813257262820805</v>
      </c>
    </row>
    <row r="414" spans="1:8">
      <c r="A414">
        <v>41200</v>
      </c>
      <c r="B414">
        <v>6.1887425206261701</v>
      </c>
      <c r="C414">
        <v>0.58273789150979804</v>
      </c>
      <c r="D414">
        <v>0.51669348804673199</v>
      </c>
      <c r="E414">
        <v>0.63247260830910201</v>
      </c>
      <c r="F414">
        <v>0.46155473670688402</v>
      </c>
      <c r="G414">
        <v>0.68412325022840204</v>
      </c>
      <c r="H414">
        <v>0.69635110655944199</v>
      </c>
    </row>
    <row r="415" spans="1:8">
      <c r="A415">
        <v>41300</v>
      </c>
      <c r="B415">
        <v>6.1946638807715804</v>
      </c>
      <c r="C415">
        <v>0.58265169996432498</v>
      </c>
      <c r="D415">
        <v>0.516521002673619</v>
      </c>
      <c r="E415">
        <v>0.63093084026229596</v>
      </c>
      <c r="F415">
        <v>0.46236635673780502</v>
      </c>
      <c r="G415">
        <v>0.68421143350804803</v>
      </c>
      <c r="H415">
        <v>0.695436555161692</v>
      </c>
    </row>
    <row r="416" spans="1:8">
      <c r="A416">
        <v>41400</v>
      </c>
      <c r="B416">
        <v>6.1682564027543902</v>
      </c>
      <c r="C416">
        <v>0.58240170384382695</v>
      </c>
      <c r="D416">
        <v>0.51694933106162999</v>
      </c>
      <c r="E416">
        <v>0.63009269490038</v>
      </c>
      <c r="F416">
        <v>0.461119462140409</v>
      </c>
      <c r="G416">
        <v>0.68486990222819699</v>
      </c>
      <c r="H416">
        <v>0.69587211082273603</v>
      </c>
    </row>
    <row r="417" spans="1:8">
      <c r="A417">
        <v>41500</v>
      </c>
      <c r="B417">
        <v>6.3204340248475397</v>
      </c>
      <c r="C417">
        <v>0.58256190022643195</v>
      </c>
      <c r="D417">
        <v>0.51660526111857996</v>
      </c>
      <c r="E417">
        <v>0.630304885988758</v>
      </c>
      <c r="F417">
        <v>0.46099581066635897</v>
      </c>
      <c r="G417">
        <v>0.68386679193047095</v>
      </c>
      <c r="H417">
        <v>0.69574886145949399</v>
      </c>
    </row>
    <row r="418" spans="1:8">
      <c r="A418">
        <v>41600</v>
      </c>
      <c r="B418">
        <v>6.5196620385282298</v>
      </c>
      <c r="C418">
        <v>0.58344788536963699</v>
      </c>
      <c r="D418">
        <v>0.51622995564460805</v>
      </c>
      <c r="E418">
        <v>0.63019640269029698</v>
      </c>
      <c r="F418">
        <v>0.46129887159674499</v>
      </c>
      <c r="G418">
        <v>0.68325482821667005</v>
      </c>
      <c r="H418">
        <v>0.69492005995687001</v>
      </c>
    </row>
    <row r="419" spans="1:8">
      <c r="A419">
        <v>41700</v>
      </c>
      <c r="B419">
        <v>6.1109648846076601</v>
      </c>
      <c r="C419">
        <v>0.58290111739873296</v>
      </c>
      <c r="D419">
        <v>0.51592405920586903</v>
      </c>
      <c r="E419">
        <v>0.62989480726638303</v>
      </c>
      <c r="F419">
        <v>0.46008801630546198</v>
      </c>
      <c r="G419">
        <v>0.68342860336687705</v>
      </c>
      <c r="H419">
        <v>0.69594660023906996</v>
      </c>
    </row>
    <row r="420" spans="1:8">
      <c r="A420">
        <v>41800</v>
      </c>
      <c r="B420">
        <v>6.35893586353777</v>
      </c>
      <c r="C420">
        <v>0.58407834550470505</v>
      </c>
      <c r="D420">
        <v>0.51588099666005505</v>
      </c>
      <c r="E420">
        <v>0.62885826508989795</v>
      </c>
      <c r="F420">
        <v>0.45948565808023101</v>
      </c>
      <c r="G420">
        <v>0.68224848494995405</v>
      </c>
      <c r="H420">
        <v>0.69618482178035102</v>
      </c>
    </row>
    <row r="421" spans="1:8">
      <c r="A421">
        <v>41900</v>
      </c>
      <c r="B421">
        <v>6.3976067342391296</v>
      </c>
      <c r="C421">
        <v>0.584115036249507</v>
      </c>
      <c r="D421">
        <v>0.515535014226574</v>
      </c>
      <c r="E421">
        <v>0.6279656458606</v>
      </c>
      <c r="F421">
        <v>0.459310726755014</v>
      </c>
      <c r="G421">
        <v>0.682395912682632</v>
      </c>
      <c r="H421">
        <v>0.69618522334496302</v>
      </c>
    </row>
    <row r="422" spans="1:8">
      <c r="A422">
        <v>42000</v>
      </c>
      <c r="B422">
        <v>6.3608694971317403</v>
      </c>
      <c r="C422">
        <v>0.58448237783086199</v>
      </c>
      <c r="D422">
        <v>0.51610239546977699</v>
      </c>
      <c r="E422">
        <v>0.626138321066946</v>
      </c>
      <c r="F422">
        <v>0.45968806401652801</v>
      </c>
      <c r="G422">
        <v>0.68054182399823404</v>
      </c>
      <c r="H422">
        <v>0.695786770468247</v>
      </c>
    </row>
    <row r="423" spans="1:8">
      <c r="A423">
        <v>42100</v>
      </c>
      <c r="B423">
        <v>6.56126438845408</v>
      </c>
      <c r="C423">
        <v>0.58442645900399104</v>
      </c>
      <c r="D423">
        <v>0.51526509702177303</v>
      </c>
      <c r="E423">
        <v>0.62754213971043005</v>
      </c>
      <c r="F423">
        <v>0.45934166895027101</v>
      </c>
      <c r="G423">
        <v>0.68095915464832402</v>
      </c>
      <c r="H423">
        <v>0.69551926739720105</v>
      </c>
    </row>
    <row r="424" spans="1:8">
      <c r="A424">
        <v>42200</v>
      </c>
      <c r="B424">
        <v>6.5478575217477104</v>
      </c>
      <c r="C424">
        <v>0.58411807869989096</v>
      </c>
      <c r="D424">
        <v>0.51615044076024097</v>
      </c>
      <c r="E424">
        <v>0.62704657832553001</v>
      </c>
      <c r="F424">
        <v>0.46032674866555601</v>
      </c>
      <c r="G424">
        <v>0.68011253463058796</v>
      </c>
      <c r="H424">
        <v>0.693778582191097</v>
      </c>
    </row>
    <row r="425" spans="1:8">
      <c r="A425">
        <v>42300</v>
      </c>
      <c r="B425">
        <v>6.2715253417104604</v>
      </c>
      <c r="C425">
        <v>0.58515946534270602</v>
      </c>
      <c r="D425">
        <v>0.516082263651234</v>
      </c>
      <c r="E425">
        <v>0.62822814046751996</v>
      </c>
      <c r="F425">
        <v>0.45958746465071698</v>
      </c>
      <c r="G425">
        <v>0.68051791807432305</v>
      </c>
      <c r="H425">
        <v>0.69293932991139595</v>
      </c>
    </row>
    <row r="426" spans="1:8">
      <c r="A426">
        <v>42400</v>
      </c>
      <c r="B426">
        <v>6.4140630143068096</v>
      </c>
      <c r="C426">
        <v>0.58553692758445697</v>
      </c>
      <c r="D426">
        <v>0.51516702665394498</v>
      </c>
      <c r="E426">
        <v>0.62985116722083501</v>
      </c>
      <c r="F426">
        <v>0.458361391356718</v>
      </c>
      <c r="G426">
        <v>0.68027576458980998</v>
      </c>
      <c r="H426">
        <v>0.69359371943160497</v>
      </c>
    </row>
    <row r="427" spans="1:8">
      <c r="A427">
        <v>42500</v>
      </c>
      <c r="B427">
        <v>6.2132209978605699</v>
      </c>
      <c r="C427">
        <v>0.58541174764159698</v>
      </c>
      <c r="D427">
        <v>0.51425113683543999</v>
      </c>
      <c r="E427">
        <v>0.62904731966904204</v>
      </c>
      <c r="F427">
        <v>0.458491249563587</v>
      </c>
      <c r="G427">
        <v>0.68131880316853499</v>
      </c>
      <c r="H427">
        <v>0.69340166014056304</v>
      </c>
    </row>
    <row r="428" spans="1:8">
      <c r="A428">
        <v>42600</v>
      </c>
      <c r="B428">
        <v>6.2807126815052898</v>
      </c>
      <c r="C428">
        <v>0.58626783382213599</v>
      </c>
      <c r="D428">
        <v>0.51375512353002795</v>
      </c>
      <c r="E428">
        <v>0.62814077052204498</v>
      </c>
      <c r="F428">
        <v>0.45764489930000501</v>
      </c>
      <c r="G428">
        <v>0.68079934646467699</v>
      </c>
      <c r="H428">
        <v>0.69409066643532902</v>
      </c>
    </row>
    <row r="429" spans="1:8">
      <c r="A429">
        <v>42700</v>
      </c>
      <c r="B429">
        <v>6.5078096749212202</v>
      </c>
      <c r="C429">
        <v>0.58507237286496505</v>
      </c>
      <c r="D429">
        <v>0.51513233650823298</v>
      </c>
      <c r="E429">
        <v>0.62847045514909805</v>
      </c>
      <c r="F429">
        <v>0.45823352593795003</v>
      </c>
      <c r="G429">
        <v>0.67938171800761304</v>
      </c>
      <c r="H429">
        <v>0.69267971396661598</v>
      </c>
    </row>
    <row r="430" spans="1:8">
      <c r="A430">
        <v>42800</v>
      </c>
      <c r="B430">
        <v>6.6246919746834196</v>
      </c>
      <c r="C430">
        <v>0.58386177267584505</v>
      </c>
      <c r="D430">
        <v>0.51529605146038204</v>
      </c>
      <c r="E430">
        <v>0.62958117353961096</v>
      </c>
      <c r="F430">
        <v>0.45862490767469</v>
      </c>
      <c r="G430">
        <v>0.67926540374881905</v>
      </c>
      <c r="H430">
        <v>0.69168948099281202</v>
      </c>
    </row>
    <row r="431" spans="1:8">
      <c r="A431">
        <v>42900</v>
      </c>
      <c r="B431">
        <v>6.0936465370652098</v>
      </c>
      <c r="C431">
        <v>0.58376265645868097</v>
      </c>
      <c r="D431">
        <v>0.51603206413717695</v>
      </c>
      <c r="E431">
        <v>0.62850070815730796</v>
      </c>
      <c r="F431">
        <v>0.45754226706633799</v>
      </c>
      <c r="G431">
        <v>0.67964642896978</v>
      </c>
      <c r="H431">
        <v>0.69185381882118901</v>
      </c>
    </row>
    <row r="432" spans="1:8">
      <c r="A432">
        <v>43000</v>
      </c>
      <c r="B432">
        <v>6.6821460571556903</v>
      </c>
      <c r="C432">
        <v>0.58224426584167499</v>
      </c>
      <c r="D432">
        <v>0.51685442971617201</v>
      </c>
      <c r="E432">
        <v>0.62766128949102296</v>
      </c>
      <c r="F432">
        <v>0.45753237556376303</v>
      </c>
      <c r="G432">
        <v>0.67898894919456598</v>
      </c>
      <c r="H432">
        <v>0.69178904405790698</v>
      </c>
    </row>
    <row r="433" spans="1:8">
      <c r="A433">
        <v>43100</v>
      </c>
      <c r="B433">
        <v>6.6567655654373104</v>
      </c>
      <c r="C433">
        <v>0.58185556070856503</v>
      </c>
      <c r="D433">
        <v>0.51810583614286199</v>
      </c>
      <c r="E433">
        <v>0.62731139511635003</v>
      </c>
      <c r="F433">
        <v>0.45701930882419101</v>
      </c>
      <c r="G433">
        <v>0.67928729995091197</v>
      </c>
      <c r="H433">
        <v>0.69098699827797805</v>
      </c>
    </row>
    <row r="434" spans="1:8">
      <c r="A434">
        <v>43200</v>
      </c>
      <c r="B434">
        <v>6.5678885078139597</v>
      </c>
      <c r="C434">
        <v>0.57938799844093902</v>
      </c>
      <c r="D434">
        <v>0.51904919553308304</v>
      </c>
      <c r="E434">
        <v>0.62635919119936601</v>
      </c>
      <c r="F434">
        <v>0.45691545904123398</v>
      </c>
      <c r="G434">
        <v>0.68013348866491097</v>
      </c>
      <c r="H434">
        <v>0.69084187422020404</v>
      </c>
    </row>
    <row r="435" spans="1:8">
      <c r="A435">
        <v>43300</v>
      </c>
      <c r="B435">
        <v>6.23028435530202</v>
      </c>
      <c r="C435">
        <v>0.580737381027428</v>
      </c>
      <c r="D435">
        <v>0.51795562879324797</v>
      </c>
      <c r="E435">
        <v>0.62558295736499303</v>
      </c>
      <c r="F435">
        <v>0.45728771380750399</v>
      </c>
      <c r="G435">
        <v>0.67970241321534197</v>
      </c>
      <c r="H435">
        <v>0.69041613847489502</v>
      </c>
    </row>
    <row r="436" spans="1:8">
      <c r="A436">
        <v>43400</v>
      </c>
      <c r="B436">
        <v>6.1641550503618801</v>
      </c>
      <c r="C436">
        <v>0.58072199991661599</v>
      </c>
      <c r="D436">
        <v>0.51811396617975902</v>
      </c>
      <c r="E436">
        <v>0.62711021567233005</v>
      </c>
      <c r="F436">
        <v>0.45665618881967301</v>
      </c>
      <c r="G436">
        <v>0.67992349630918503</v>
      </c>
      <c r="H436">
        <v>0.68968100528019105</v>
      </c>
    </row>
    <row r="437" spans="1:8">
      <c r="A437">
        <v>43500</v>
      </c>
      <c r="B437">
        <v>6.2149280839543097</v>
      </c>
      <c r="C437">
        <v>0.58110365075174097</v>
      </c>
      <c r="D437">
        <v>0.51888522011371296</v>
      </c>
      <c r="E437">
        <v>0.62603842156448297</v>
      </c>
      <c r="F437">
        <v>0.45553228847824601</v>
      </c>
      <c r="G437">
        <v>0.680027207778787</v>
      </c>
      <c r="H437">
        <v>0.689785715251232</v>
      </c>
    </row>
    <row r="438" spans="1:8">
      <c r="A438">
        <v>43600</v>
      </c>
      <c r="B438">
        <v>6.7095245267954802</v>
      </c>
      <c r="C438">
        <v>0.58165833930618804</v>
      </c>
      <c r="D438">
        <v>0.518560390632958</v>
      </c>
      <c r="E438">
        <v>0.625275732309167</v>
      </c>
      <c r="F438">
        <v>0.45543576227031302</v>
      </c>
      <c r="G438">
        <v>0.67935047710895702</v>
      </c>
      <c r="H438">
        <v>0.68978780701445197</v>
      </c>
    </row>
    <row r="439" spans="1:8">
      <c r="A439">
        <v>43700</v>
      </c>
      <c r="B439">
        <v>6.4243195247373697</v>
      </c>
      <c r="C439">
        <v>0.582827841825037</v>
      </c>
      <c r="D439">
        <v>0.519536988458287</v>
      </c>
      <c r="E439">
        <v>0.62446489752770595</v>
      </c>
      <c r="F439">
        <v>0.45513061363900398</v>
      </c>
      <c r="G439">
        <v>0.67812188718709299</v>
      </c>
      <c r="H439">
        <v>0.68895409492241699</v>
      </c>
    </row>
    <row r="440" spans="1:8">
      <c r="A440">
        <v>43800</v>
      </c>
      <c r="B440">
        <v>5.8897329848566597</v>
      </c>
      <c r="C440">
        <v>0.58116563020510004</v>
      </c>
      <c r="D440">
        <v>0.51956117269272395</v>
      </c>
      <c r="E440">
        <v>0.62398386375840798</v>
      </c>
      <c r="F440">
        <v>0.455818839531763</v>
      </c>
      <c r="G440">
        <v>0.67802149526517996</v>
      </c>
      <c r="H440">
        <v>0.68835120655073001</v>
      </c>
    </row>
    <row r="441" spans="1:8">
      <c r="A441">
        <v>43900</v>
      </c>
      <c r="B441">
        <v>6.4455035474972302</v>
      </c>
      <c r="C441">
        <v>0.58010746501944999</v>
      </c>
      <c r="D441">
        <v>0.51917902333507704</v>
      </c>
      <c r="E441">
        <v>0.62265775034926996</v>
      </c>
      <c r="F441">
        <v>0.45522362292283097</v>
      </c>
      <c r="G441">
        <v>0.67819897025708198</v>
      </c>
      <c r="H441">
        <v>0.689441712493292</v>
      </c>
    </row>
    <row r="442" spans="1:8">
      <c r="A442">
        <v>44000</v>
      </c>
      <c r="B442">
        <v>6.7229211480311601</v>
      </c>
      <c r="C442">
        <v>0.58010399503864596</v>
      </c>
      <c r="D442">
        <v>0.518760303636424</v>
      </c>
      <c r="E442">
        <v>0.62270472966521795</v>
      </c>
      <c r="F442">
        <v>0.45546304318291098</v>
      </c>
      <c r="G442">
        <v>0.67844280794717504</v>
      </c>
      <c r="H442">
        <v>0.68881853951450001</v>
      </c>
    </row>
    <row r="443" spans="1:8">
      <c r="A443">
        <v>44100</v>
      </c>
      <c r="B443">
        <v>6.3029829248431497</v>
      </c>
      <c r="C443">
        <v>0.58029881515580495</v>
      </c>
      <c r="D443">
        <v>0.51951447164401598</v>
      </c>
      <c r="E443">
        <v>0.62150951271181798</v>
      </c>
      <c r="F443">
        <v>0.45488363403501803</v>
      </c>
      <c r="G443">
        <v>0.677398754910436</v>
      </c>
      <c r="H443">
        <v>0.68888556011746804</v>
      </c>
    </row>
    <row r="444" spans="1:8">
      <c r="A444">
        <v>44200</v>
      </c>
      <c r="B444">
        <v>6.3669244068837001</v>
      </c>
      <c r="C444">
        <v>0.57946984438216198</v>
      </c>
      <c r="D444">
        <v>0.52019792386213304</v>
      </c>
      <c r="E444">
        <v>0.620725267784069</v>
      </c>
      <c r="F444">
        <v>0.45470416998437302</v>
      </c>
      <c r="G444">
        <v>0.67654992221769295</v>
      </c>
      <c r="H444">
        <v>0.68881265271307102</v>
      </c>
    </row>
    <row r="445" spans="1:8">
      <c r="A445">
        <v>44300</v>
      </c>
      <c r="B445">
        <v>6.2082130533380901</v>
      </c>
      <c r="C445">
        <v>0.58012688589146599</v>
      </c>
      <c r="D445">
        <v>0.52045565910828895</v>
      </c>
      <c r="E445">
        <v>0.619409641422071</v>
      </c>
      <c r="F445">
        <v>0.45427469908332802</v>
      </c>
      <c r="G445">
        <v>0.676685082182933</v>
      </c>
      <c r="H445">
        <v>0.68853339485953502</v>
      </c>
    </row>
    <row r="446" spans="1:8">
      <c r="A446">
        <v>44400</v>
      </c>
      <c r="B446">
        <v>6.6870238906418997</v>
      </c>
      <c r="C446">
        <v>0.57993379865274597</v>
      </c>
      <c r="D446">
        <v>0.51992009876063705</v>
      </c>
      <c r="E446">
        <v>0.61923122748493598</v>
      </c>
      <c r="F446">
        <v>0.45445381103693999</v>
      </c>
      <c r="G446">
        <v>0.67624556040355099</v>
      </c>
      <c r="H446">
        <v>0.68843593631217204</v>
      </c>
    </row>
    <row r="447" spans="1:8">
      <c r="A447">
        <v>44500</v>
      </c>
      <c r="B447">
        <v>6.1768608225595498</v>
      </c>
      <c r="C447">
        <v>0.57931128554706801</v>
      </c>
      <c r="D447">
        <v>0.51998163092114602</v>
      </c>
      <c r="E447">
        <v>0.61762684835452797</v>
      </c>
      <c r="F447">
        <v>0.455365388998134</v>
      </c>
      <c r="G447">
        <v>0.67560122201837502</v>
      </c>
      <c r="H447">
        <v>0.68776561965944705</v>
      </c>
    </row>
    <row r="448" spans="1:8">
      <c r="A448">
        <v>44600</v>
      </c>
      <c r="B448">
        <v>6.3642400963183201</v>
      </c>
      <c r="C448">
        <v>0.58025850431227499</v>
      </c>
      <c r="D448">
        <v>0.52028123476425803</v>
      </c>
      <c r="E448">
        <v>0.61778257321017804</v>
      </c>
      <c r="F448">
        <v>0.45498700254118501</v>
      </c>
      <c r="G448">
        <v>0.67516419926154903</v>
      </c>
      <c r="H448">
        <v>0.68700847683216204</v>
      </c>
    </row>
    <row r="449" spans="1:8">
      <c r="A449">
        <v>44700</v>
      </c>
      <c r="B449">
        <v>6.4504601907961296</v>
      </c>
      <c r="C449">
        <v>0.58030741399624097</v>
      </c>
      <c r="D449">
        <v>0.52085014789343098</v>
      </c>
      <c r="E449">
        <v>0.61921290591836198</v>
      </c>
      <c r="F449">
        <v>0.454095508516699</v>
      </c>
      <c r="G449">
        <v>0.67475370611761698</v>
      </c>
      <c r="H449">
        <v>0.68653718772001404</v>
      </c>
    </row>
    <row r="450" spans="1:8">
      <c r="A450">
        <v>44800</v>
      </c>
      <c r="B450">
        <v>6.7433748457718696</v>
      </c>
      <c r="C450">
        <v>0.57984444383454603</v>
      </c>
      <c r="D450">
        <v>0.52242039768277904</v>
      </c>
      <c r="E450">
        <v>0.61901122882440296</v>
      </c>
      <c r="F450">
        <v>0.45278204145517398</v>
      </c>
      <c r="G450">
        <v>0.67382033239704497</v>
      </c>
      <c r="H450">
        <v>0.68676192686777504</v>
      </c>
    </row>
    <row r="451" spans="1:8">
      <c r="A451">
        <v>44900</v>
      </c>
      <c r="B451">
        <v>6.5566781541456596</v>
      </c>
      <c r="C451">
        <v>0.57994898605756295</v>
      </c>
      <c r="D451">
        <v>0.52230613810964399</v>
      </c>
      <c r="E451">
        <v>0.61898105159154804</v>
      </c>
      <c r="F451">
        <v>0.45299393024967999</v>
      </c>
      <c r="G451">
        <v>0.67470083745267495</v>
      </c>
      <c r="H451">
        <v>0.68570084301906997</v>
      </c>
    </row>
    <row r="452" spans="1:8">
      <c r="A452">
        <v>45000</v>
      </c>
      <c r="B452">
        <v>6.4681679902689098</v>
      </c>
      <c r="C452">
        <v>0.5793149355196</v>
      </c>
      <c r="D452">
        <v>0.52256980089045701</v>
      </c>
      <c r="E452">
        <v>0.61803502594967497</v>
      </c>
      <c r="F452">
        <v>0.45277081781822598</v>
      </c>
      <c r="G452">
        <v>0.67570954211684697</v>
      </c>
      <c r="H452">
        <v>0.68537295581395397</v>
      </c>
    </row>
    <row r="453" spans="1:8">
      <c r="A453">
        <v>45100</v>
      </c>
      <c r="B453">
        <v>6.6652517361144499</v>
      </c>
      <c r="C453">
        <v>0.57895490229623903</v>
      </c>
      <c r="D453">
        <v>0.52180205763739296</v>
      </c>
      <c r="E453">
        <v>0.61740024770548296</v>
      </c>
      <c r="F453">
        <v>0.452686437429758</v>
      </c>
      <c r="G453">
        <v>0.67628046702051803</v>
      </c>
      <c r="H453">
        <v>0.68561688397133203</v>
      </c>
    </row>
    <row r="454" spans="1:8">
      <c r="A454">
        <v>45200</v>
      </c>
      <c r="B454">
        <v>6.6409119333055804</v>
      </c>
      <c r="C454">
        <v>0.58081483888392704</v>
      </c>
      <c r="D454">
        <v>0.52163731941299896</v>
      </c>
      <c r="E454">
        <v>0.616021931800943</v>
      </c>
      <c r="F454">
        <v>0.45114205369441301</v>
      </c>
      <c r="G454">
        <v>0.67690970384229499</v>
      </c>
      <c r="H454">
        <v>0.68627353478650699</v>
      </c>
    </row>
    <row r="455" spans="1:8">
      <c r="A455">
        <v>45300</v>
      </c>
      <c r="B455">
        <v>6.7323066364319697</v>
      </c>
      <c r="C455">
        <v>0.580971961251456</v>
      </c>
      <c r="D455">
        <v>0.52210825193597898</v>
      </c>
      <c r="E455">
        <v>0.616227558781823</v>
      </c>
      <c r="F455">
        <v>0.45091958749974298</v>
      </c>
      <c r="G455">
        <v>0.67650418228030096</v>
      </c>
      <c r="H455">
        <v>0.68559802071615195</v>
      </c>
    </row>
    <row r="456" spans="1:8">
      <c r="A456">
        <v>45400</v>
      </c>
      <c r="B456">
        <v>6.4852462918655496</v>
      </c>
      <c r="C456">
        <v>0.58108587507485598</v>
      </c>
      <c r="D456">
        <v>0.52086559944453803</v>
      </c>
      <c r="E456">
        <v>0.61617050524278705</v>
      </c>
      <c r="F456">
        <v>0.451238040852805</v>
      </c>
      <c r="G456">
        <v>0.67577152553892395</v>
      </c>
      <c r="H456">
        <v>0.68577787839954096</v>
      </c>
    </row>
    <row r="457" spans="1:8">
      <c r="A457">
        <v>45500</v>
      </c>
      <c r="B457">
        <v>6.3491234913718797</v>
      </c>
      <c r="C457">
        <v>0.57916704219993798</v>
      </c>
      <c r="D457">
        <v>0.519688218313484</v>
      </c>
      <c r="E457">
        <v>0.61632868194305701</v>
      </c>
      <c r="F457">
        <v>0.45154579723347199</v>
      </c>
      <c r="G457">
        <v>0.67495106879186395</v>
      </c>
      <c r="H457">
        <v>0.686685573906754</v>
      </c>
    </row>
    <row r="458" spans="1:8">
      <c r="A458">
        <v>45600</v>
      </c>
      <c r="B458">
        <v>6.6558798751909096</v>
      </c>
      <c r="C458">
        <v>0.57885294293215395</v>
      </c>
      <c r="D458">
        <v>0.51940219041315905</v>
      </c>
      <c r="E458">
        <v>0.61437340945956398</v>
      </c>
      <c r="F458">
        <v>0.45139974438875902</v>
      </c>
      <c r="G458">
        <v>0.67782105673091997</v>
      </c>
      <c r="H458">
        <v>0.68631561635119698</v>
      </c>
    </row>
    <row r="459" spans="1:8">
      <c r="A459">
        <v>45700</v>
      </c>
      <c r="B459">
        <v>6.5045017699592096</v>
      </c>
      <c r="C459">
        <v>0.57753775742561897</v>
      </c>
      <c r="D459">
        <v>0.51877605023744899</v>
      </c>
      <c r="E459">
        <v>0.61434598487388403</v>
      </c>
      <c r="F459">
        <v>0.45225488177650902</v>
      </c>
      <c r="G459">
        <v>0.67810934513016596</v>
      </c>
      <c r="H459">
        <v>0.68572762798374098</v>
      </c>
    </row>
    <row r="460" spans="1:8">
      <c r="A460">
        <v>45800</v>
      </c>
      <c r="B460">
        <v>6.4134700855798998</v>
      </c>
      <c r="C460">
        <v>0.57769792817955801</v>
      </c>
      <c r="D460">
        <v>0.51816508462363498</v>
      </c>
      <c r="E460">
        <v>0.614806755413565</v>
      </c>
      <c r="F460">
        <v>0.45241567437378799</v>
      </c>
      <c r="G460">
        <v>0.67618358493025699</v>
      </c>
      <c r="H460">
        <v>0.68580312560583301</v>
      </c>
    </row>
    <row r="461" spans="1:8">
      <c r="A461">
        <v>45900</v>
      </c>
      <c r="B461">
        <v>6.8163473350181301</v>
      </c>
      <c r="C461">
        <v>0.57498731509812495</v>
      </c>
      <c r="D461">
        <v>0.51705351439218095</v>
      </c>
      <c r="E461">
        <v>0.61409970087682397</v>
      </c>
      <c r="F461">
        <v>0.45267934622267902</v>
      </c>
      <c r="G461">
        <v>0.67807120861699599</v>
      </c>
      <c r="H461">
        <v>0.68652066802165301</v>
      </c>
    </row>
    <row r="462" spans="1:8">
      <c r="A462">
        <v>46000</v>
      </c>
      <c r="B462">
        <v>6.7147166469648703</v>
      </c>
      <c r="C462">
        <v>0.57265770735017396</v>
      </c>
      <c r="D462">
        <v>0.516988852441986</v>
      </c>
      <c r="E462">
        <v>0.61322002909243301</v>
      </c>
      <c r="F462">
        <v>0.45304741323105202</v>
      </c>
      <c r="G462">
        <v>0.67790508594857302</v>
      </c>
      <c r="H462">
        <v>0.68692855857138801</v>
      </c>
    </row>
    <row r="463" spans="1:8">
      <c r="A463">
        <v>46100</v>
      </c>
      <c r="B463">
        <v>6.66212142728775</v>
      </c>
      <c r="C463">
        <v>0.57095150235210101</v>
      </c>
      <c r="D463">
        <v>0.51722330834776697</v>
      </c>
      <c r="E463">
        <v>0.61377124218904999</v>
      </c>
      <c r="F463">
        <v>0.45230062785817299</v>
      </c>
      <c r="G463">
        <v>0.67746603179878395</v>
      </c>
      <c r="H463">
        <v>0.68762947902133997</v>
      </c>
    </row>
    <row r="464" spans="1:8">
      <c r="A464">
        <v>46200</v>
      </c>
      <c r="B464">
        <v>6.5864604307141397</v>
      </c>
      <c r="C464">
        <v>0.571214747094973</v>
      </c>
      <c r="D464">
        <v>0.51688834964637898</v>
      </c>
      <c r="E464">
        <v>0.61262786287007898</v>
      </c>
      <c r="F464">
        <v>0.45123455211764002</v>
      </c>
      <c r="G464">
        <v>0.67955013322567903</v>
      </c>
      <c r="H464">
        <v>0.68800011838177699</v>
      </c>
    </row>
    <row r="465" spans="1:8">
      <c r="A465">
        <v>46300</v>
      </c>
      <c r="B465">
        <v>6.8558502947739699</v>
      </c>
      <c r="C465">
        <v>0.57063023498021803</v>
      </c>
      <c r="D465">
        <v>0.51736255377476104</v>
      </c>
      <c r="E465">
        <v>0.61257971098552</v>
      </c>
      <c r="F465">
        <v>0.45037972657583802</v>
      </c>
      <c r="G465">
        <v>0.67979411457249606</v>
      </c>
      <c r="H465">
        <v>0.68819318374882699</v>
      </c>
    </row>
    <row r="466" spans="1:8">
      <c r="A466">
        <v>46400</v>
      </c>
      <c r="B466">
        <v>6.7332388769477003</v>
      </c>
      <c r="C466">
        <v>0.56963514845404395</v>
      </c>
      <c r="D466">
        <v>0.51734615978500997</v>
      </c>
      <c r="E466">
        <v>0.61187487259932405</v>
      </c>
      <c r="F466">
        <v>0.45017740797797301</v>
      </c>
      <c r="G466">
        <v>0.67925746208652504</v>
      </c>
      <c r="H466">
        <v>0.68869072262077002</v>
      </c>
    </row>
    <row r="467" spans="1:8">
      <c r="A467">
        <v>46500</v>
      </c>
      <c r="B467">
        <v>6.49343400591163</v>
      </c>
      <c r="C467">
        <v>0.56975863810790095</v>
      </c>
      <c r="D467">
        <v>0.51665558472233497</v>
      </c>
      <c r="E467">
        <v>0.61209874071610304</v>
      </c>
      <c r="F467">
        <v>0.44951947388776903</v>
      </c>
      <c r="G467">
        <v>0.67883562564227096</v>
      </c>
      <c r="H467">
        <v>0.68930368236737705</v>
      </c>
    </row>
    <row r="468" spans="1:8">
      <c r="A468">
        <v>46600</v>
      </c>
      <c r="B468">
        <v>6.7055977605939798</v>
      </c>
      <c r="C468">
        <v>0.57014822540347998</v>
      </c>
      <c r="D468">
        <v>0.51557306384860002</v>
      </c>
      <c r="E468">
        <v>0.611200033054905</v>
      </c>
      <c r="F468">
        <v>0.44992050126538902</v>
      </c>
      <c r="G468">
        <v>0.68013694395869195</v>
      </c>
      <c r="H468">
        <v>0.68883013636774904</v>
      </c>
    </row>
    <row r="469" spans="1:8">
      <c r="A469">
        <v>46700</v>
      </c>
      <c r="B469">
        <v>6.8521458659274002</v>
      </c>
      <c r="C469">
        <v>0.57059558668472599</v>
      </c>
      <c r="D469">
        <v>0.514832450313783</v>
      </c>
      <c r="E469">
        <v>0.61007698755218698</v>
      </c>
      <c r="F469">
        <v>0.45000251142120801</v>
      </c>
      <c r="G469">
        <v>0.68024307286613706</v>
      </c>
      <c r="H469">
        <v>0.68891825214576397</v>
      </c>
    </row>
    <row r="470" spans="1:8">
      <c r="A470">
        <v>46800</v>
      </c>
      <c r="B470">
        <v>6.8140543868198398</v>
      </c>
      <c r="C470">
        <v>0.56854841430788305</v>
      </c>
      <c r="D470">
        <v>0.51497857111513401</v>
      </c>
      <c r="E470">
        <v>0.60937931514587895</v>
      </c>
      <c r="F470">
        <v>0.449779447640551</v>
      </c>
      <c r="G470">
        <v>0.68040179626411201</v>
      </c>
      <c r="H470">
        <v>0.68953853950675303</v>
      </c>
    </row>
    <row r="471" spans="1:8">
      <c r="A471">
        <v>46900</v>
      </c>
      <c r="B471">
        <v>7.0162680589724999</v>
      </c>
      <c r="C471">
        <v>0.56912440100599104</v>
      </c>
      <c r="D471">
        <v>0.51491654929869302</v>
      </c>
      <c r="E471">
        <v>0.61059701785340503</v>
      </c>
      <c r="F471">
        <v>0.45015951642958302</v>
      </c>
      <c r="G471">
        <v>0.67969447105959901</v>
      </c>
      <c r="H471">
        <v>0.68826998073106205</v>
      </c>
    </row>
    <row r="472" spans="1:8">
      <c r="A472">
        <v>47000</v>
      </c>
      <c r="B472">
        <v>6.5361495592138299</v>
      </c>
      <c r="C472">
        <v>0.56716859062298797</v>
      </c>
      <c r="D472">
        <v>0.51457466811127195</v>
      </c>
      <c r="E472">
        <v>0.60932885083719801</v>
      </c>
      <c r="F472">
        <v>0.45068858653697103</v>
      </c>
      <c r="G472">
        <v>0.67973668295757095</v>
      </c>
      <c r="H472">
        <v>0.68860915567576197</v>
      </c>
    </row>
    <row r="473" spans="1:8">
      <c r="A473">
        <v>47100</v>
      </c>
      <c r="B473">
        <v>6.5508744259552598</v>
      </c>
      <c r="C473">
        <v>0.56701352039200403</v>
      </c>
      <c r="D473">
        <v>0.51357887478867104</v>
      </c>
      <c r="E473">
        <v>0.61038050645624697</v>
      </c>
      <c r="F473">
        <v>0.45063808898844399</v>
      </c>
      <c r="G473">
        <v>0.67861131250924001</v>
      </c>
      <c r="H473">
        <v>0.68889187827507603</v>
      </c>
    </row>
    <row r="474" spans="1:8">
      <c r="A474">
        <v>47200</v>
      </c>
      <c r="B474">
        <v>6.64442695864226</v>
      </c>
      <c r="C474">
        <v>0.56817314542026898</v>
      </c>
      <c r="D474">
        <v>0.51335727686593302</v>
      </c>
      <c r="E474">
        <v>0.61101876893583196</v>
      </c>
      <c r="F474">
        <v>0.450464435372049</v>
      </c>
      <c r="G474">
        <v>0.67678697115961794</v>
      </c>
      <c r="H474">
        <v>0.68858725796630604</v>
      </c>
    </row>
    <row r="475" spans="1:8">
      <c r="A475">
        <v>47300</v>
      </c>
      <c r="B475">
        <v>6.9875489268601303</v>
      </c>
      <c r="C475">
        <v>0.56958500878873197</v>
      </c>
      <c r="D475">
        <v>0.51264165938597395</v>
      </c>
      <c r="E475">
        <v>0.61031969034299804</v>
      </c>
      <c r="F475">
        <v>0.45106748081985798</v>
      </c>
      <c r="G475">
        <v>0.67697053331283696</v>
      </c>
      <c r="H475">
        <v>0.68757046409741396</v>
      </c>
    </row>
    <row r="476" spans="1:8">
      <c r="A476">
        <v>47400</v>
      </c>
      <c r="B476">
        <v>6.4651452667534501</v>
      </c>
      <c r="C476">
        <v>0.56868027883920202</v>
      </c>
      <c r="D476">
        <v>0.51221979159361897</v>
      </c>
      <c r="E476">
        <v>0.60943834895486804</v>
      </c>
      <c r="F476">
        <v>0.45116685665370598</v>
      </c>
      <c r="G476">
        <v>0.67758272407860898</v>
      </c>
      <c r="H476">
        <v>0.68765613885388399</v>
      </c>
    </row>
    <row r="477" spans="1:8">
      <c r="A477">
        <v>47500</v>
      </c>
      <c r="B477">
        <v>6.8058734053867997</v>
      </c>
      <c r="C477">
        <v>0.56810673158119895</v>
      </c>
      <c r="D477">
        <v>0.51299526618056501</v>
      </c>
      <c r="E477">
        <v>0.60853910453500804</v>
      </c>
      <c r="F477">
        <v>0.45031305748875999</v>
      </c>
      <c r="G477">
        <v>0.67827827863150003</v>
      </c>
      <c r="H477">
        <v>0.68776873836220598</v>
      </c>
    </row>
    <row r="478" spans="1:8">
      <c r="A478">
        <v>47600</v>
      </c>
      <c r="B478">
        <v>6.4841138584792803</v>
      </c>
      <c r="C478">
        <v>0.56789532016143196</v>
      </c>
      <c r="D478">
        <v>0.51206407323524095</v>
      </c>
      <c r="E478">
        <v>0.60925878687467705</v>
      </c>
      <c r="F478">
        <v>0.45101276570888799</v>
      </c>
      <c r="G478">
        <v>0.678124804459314</v>
      </c>
      <c r="H478">
        <v>0.68702300558070295</v>
      </c>
    </row>
    <row r="479" spans="1:8">
      <c r="A479">
        <v>47700</v>
      </c>
      <c r="B479">
        <v>6.5417299312038999</v>
      </c>
      <c r="C479">
        <v>0.56664805714742705</v>
      </c>
      <c r="D479">
        <v>0.51227753308847201</v>
      </c>
      <c r="E479">
        <v>0.60947060185783397</v>
      </c>
      <c r="F479">
        <v>0.450160346557819</v>
      </c>
      <c r="G479">
        <v>0.67806094382761495</v>
      </c>
      <c r="H479">
        <v>0.68765398504123698</v>
      </c>
    </row>
    <row r="480" spans="1:8">
      <c r="A480">
        <v>47800</v>
      </c>
      <c r="B480">
        <v>6.76405791634118</v>
      </c>
      <c r="C480">
        <v>0.566314084619705</v>
      </c>
      <c r="D480">
        <v>0.51114395152149095</v>
      </c>
      <c r="E480">
        <v>0.60937752876646301</v>
      </c>
      <c r="F480">
        <v>0.45038378427172399</v>
      </c>
      <c r="G480">
        <v>0.67871621621283695</v>
      </c>
      <c r="H480">
        <v>0.68766366532440404</v>
      </c>
    </row>
    <row r="481" spans="1:8">
      <c r="A481">
        <v>47900</v>
      </c>
      <c r="B481">
        <v>6.7805450010316299</v>
      </c>
      <c r="C481">
        <v>0.56355496093141799</v>
      </c>
      <c r="D481">
        <v>0.51102249352687001</v>
      </c>
      <c r="E481">
        <v>0.60892335869838499</v>
      </c>
      <c r="F481">
        <v>0.45089484113100298</v>
      </c>
      <c r="G481">
        <v>0.67964891112783199</v>
      </c>
      <c r="H481">
        <v>0.68767396688947202</v>
      </c>
    </row>
    <row r="482" spans="1:8">
      <c r="A482">
        <v>48000</v>
      </c>
      <c r="B482">
        <v>6.7150281202470401</v>
      </c>
      <c r="C482">
        <v>0.56485209769560696</v>
      </c>
      <c r="D482">
        <v>0.51017196262637898</v>
      </c>
      <c r="E482">
        <v>0.60762862588728805</v>
      </c>
      <c r="F482">
        <v>0.45007796306089298</v>
      </c>
      <c r="G482">
        <v>0.67944107581749802</v>
      </c>
      <c r="H482">
        <v>0.68858616223889701</v>
      </c>
    </row>
    <row r="483" spans="1:8">
      <c r="A483">
        <v>48100</v>
      </c>
      <c r="B483">
        <v>6.6858869771800604</v>
      </c>
      <c r="C483">
        <v>0.56456668411637201</v>
      </c>
      <c r="D483">
        <v>0.50993795035692002</v>
      </c>
      <c r="E483">
        <v>0.60815249021901596</v>
      </c>
      <c r="F483">
        <v>0.45014329888784199</v>
      </c>
      <c r="G483">
        <v>0.67873359149152801</v>
      </c>
      <c r="H483">
        <v>0.68832054051045799</v>
      </c>
    </row>
    <row r="484" spans="1:8">
      <c r="A484">
        <v>48200</v>
      </c>
      <c r="B484">
        <v>7.1259940185151196</v>
      </c>
      <c r="C484">
        <v>0.56192452279043503</v>
      </c>
      <c r="D484">
        <v>0.51021272797114503</v>
      </c>
      <c r="E484">
        <v>0.60833705025733198</v>
      </c>
      <c r="F484">
        <v>0.450232068578447</v>
      </c>
      <c r="G484">
        <v>0.67944753184643003</v>
      </c>
      <c r="H484">
        <v>0.68835258275512301</v>
      </c>
    </row>
    <row r="485" spans="1:8">
      <c r="A485">
        <v>48300</v>
      </c>
      <c r="B485">
        <v>6.6559996238148997</v>
      </c>
      <c r="C485">
        <v>0.56082470099214499</v>
      </c>
      <c r="D485">
        <v>0.50985917771599898</v>
      </c>
      <c r="E485">
        <v>0.60808593792816601</v>
      </c>
      <c r="F485">
        <v>0.44977774751682997</v>
      </c>
      <c r="G485">
        <v>0.68015115619562205</v>
      </c>
      <c r="H485">
        <v>0.68884600839593602</v>
      </c>
    </row>
    <row r="486" spans="1:8">
      <c r="A486">
        <v>48400</v>
      </c>
      <c r="B486">
        <v>6.4814257641039097</v>
      </c>
      <c r="C486">
        <v>0.55864049157168105</v>
      </c>
      <c r="D486">
        <v>0.50892624712954604</v>
      </c>
      <c r="E486">
        <v>0.60770434125828199</v>
      </c>
      <c r="F486">
        <v>0.45033063616484997</v>
      </c>
      <c r="G486">
        <v>0.68067248792210699</v>
      </c>
      <c r="H486">
        <v>0.68923449565060202</v>
      </c>
    </row>
    <row r="487" spans="1:8">
      <c r="A487">
        <v>48500</v>
      </c>
      <c r="B487">
        <v>6.7079057045007602</v>
      </c>
      <c r="C487">
        <v>0.55899933275522895</v>
      </c>
      <c r="D487">
        <v>0.50872634783952297</v>
      </c>
      <c r="E487">
        <v>0.60897258979748303</v>
      </c>
      <c r="F487">
        <v>0.44847478201803298</v>
      </c>
      <c r="G487">
        <v>0.679482137650676</v>
      </c>
      <c r="H487">
        <v>0.69060310500181799</v>
      </c>
    </row>
    <row r="488" spans="1:8">
      <c r="A488">
        <v>48600</v>
      </c>
      <c r="B488">
        <v>6.8930287684661096</v>
      </c>
      <c r="C488">
        <v>0.55921001359725198</v>
      </c>
      <c r="D488">
        <v>0.50832408982231803</v>
      </c>
      <c r="E488">
        <v>0.60856357806543504</v>
      </c>
      <c r="F488">
        <v>0.44864465442802798</v>
      </c>
      <c r="G488">
        <v>0.67901437339817405</v>
      </c>
      <c r="H488">
        <v>0.69042550785422097</v>
      </c>
    </row>
    <row r="489" spans="1:8">
      <c r="A489">
        <v>48700</v>
      </c>
      <c r="B489">
        <v>6.5453734086797803</v>
      </c>
      <c r="C489">
        <v>0.55606880520253199</v>
      </c>
      <c r="D489">
        <v>0.50856041851604805</v>
      </c>
      <c r="E489">
        <v>0.60877774015195996</v>
      </c>
      <c r="F489">
        <v>0.44858170003638298</v>
      </c>
      <c r="G489">
        <v>0.67889853487925</v>
      </c>
      <c r="H489">
        <v>0.69102930324235001</v>
      </c>
    </row>
    <row r="490" spans="1:8">
      <c r="A490">
        <v>48800</v>
      </c>
      <c r="B490">
        <v>6.6638759097600904</v>
      </c>
      <c r="C490">
        <v>0.55493159352694299</v>
      </c>
      <c r="D490">
        <v>0.50791241831464795</v>
      </c>
      <c r="E490">
        <v>0.61205707826058797</v>
      </c>
      <c r="F490">
        <v>0.44875001173010098</v>
      </c>
      <c r="G490">
        <v>0.67996702863883296</v>
      </c>
      <c r="H490">
        <v>0.68976302251909505</v>
      </c>
    </row>
    <row r="491" spans="1:8">
      <c r="A491">
        <v>48900</v>
      </c>
      <c r="B491">
        <v>6.9007608673797103</v>
      </c>
      <c r="C491">
        <v>0.554278463687222</v>
      </c>
      <c r="D491">
        <v>0.50817748921832195</v>
      </c>
      <c r="E491">
        <v>0.61179989791509304</v>
      </c>
      <c r="F491">
        <v>0.44879261872849302</v>
      </c>
      <c r="G491">
        <v>0.68009445675153901</v>
      </c>
      <c r="H491">
        <v>0.68934316512934601</v>
      </c>
    </row>
    <row r="492" spans="1:8">
      <c r="A492">
        <v>49000</v>
      </c>
      <c r="B492">
        <v>7.2145736452408196</v>
      </c>
      <c r="C492">
        <v>0.55331429730800197</v>
      </c>
      <c r="D492">
        <v>0.50748103373456299</v>
      </c>
      <c r="E492">
        <v>0.61313773340625199</v>
      </c>
      <c r="F492">
        <v>0.44890621387489499</v>
      </c>
      <c r="G492">
        <v>0.68073477711886698</v>
      </c>
      <c r="H492">
        <v>0.68900704154964099</v>
      </c>
    </row>
    <row r="493" spans="1:8">
      <c r="A493">
        <v>49100</v>
      </c>
      <c r="B493">
        <v>6.5452003662673999</v>
      </c>
      <c r="C493">
        <v>0.55305416426748</v>
      </c>
      <c r="D493">
        <v>0.50830404703982102</v>
      </c>
      <c r="E493">
        <v>0.61279419557502701</v>
      </c>
      <c r="F493">
        <v>0.449077181689708</v>
      </c>
      <c r="G493">
        <v>0.68125871276593197</v>
      </c>
      <c r="H493">
        <v>0.68772013979840996</v>
      </c>
    </row>
    <row r="494" spans="1:8">
      <c r="A494">
        <v>49200</v>
      </c>
      <c r="B494">
        <v>6.6828821196470898</v>
      </c>
      <c r="C494">
        <v>0.55194428196119705</v>
      </c>
      <c r="D494">
        <v>0.50795662280832099</v>
      </c>
      <c r="E494">
        <v>0.61269470475136401</v>
      </c>
      <c r="F494">
        <v>0.45001059604424498</v>
      </c>
      <c r="G494">
        <v>0.68046291086987898</v>
      </c>
      <c r="H494">
        <v>0.68722740942528104</v>
      </c>
    </row>
    <row r="495" spans="1:8">
      <c r="A495">
        <v>49300</v>
      </c>
      <c r="B495">
        <v>6.6431386478372696</v>
      </c>
      <c r="C495">
        <v>0.55062328554941498</v>
      </c>
      <c r="D495">
        <v>0.50736078330869605</v>
      </c>
      <c r="E495">
        <v>0.61285719684142903</v>
      </c>
      <c r="F495">
        <v>0.44987765933626001</v>
      </c>
      <c r="G495">
        <v>0.68046540974599601</v>
      </c>
      <c r="H495">
        <v>0.68775484359987704</v>
      </c>
    </row>
    <row r="496" spans="1:8">
      <c r="A496">
        <v>49400</v>
      </c>
      <c r="B496">
        <v>6.8199224011596096</v>
      </c>
      <c r="C496">
        <v>0.55058633495172604</v>
      </c>
      <c r="D496">
        <v>0.50714656336290198</v>
      </c>
      <c r="E496">
        <v>0.61157644925001298</v>
      </c>
      <c r="F496">
        <v>0.449709685241381</v>
      </c>
      <c r="G496">
        <v>0.68070274560409305</v>
      </c>
      <c r="H496">
        <v>0.68795716653207095</v>
      </c>
    </row>
    <row r="497" spans="1:8">
      <c r="A497">
        <v>49500</v>
      </c>
      <c r="B497">
        <v>6.6849736918159097</v>
      </c>
      <c r="C497">
        <v>0.551304880602148</v>
      </c>
      <c r="D497">
        <v>0.50591973042681304</v>
      </c>
      <c r="E497">
        <v>0.61090376088366405</v>
      </c>
      <c r="F497">
        <v>0.45048873430189001</v>
      </c>
      <c r="G497">
        <v>0.68001079329426595</v>
      </c>
      <c r="H497">
        <v>0.68767198329050105</v>
      </c>
    </row>
    <row r="498" spans="1:8">
      <c r="A498">
        <v>49600</v>
      </c>
      <c r="B498">
        <v>6.9870100584250396</v>
      </c>
      <c r="C498">
        <v>0.55161595413478304</v>
      </c>
      <c r="D498">
        <v>0.50569881753038304</v>
      </c>
      <c r="E498">
        <v>0.611643392936984</v>
      </c>
      <c r="F498">
        <v>0.449228337262226</v>
      </c>
      <c r="G498">
        <v>0.67919254499742998</v>
      </c>
      <c r="H498">
        <v>0.68856599857479195</v>
      </c>
    </row>
    <row r="499" spans="1:8">
      <c r="A499">
        <v>49700</v>
      </c>
      <c r="B499">
        <v>6.6388380654794004</v>
      </c>
      <c r="C499">
        <v>0.55160736486742601</v>
      </c>
      <c r="D499">
        <v>0.50476765671735202</v>
      </c>
      <c r="E499">
        <v>0.61217601382834597</v>
      </c>
      <c r="F499">
        <v>0.44969795642680799</v>
      </c>
      <c r="G499">
        <v>0.67990720458446396</v>
      </c>
      <c r="H499">
        <v>0.68779236933316001</v>
      </c>
    </row>
    <row r="500" spans="1:8">
      <c r="A500">
        <v>49800</v>
      </c>
      <c r="B500">
        <v>7.0844994022149903</v>
      </c>
      <c r="C500">
        <v>0.55090370162528102</v>
      </c>
      <c r="D500">
        <v>0.50433807692479704</v>
      </c>
      <c r="E500">
        <v>0.61211594400999503</v>
      </c>
      <c r="F500">
        <v>0.44914661757274499</v>
      </c>
      <c r="G500">
        <v>0.68042737496314698</v>
      </c>
      <c r="H500">
        <v>0.68836007776326102</v>
      </c>
    </row>
    <row r="501" spans="1:8">
      <c r="A501">
        <v>49900</v>
      </c>
      <c r="B501">
        <v>6.8658349851944998</v>
      </c>
      <c r="C501">
        <v>0.55001787349585296</v>
      </c>
      <c r="D501">
        <v>0.50395034179917397</v>
      </c>
      <c r="E501">
        <v>0.61008713178251395</v>
      </c>
      <c r="F501">
        <v>0.44981326105368402</v>
      </c>
      <c r="G501">
        <v>0.68051935316517098</v>
      </c>
      <c r="H501">
        <v>0.68848950788666996</v>
      </c>
    </row>
    <row r="502" spans="1:8">
      <c r="A502">
        <v>50000</v>
      </c>
      <c r="B502">
        <v>7.0229871400572597</v>
      </c>
      <c r="C502">
        <v>0.54906839917079997</v>
      </c>
      <c r="D502">
        <v>0.50359804214338999</v>
      </c>
      <c r="E502">
        <v>0.608640970774316</v>
      </c>
      <c r="F502">
        <v>0.44993030171906501</v>
      </c>
      <c r="G502">
        <v>0.68242773422736802</v>
      </c>
      <c r="H502">
        <v>0.68840320573074198</v>
      </c>
    </row>
    <row r="503" spans="1:8">
      <c r="A503">
        <v>50100</v>
      </c>
      <c r="B503">
        <v>6.6561907466174697</v>
      </c>
      <c r="C503">
        <v>0.54832670297257002</v>
      </c>
      <c r="D503">
        <v>0.502605338535146</v>
      </c>
      <c r="E503">
        <v>0.60857594133252702</v>
      </c>
      <c r="F503">
        <v>0.44914730189904001</v>
      </c>
      <c r="G503">
        <v>0.682849138139907</v>
      </c>
      <c r="H503">
        <v>0.68960670938605695</v>
      </c>
    </row>
    <row r="504" spans="1:8">
      <c r="A504">
        <v>50200</v>
      </c>
      <c r="B504">
        <v>6.8994027154917301</v>
      </c>
      <c r="C504">
        <v>0.54845099649285101</v>
      </c>
      <c r="D504">
        <v>0.50186875207603399</v>
      </c>
      <c r="E504">
        <v>0.60813083739300799</v>
      </c>
      <c r="F504">
        <v>0.449337581004006</v>
      </c>
      <c r="G504">
        <v>0.68265070254279403</v>
      </c>
      <c r="H504">
        <v>0.68962537598737095</v>
      </c>
    </row>
    <row r="505" spans="1:8">
      <c r="A505">
        <v>50300</v>
      </c>
      <c r="B505">
        <v>6.6432954791767198</v>
      </c>
      <c r="C505">
        <v>0.54801760360538698</v>
      </c>
      <c r="D505">
        <v>0.501950245907964</v>
      </c>
      <c r="E505">
        <v>0.60834232029937996</v>
      </c>
      <c r="F505">
        <v>0.44852852684229599</v>
      </c>
      <c r="G505">
        <v>0.68041228572366297</v>
      </c>
      <c r="H505">
        <v>0.69075314220881301</v>
      </c>
    </row>
    <row r="506" spans="1:8">
      <c r="A506">
        <v>50400</v>
      </c>
      <c r="B506">
        <v>7.0438349424373099</v>
      </c>
      <c r="C506">
        <v>0.54701292964014003</v>
      </c>
      <c r="D506">
        <v>0.50086079327904098</v>
      </c>
      <c r="E506">
        <v>0.60828518808412502</v>
      </c>
      <c r="F506">
        <v>0.45004551790980002</v>
      </c>
      <c r="G506">
        <v>0.68008891177283504</v>
      </c>
      <c r="H506">
        <v>0.690042582523822</v>
      </c>
    </row>
    <row r="507" spans="1:8">
      <c r="A507">
        <v>50500</v>
      </c>
      <c r="B507">
        <v>6.5135217785374504</v>
      </c>
      <c r="C507">
        <v>0.54641046259880299</v>
      </c>
      <c r="D507">
        <v>0.500712289074284</v>
      </c>
      <c r="E507">
        <v>0.60785528468147298</v>
      </c>
      <c r="F507">
        <v>0.44993817113641299</v>
      </c>
      <c r="G507">
        <v>0.679982431409763</v>
      </c>
      <c r="H507">
        <v>0.69015201968550599</v>
      </c>
    </row>
    <row r="508" spans="1:8">
      <c r="A508">
        <v>50600</v>
      </c>
      <c r="B508">
        <v>6.4481826634171098</v>
      </c>
      <c r="C508">
        <v>0.54625999467814601</v>
      </c>
      <c r="D508">
        <v>0.501288190259082</v>
      </c>
      <c r="E508">
        <v>0.60673862865316097</v>
      </c>
      <c r="F508">
        <v>0.44926917079672501</v>
      </c>
      <c r="G508">
        <v>0.68047006507485797</v>
      </c>
      <c r="H508">
        <v>0.69016096365659896</v>
      </c>
    </row>
    <row r="509" spans="1:8">
      <c r="A509">
        <v>50700</v>
      </c>
      <c r="B509">
        <v>6.8627831542159496</v>
      </c>
      <c r="C509">
        <v>0.546401651973767</v>
      </c>
      <c r="D509">
        <v>0.50145595096748696</v>
      </c>
      <c r="E509">
        <v>0.60772955260801198</v>
      </c>
      <c r="F509">
        <v>0.448194937619877</v>
      </c>
      <c r="G509">
        <v>0.68025951219858405</v>
      </c>
      <c r="H509">
        <v>0.69034348865442297</v>
      </c>
    </row>
    <row r="510" spans="1:8">
      <c r="A510">
        <v>50800</v>
      </c>
      <c r="B510">
        <v>6.5228788013223298</v>
      </c>
      <c r="C510">
        <v>0.54492885791582102</v>
      </c>
      <c r="D510">
        <v>0.50100559281766299</v>
      </c>
      <c r="E510">
        <v>0.60866749818256105</v>
      </c>
      <c r="F510">
        <v>0.44892864220884399</v>
      </c>
      <c r="G510">
        <v>0.68076292094553503</v>
      </c>
      <c r="H510">
        <v>0.68947665601125696</v>
      </c>
    </row>
    <row r="511" spans="1:8">
      <c r="A511">
        <v>50900</v>
      </c>
      <c r="B511">
        <v>6.8183392469516901</v>
      </c>
      <c r="C511">
        <v>0.54363035426920103</v>
      </c>
      <c r="D511">
        <v>0.50056322700129097</v>
      </c>
      <c r="E511">
        <v>0.60855213051156498</v>
      </c>
      <c r="F511">
        <v>0.44948110468862101</v>
      </c>
      <c r="G511">
        <v>0.68028001651438796</v>
      </c>
      <c r="H511">
        <v>0.68947096894365101</v>
      </c>
    </row>
    <row r="512" spans="1:8">
      <c r="A512">
        <v>51000</v>
      </c>
      <c r="B512">
        <v>6.4014856071379302</v>
      </c>
      <c r="C512">
        <v>0.54355646775371702</v>
      </c>
      <c r="D512">
        <v>0.49962951240853698</v>
      </c>
      <c r="E512">
        <v>0.60910274052901903</v>
      </c>
      <c r="F512">
        <v>0.45036827814320501</v>
      </c>
      <c r="G512">
        <v>0.68003116689396703</v>
      </c>
      <c r="H512">
        <v>0.68858305410939602</v>
      </c>
    </row>
    <row r="513" spans="1:8">
      <c r="A513">
        <v>51100</v>
      </c>
      <c r="B513">
        <v>6.7067960456573097</v>
      </c>
      <c r="C513">
        <v>0.54263247236225398</v>
      </c>
      <c r="D513">
        <v>0.49824386073271898</v>
      </c>
      <c r="E513">
        <v>0.60894100335599</v>
      </c>
      <c r="F513">
        <v>0.45064635557058402</v>
      </c>
      <c r="G513">
        <v>0.68017868267952497</v>
      </c>
      <c r="H513">
        <v>0.68918073811186997</v>
      </c>
    </row>
    <row r="514" spans="1:8">
      <c r="A514">
        <v>51200</v>
      </c>
      <c r="B514">
        <v>6.5386507479472398</v>
      </c>
      <c r="C514">
        <v>0.54017745404629702</v>
      </c>
      <c r="D514">
        <v>0.49708266792548</v>
      </c>
      <c r="E514">
        <v>0.60877069661058902</v>
      </c>
      <c r="F514">
        <v>0.45211361111368498</v>
      </c>
      <c r="G514">
        <v>0.679396133892186</v>
      </c>
      <c r="H514">
        <v>0.68929934648299795</v>
      </c>
    </row>
    <row r="515" spans="1:8">
      <c r="A515">
        <v>51300</v>
      </c>
      <c r="B515">
        <v>6.8400328376072501</v>
      </c>
      <c r="C515">
        <v>0.53975837546077399</v>
      </c>
      <c r="D515">
        <v>0.495661726940756</v>
      </c>
      <c r="E515">
        <v>0.61028182251679097</v>
      </c>
      <c r="F515">
        <v>0.45241379379483498</v>
      </c>
      <c r="G515">
        <v>0.67984420031427495</v>
      </c>
      <c r="H515">
        <v>0.68902658640817105</v>
      </c>
    </row>
    <row r="516" spans="1:8">
      <c r="A516">
        <v>51400</v>
      </c>
      <c r="B516">
        <v>6.6231469376314598</v>
      </c>
      <c r="C516">
        <v>0.53951438002895202</v>
      </c>
      <c r="D516">
        <v>0.49490737883579999</v>
      </c>
      <c r="E516">
        <v>0.60965407748466005</v>
      </c>
      <c r="F516">
        <v>0.45188580822684599</v>
      </c>
      <c r="G516">
        <v>0.67990825532424604</v>
      </c>
      <c r="H516">
        <v>0.68990585450395503</v>
      </c>
    </row>
    <row r="517" spans="1:8">
      <c r="A517">
        <v>51500</v>
      </c>
      <c r="B517">
        <v>6.8278593864208101</v>
      </c>
      <c r="C517">
        <v>0.53855822813992504</v>
      </c>
      <c r="D517">
        <v>0.49484047662104902</v>
      </c>
      <c r="E517">
        <v>0.60994779493526896</v>
      </c>
      <c r="F517">
        <v>0.45135255956575698</v>
      </c>
      <c r="G517">
        <v>0.67843311457629896</v>
      </c>
      <c r="H517">
        <v>0.69082417980018895</v>
      </c>
    </row>
    <row r="518" spans="1:8">
      <c r="A518">
        <v>51600</v>
      </c>
      <c r="B518">
        <v>6.9042331281336402</v>
      </c>
      <c r="C518">
        <v>0.53862179173958102</v>
      </c>
      <c r="D518">
        <v>0.49489882381602501</v>
      </c>
      <c r="E518">
        <v>0.61075647041314196</v>
      </c>
      <c r="F518">
        <v>0.450252331474148</v>
      </c>
      <c r="G518">
        <v>0.67923709333878202</v>
      </c>
      <c r="H518">
        <v>0.69087968544668099</v>
      </c>
    </row>
    <row r="519" spans="1:8">
      <c r="A519">
        <v>51700</v>
      </c>
      <c r="B519">
        <v>7.0389252615314497</v>
      </c>
      <c r="C519">
        <v>0.53777317920177703</v>
      </c>
      <c r="D519">
        <v>0.494476915432844</v>
      </c>
      <c r="E519">
        <v>0.61118883713082495</v>
      </c>
      <c r="F519">
        <v>0.45020709720042401</v>
      </c>
      <c r="G519">
        <v>0.67926702812893003</v>
      </c>
      <c r="H519">
        <v>0.69097510539343299</v>
      </c>
    </row>
    <row r="520" spans="1:8">
      <c r="A520">
        <v>51800</v>
      </c>
      <c r="B520">
        <v>6.7419338584692801</v>
      </c>
      <c r="C520">
        <v>0.53582843818645498</v>
      </c>
      <c r="D520">
        <v>0.49517254571913599</v>
      </c>
      <c r="E520">
        <v>0.61114696284000702</v>
      </c>
      <c r="F520">
        <v>0.450370319969149</v>
      </c>
      <c r="G520">
        <v>0.67862138601305699</v>
      </c>
      <c r="H520">
        <v>0.69084559197689499</v>
      </c>
    </row>
    <row r="521" spans="1:8">
      <c r="A521">
        <v>51900</v>
      </c>
      <c r="B521">
        <v>6.7696316888740498</v>
      </c>
      <c r="C521">
        <v>0.53610931899773795</v>
      </c>
      <c r="D521">
        <v>0.49401989697711601</v>
      </c>
      <c r="E521">
        <v>0.611785080631572</v>
      </c>
      <c r="F521">
        <v>0.45006007998721898</v>
      </c>
      <c r="G521">
        <v>0.677757023270528</v>
      </c>
      <c r="H521">
        <v>0.69147015744076201</v>
      </c>
    </row>
    <row r="522" spans="1:8">
      <c r="A522">
        <v>52000</v>
      </c>
      <c r="B522">
        <v>6.7367111980824799</v>
      </c>
      <c r="C522">
        <v>0.53642761357525304</v>
      </c>
      <c r="D522">
        <v>0.49321292283059198</v>
      </c>
      <c r="E522">
        <v>0.61259075075716596</v>
      </c>
      <c r="F522">
        <v>0.450323518712198</v>
      </c>
      <c r="G522">
        <v>0.67606342510680295</v>
      </c>
      <c r="H522">
        <v>0.69144489200577097</v>
      </c>
    </row>
    <row r="523" spans="1:8">
      <c r="A523">
        <v>52100</v>
      </c>
      <c r="B523">
        <v>6.4737267472794597</v>
      </c>
      <c r="C523">
        <v>0.53599748262106695</v>
      </c>
      <c r="D523">
        <v>0.49246188036771898</v>
      </c>
      <c r="E523">
        <v>0.61278296371312702</v>
      </c>
      <c r="F523">
        <v>0.45051193538197898</v>
      </c>
      <c r="G523">
        <v>0.67542991263795804</v>
      </c>
      <c r="H523">
        <v>0.69158298750702896</v>
      </c>
    </row>
    <row r="524" spans="1:8">
      <c r="A524">
        <v>52200</v>
      </c>
      <c r="B524">
        <v>6.99592863134664</v>
      </c>
      <c r="C524">
        <v>0.53632749243783895</v>
      </c>
      <c r="D524">
        <v>0.49269941607988699</v>
      </c>
      <c r="E524">
        <v>0.61229106838956004</v>
      </c>
      <c r="F524">
        <v>0.45022065925733501</v>
      </c>
      <c r="G524">
        <v>0.67517709770386702</v>
      </c>
      <c r="H524">
        <v>0.69138064459832904</v>
      </c>
    </row>
    <row r="525" spans="1:8">
      <c r="A525">
        <v>52300</v>
      </c>
      <c r="B525">
        <v>6.86942165136246</v>
      </c>
      <c r="C525">
        <v>0.536376497769122</v>
      </c>
      <c r="D525">
        <v>0.49186907629722798</v>
      </c>
      <c r="E525">
        <v>0.61207086258816801</v>
      </c>
      <c r="F525">
        <v>0.450358752959027</v>
      </c>
      <c r="G525">
        <v>0.67370187012418004</v>
      </c>
      <c r="H525">
        <v>0.69192321839663995</v>
      </c>
    </row>
    <row r="526" spans="1:8">
      <c r="A526">
        <v>52400</v>
      </c>
      <c r="B526">
        <v>6.4739722506516104</v>
      </c>
      <c r="C526">
        <v>0.53538908802747098</v>
      </c>
      <c r="D526">
        <v>0.491051433267718</v>
      </c>
      <c r="E526">
        <v>0.61171323607264205</v>
      </c>
      <c r="F526">
        <v>0.45093816557704902</v>
      </c>
      <c r="G526">
        <v>0.67352502491956601</v>
      </c>
      <c r="H526">
        <v>0.69197199425103695</v>
      </c>
    </row>
    <row r="527" spans="1:8">
      <c r="A527">
        <v>52500</v>
      </c>
      <c r="B527">
        <v>6.7678341242990196</v>
      </c>
      <c r="C527">
        <v>0.53605857154061298</v>
      </c>
      <c r="D527">
        <v>0.49039728420593498</v>
      </c>
      <c r="E527">
        <v>0.61091077205716304</v>
      </c>
      <c r="F527">
        <v>0.45055007004334202</v>
      </c>
      <c r="G527">
        <v>0.67401024992596803</v>
      </c>
      <c r="H527">
        <v>0.69220060171345599</v>
      </c>
    </row>
    <row r="528" spans="1:8">
      <c r="A528">
        <v>52600</v>
      </c>
      <c r="B528">
        <v>6.3614309241750302</v>
      </c>
      <c r="C528">
        <v>0.53481573773785995</v>
      </c>
      <c r="D528">
        <v>0.48961224121033298</v>
      </c>
      <c r="E528">
        <v>0.61073630106634802</v>
      </c>
      <c r="F528">
        <v>0.451367961999247</v>
      </c>
      <c r="G528">
        <v>0.67449251487309003</v>
      </c>
      <c r="H528">
        <v>0.69177836918660096</v>
      </c>
    </row>
    <row r="529" spans="1:8">
      <c r="A529">
        <v>52700</v>
      </c>
      <c r="B529">
        <v>6.7115924752806304</v>
      </c>
      <c r="C529">
        <v>0.53392034607183003</v>
      </c>
      <c r="D529">
        <v>0.48937933706631698</v>
      </c>
      <c r="E529">
        <v>0.61130213034237502</v>
      </c>
      <c r="F529">
        <v>0.45149352593028802</v>
      </c>
      <c r="G529">
        <v>0.67470463415009096</v>
      </c>
      <c r="H529">
        <v>0.69142510895002196</v>
      </c>
    </row>
    <row r="530" spans="1:8">
      <c r="A530">
        <v>52800</v>
      </c>
      <c r="B530">
        <v>6.8019735231854002</v>
      </c>
      <c r="C530">
        <v>0.53268028912019905</v>
      </c>
      <c r="D530">
        <v>0.48967993152544698</v>
      </c>
      <c r="E530">
        <v>0.61115187436405005</v>
      </c>
      <c r="F530">
        <v>0.45164875006317701</v>
      </c>
      <c r="G530">
        <v>0.67542168265450697</v>
      </c>
      <c r="H530">
        <v>0.69089046940050203</v>
      </c>
    </row>
    <row r="531" spans="1:8">
      <c r="A531">
        <v>52900</v>
      </c>
      <c r="B531">
        <v>6.9351159382041399</v>
      </c>
      <c r="C531">
        <v>0.53172731544186902</v>
      </c>
      <c r="D531">
        <v>0.48923054134632499</v>
      </c>
      <c r="E531">
        <v>0.61062193642457896</v>
      </c>
      <c r="F531">
        <v>0.45211291935673098</v>
      </c>
      <c r="G531">
        <v>0.67452636055316295</v>
      </c>
      <c r="H531">
        <v>0.69116128154755296</v>
      </c>
    </row>
    <row r="532" spans="1:8">
      <c r="A532">
        <v>53000</v>
      </c>
      <c r="B532">
        <v>6.8353428053074703</v>
      </c>
      <c r="C532">
        <v>0.53243381421556402</v>
      </c>
      <c r="D532">
        <v>0.48983990255295401</v>
      </c>
      <c r="E532">
        <v>0.61031680783080799</v>
      </c>
      <c r="F532">
        <v>0.45184999452480801</v>
      </c>
      <c r="G532">
        <v>0.67478787838849896</v>
      </c>
      <c r="H532">
        <v>0.69024178291771399</v>
      </c>
    </row>
    <row r="533" spans="1:8">
      <c r="A533">
        <v>53100</v>
      </c>
      <c r="B533">
        <v>6.49458304162044</v>
      </c>
      <c r="C533">
        <v>0.53021452106970002</v>
      </c>
      <c r="D533">
        <v>0.48877826320609502</v>
      </c>
      <c r="E533">
        <v>0.61069887715248306</v>
      </c>
      <c r="F533">
        <v>0.45225180615455501</v>
      </c>
      <c r="G533">
        <v>0.67579393297614099</v>
      </c>
      <c r="H533">
        <v>0.69051759857647099</v>
      </c>
    </row>
    <row r="534" spans="1:8">
      <c r="A534">
        <v>53200</v>
      </c>
      <c r="B534">
        <v>6.7518009681494799</v>
      </c>
      <c r="C534">
        <v>0.53108519753025496</v>
      </c>
      <c r="D534">
        <v>0.48810696427114902</v>
      </c>
      <c r="E534">
        <v>0.61192921004105605</v>
      </c>
      <c r="F534">
        <v>0.45150045126774402</v>
      </c>
      <c r="G534">
        <v>0.67660180148495297</v>
      </c>
      <c r="H534">
        <v>0.69023572705608405</v>
      </c>
    </row>
    <row r="535" spans="1:8">
      <c r="A535">
        <v>53300</v>
      </c>
      <c r="B535">
        <v>7.1705252460627404</v>
      </c>
      <c r="C535">
        <v>0.53124689408187198</v>
      </c>
      <c r="D535">
        <v>0.48760290113842503</v>
      </c>
      <c r="E535">
        <v>0.61204963730476603</v>
      </c>
      <c r="F535">
        <v>0.45115543758439502</v>
      </c>
      <c r="G535">
        <v>0.67669335929173502</v>
      </c>
      <c r="H535">
        <v>0.69040266833348096</v>
      </c>
    </row>
    <row r="536" spans="1:8">
      <c r="A536">
        <v>53400</v>
      </c>
      <c r="B536">
        <v>7.2872520284799398</v>
      </c>
      <c r="C536">
        <v>0.53073102702210095</v>
      </c>
      <c r="D536">
        <v>0.48685847100062202</v>
      </c>
      <c r="E536">
        <v>0.611736413328968</v>
      </c>
      <c r="F536">
        <v>0.45113037373885301</v>
      </c>
      <c r="G536">
        <v>0.67746292742283898</v>
      </c>
      <c r="H536">
        <v>0.69063133287814404</v>
      </c>
    </row>
    <row r="537" spans="1:8">
      <c r="A537">
        <v>53500</v>
      </c>
      <c r="B537">
        <v>6.3549955778962897</v>
      </c>
      <c r="C537">
        <v>0.52952567654216598</v>
      </c>
      <c r="D537">
        <v>0.486161501117018</v>
      </c>
      <c r="E537">
        <v>0.610984879427378</v>
      </c>
      <c r="F537">
        <v>0.45077495143934598</v>
      </c>
      <c r="G537">
        <v>0.67865321030041703</v>
      </c>
      <c r="H537">
        <v>0.69132750850629099</v>
      </c>
    </row>
    <row r="538" spans="1:8">
      <c r="A538">
        <v>53600</v>
      </c>
      <c r="B538">
        <v>6.8493221049857098</v>
      </c>
      <c r="C538">
        <v>0.52766560425076003</v>
      </c>
      <c r="D538">
        <v>0.48519404108967301</v>
      </c>
      <c r="E538">
        <v>0.61068234253018505</v>
      </c>
      <c r="F538">
        <v>0.45139052078693098</v>
      </c>
      <c r="G538">
        <v>0.67987003181119099</v>
      </c>
      <c r="H538">
        <v>0.69138631727026501</v>
      </c>
    </row>
    <row r="539" spans="1:8">
      <c r="A539">
        <v>53700</v>
      </c>
      <c r="B539">
        <v>6.3720455380195302</v>
      </c>
      <c r="C539">
        <v>0.52748931075498096</v>
      </c>
      <c r="D539">
        <v>0.48473392974734902</v>
      </c>
      <c r="E539">
        <v>0.609900286350464</v>
      </c>
      <c r="F539">
        <v>0.451543482360306</v>
      </c>
      <c r="G539">
        <v>0.67923041688546704</v>
      </c>
      <c r="H539">
        <v>0.69158844599659097</v>
      </c>
    </row>
    <row r="540" spans="1:8">
      <c r="A540">
        <v>53800</v>
      </c>
      <c r="B540">
        <v>6.7540620417210704</v>
      </c>
      <c r="C540">
        <v>0.52734100349539503</v>
      </c>
      <c r="D540">
        <v>0.48480146547463498</v>
      </c>
      <c r="E540">
        <v>0.60865645869792495</v>
      </c>
      <c r="F540">
        <v>0.45098471406295199</v>
      </c>
      <c r="G540">
        <v>0.67942606737285505</v>
      </c>
      <c r="H540">
        <v>0.69207726499691202</v>
      </c>
    </row>
    <row r="541" spans="1:8">
      <c r="A541">
        <v>53900</v>
      </c>
      <c r="B541">
        <v>6.8721408389081802</v>
      </c>
      <c r="C541">
        <v>0.52896060229907105</v>
      </c>
      <c r="D541">
        <v>0.48409713173257501</v>
      </c>
      <c r="E541">
        <v>0.60844763356880505</v>
      </c>
      <c r="F541">
        <v>0.45078157785907702</v>
      </c>
      <c r="G541">
        <v>0.67911026554876297</v>
      </c>
      <c r="H541">
        <v>0.69184160049979904</v>
      </c>
    </row>
    <row r="542" spans="1:8">
      <c r="A542">
        <v>54000</v>
      </c>
      <c r="B542">
        <v>6.6755526919388597</v>
      </c>
      <c r="C542">
        <v>0.52866630956106098</v>
      </c>
      <c r="D542">
        <v>0.48429329765731099</v>
      </c>
      <c r="E542">
        <v>0.60774804701621399</v>
      </c>
      <c r="F542">
        <v>0.45008388708872299</v>
      </c>
      <c r="G542">
        <v>0.67857990044944205</v>
      </c>
      <c r="H542">
        <v>0.69249198937919398</v>
      </c>
    </row>
    <row r="543" spans="1:8">
      <c r="A543">
        <v>54100</v>
      </c>
      <c r="B543">
        <v>6.5988617446631697</v>
      </c>
      <c r="C543">
        <v>0.52690255726021096</v>
      </c>
      <c r="D543">
        <v>0.48283771941405901</v>
      </c>
      <c r="E543">
        <v>0.60864404849662102</v>
      </c>
      <c r="F543">
        <v>0.44996298279769698</v>
      </c>
      <c r="G543">
        <v>0.67857036498518897</v>
      </c>
      <c r="H543">
        <v>0.693602674484876</v>
      </c>
    </row>
    <row r="544" spans="1:8">
      <c r="A544">
        <v>54200</v>
      </c>
      <c r="B544">
        <v>6.7656315005732903</v>
      </c>
      <c r="C544">
        <v>0.52779910586004697</v>
      </c>
      <c r="D544">
        <v>0.48226879622570801</v>
      </c>
      <c r="E544">
        <v>0.60909864699919003</v>
      </c>
      <c r="F544">
        <v>0.45091349943235398</v>
      </c>
      <c r="G544">
        <v>0.677390046597802</v>
      </c>
      <c r="H544">
        <v>0.69241300358232605</v>
      </c>
    </row>
    <row r="545" spans="1:8">
      <c r="A545">
        <v>54300</v>
      </c>
      <c r="B545">
        <v>6.9788733746583897</v>
      </c>
      <c r="C545">
        <v>0.52826980281218106</v>
      </c>
      <c r="D545">
        <v>0.48249148438607498</v>
      </c>
      <c r="E545">
        <v>0.60838898011440701</v>
      </c>
      <c r="F545">
        <v>0.45058453799259002</v>
      </c>
      <c r="G545">
        <v>0.67807243577825504</v>
      </c>
      <c r="H545">
        <v>0.69197250820849598</v>
      </c>
    </row>
    <row r="546" spans="1:8">
      <c r="A546">
        <v>54400</v>
      </c>
      <c r="B546">
        <v>6.7155647173253996</v>
      </c>
      <c r="C546">
        <v>0.52766449956912198</v>
      </c>
      <c r="D546">
        <v>0.48239133379333898</v>
      </c>
      <c r="E546">
        <v>0.60682191224388704</v>
      </c>
      <c r="F546">
        <v>0.450460164489422</v>
      </c>
      <c r="G546">
        <v>0.67848068276034501</v>
      </c>
      <c r="H546">
        <v>0.69235891157944995</v>
      </c>
    </row>
    <row r="547" spans="1:8">
      <c r="A547">
        <v>54500</v>
      </c>
      <c r="B547">
        <v>6.8676924009195899</v>
      </c>
      <c r="C547">
        <v>0.52768964460837398</v>
      </c>
      <c r="D547">
        <v>0.48123781953974998</v>
      </c>
      <c r="E547">
        <v>0.60792670892809697</v>
      </c>
      <c r="F547">
        <v>0.45037467065511899</v>
      </c>
      <c r="G547">
        <v>0.67715071645401104</v>
      </c>
      <c r="H547">
        <v>0.69288655729988902</v>
      </c>
    </row>
    <row r="548" spans="1:8">
      <c r="A548">
        <v>54600</v>
      </c>
      <c r="B548">
        <v>6.2656751239731197</v>
      </c>
      <c r="C548">
        <v>0.52589299106702403</v>
      </c>
      <c r="D548">
        <v>0.48177581277326598</v>
      </c>
      <c r="E548">
        <v>0.60812680543365205</v>
      </c>
      <c r="F548">
        <v>0.45103943908657101</v>
      </c>
      <c r="G548">
        <v>0.67713744963270195</v>
      </c>
      <c r="H548">
        <v>0.69194134227306703</v>
      </c>
    </row>
    <row r="549" spans="1:8">
      <c r="A549">
        <v>54700</v>
      </c>
      <c r="B549">
        <v>7.1683594946745304</v>
      </c>
      <c r="C549">
        <v>0.52500899679700097</v>
      </c>
      <c r="D549">
        <v>0.48145113728774502</v>
      </c>
      <c r="E549">
        <v>0.60766412404458503</v>
      </c>
      <c r="F549">
        <v>0.45166370043774001</v>
      </c>
      <c r="G549">
        <v>0.67640965015967602</v>
      </c>
      <c r="H549">
        <v>0.69189593053578702</v>
      </c>
    </row>
    <row r="550" spans="1:8">
      <c r="A550">
        <v>54800</v>
      </c>
      <c r="B550">
        <v>6.8461735476012704</v>
      </c>
      <c r="C550">
        <v>0.52534984081580405</v>
      </c>
      <c r="D550">
        <v>0.481516859866707</v>
      </c>
      <c r="E550">
        <v>0.60663344151862697</v>
      </c>
      <c r="F550">
        <v>0.45169859153514502</v>
      </c>
      <c r="G550">
        <v>0.676567120863658</v>
      </c>
      <c r="H550">
        <v>0.69151887271040002</v>
      </c>
    </row>
    <row r="551" spans="1:8">
      <c r="A551">
        <v>54900</v>
      </c>
      <c r="B551">
        <v>7.0526713177985698</v>
      </c>
      <c r="C551">
        <v>0.52444568090088295</v>
      </c>
      <c r="D551">
        <v>0.481985112646859</v>
      </c>
      <c r="E551">
        <v>0.60636367331714802</v>
      </c>
      <c r="F551">
        <v>0.45160467168545199</v>
      </c>
      <c r="G551">
        <v>0.67642162606513401</v>
      </c>
      <c r="H551">
        <v>0.69137724735234696</v>
      </c>
    </row>
    <row r="552" spans="1:8">
      <c r="A552">
        <v>55000</v>
      </c>
      <c r="B552">
        <v>6.8660636822991501</v>
      </c>
      <c r="C552">
        <v>0.52317813347073705</v>
      </c>
      <c r="D552">
        <v>0.48240280877177399</v>
      </c>
      <c r="E552">
        <v>0.60687941370110299</v>
      </c>
      <c r="F552">
        <v>0.45162485034784799</v>
      </c>
      <c r="G552">
        <v>0.676186179890924</v>
      </c>
      <c r="H552">
        <v>0.69103285667130199</v>
      </c>
    </row>
    <row r="553" spans="1:8">
      <c r="A553">
        <v>55100</v>
      </c>
      <c r="B553">
        <v>7.00624185608988</v>
      </c>
      <c r="C553">
        <v>0.52425443870528299</v>
      </c>
      <c r="D553">
        <v>0.48189580755012901</v>
      </c>
      <c r="E553">
        <v>0.60631395287383105</v>
      </c>
      <c r="F553">
        <v>0.45182862857345601</v>
      </c>
      <c r="G553">
        <v>0.67542733817873302</v>
      </c>
      <c r="H553">
        <v>0.69076253661895604</v>
      </c>
    </row>
    <row r="554" spans="1:8">
      <c r="A554">
        <v>55200</v>
      </c>
      <c r="B554">
        <v>6.5592548238611004</v>
      </c>
      <c r="C554">
        <v>0.52331303550103703</v>
      </c>
      <c r="D554">
        <v>0.48214177592963903</v>
      </c>
      <c r="E554">
        <v>0.60653184763540402</v>
      </c>
      <c r="F554">
        <v>0.45148668025912703</v>
      </c>
      <c r="G554">
        <v>0.67640033916862097</v>
      </c>
      <c r="H554">
        <v>0.69043013249278895</v>
      </c>
    </row>
    <row r="555" spans="1:8">
      <c r="A555">
        <v>55300</v>
      </c>
      <c r="B555">
        <v>6.8493431197178696</v>
      </c>
      <c r="C555">
        <v>0.52393219339341801</v>
      </c>
      <c r="D555">
        <v>0.48302121686188398</v>
      </c>
      <c r="E555">
        <v>0.606573608736241</v>
      </c>
      <c r="F555">
        <v>0.45000528676631202</v>
      </c>
      <c r="G555">
        <v>0.67807314016402498</v>
      </c>
      <c r="H555">
        <v>0.69003983489151499</v>
      </c>
    </row>
    <row r="556" spans="1:8">
      <c r="A556">
        <v>55400</v>
      </c>
      <c r="B556">
        <v>6.9913600883763296</v>
      </c>
      <c r="C556">
        <v>0.52457928805292398</v>
      </c>
      <c r="D556">
        <v>0.48168306475029898</v>
      </c>
      <c r="E556">
        <v>0.60596876094931496</v>
      </c>
      <c r="F556">
        <v>0.45090753874598599</v>
      </c>
      <c r="G556">
        <v>0.67746782514549997</v>
      </c>
      <c r="H556">
        <v>0.68978146164437404</v>
      </c>
    </row>
    <row r="557" spans="1:8">
      <c r="A557">
        <v>55500</v>
      </c>
      <c r="B557">
        <v>7.0420518409909203</v>
      </c>
      <c r="C557">
        <v>0.52459267145877797</v>
      </c>
      <c r="D557">
        <v>0.480924158280429</v>
      </c>
      <c r="E557">
        <v>0.605203616912802</v>
      </c>
      <c r="F557">
        <v>0.450792397497016</v>
      </c>
      <c r="G557">
        <v>0.67735573298632901</v>
      </c>
      <c r="H557">
        <v>0.690332599883966</v>
      </c>
    </row>
    <row r="558" spans="1:8">
      <c r="A558">
        <v>55600</v>
      </c>
      <c r="B558">
        <v>6.8183955944583703</v>
      </c>
      <c r="C558">
        <v>0.52365953866366999</v>
      </c>
      <c r="D558">
        <v>0.48061629896979902</v>
      </c>
      <c r="E558">
        <v>0.60573895812823697</v>
      </c>
      <c r="F558">
        <v>0.45055638746231202</v>
      </c>
      <c r="G558">
        <v>0.67773405910006201</v>
      </c>
      <c r="H558">
        <v>0.69042203345946596</v>
      </c>
    </row>
    <row r="559" spans="1:8">
      <c r="A559">
        <v>55700</v>
      </c>
      <c r="B559">
        <v>6.7092405512151796</v>
      </c>
      <c r="C559">
        <v>0.52336799602488304</v>
      </c>
      <c r="D559">
        <v>0.47983665113537699</v>
      </c>
      <c r="E559">
        <v>0.60618503137380997</v>
      </c>
      <c r="F559">
        <v>0.45093118178982899</v>
      </c>
      <c r="G559">
        <v>0.67694349327606695</v>
      </c>
      <c r="H559">
        <v>0.69036158341301801</v>
      </c>
    </row>
    <row r="560" spans="1:8">
      <c r="A560">
        <v>55800</v>
      </c>
      <c r="B560">
        <v>6.7918242677178098</v>
      </c>
      <c r="C560">
        <v>0.52299386050521401</v>
      </c>
      <c r="D560">
        <v>0.480154493956295</v>
      </c>
      <c r="E560">
        <v>0.60608500422278</v>
      </c>
      <c r="F560">
        <v>0.451298902903569</v>
      </c>
      <c r="G560">
        <v>0.67669055060377203</v>
      </c>
      <c r="H560">
        <v>0.68956765216641003</v>
      </c>
    </row>
    <row r="561" spans="1:8">
      <c r="A561">
        <v>55900</v>
      </c>
      <c r="B561">
        <v>6.7313003280440302</v>
      </c>
      <c r="C561">
        <v>0.522818976044228</v>
      </c>
      <c r="D561">
        <v>0.47964311707949803</v>
      </c>
      <c r="E561">
        <v>0.60682552751027496</v>
      </c>
      <c r="F561">
        <v>0.45121333225539101</v>
      </c>
      <c r="G561">
        <v>0.675389854902678</v>
      </c>
      <c r="H561">
        <v>0.68982343532706203</v>
      </c>
    </row>
    <row r="562" spans="1:8">
      <c r="A562">
        <v>56000</v>
      </c>
      <c r="B562">
        <v>6.3033339131360204</v>
      </c>
      <c r="C562">
        <v>0.52363081416851698</v>
      </c>
      <c r="D562">
        <v>0.478912850867587</v>
      </c>
      <c r="E562">
        <v>0.60577379450674795</v>
      </c>
      <c r="F562">
        <v>0.45167359093862303</v>
      </c>
      <c r="G562">
        <v>0.67483425088735105</v>
      </c>
      <c r="H562">
        <v>0.68956118810665701</v>
      </c>
    </row>
    <row r="563" spans="1:8">
      <c r="A563">
        <v>56100</v>
      </c>
      <c r="B563">
        <v>7.0799075024908298</v>
      </c>
      <c r="C563">
        <v>0.522323718122366</v>
      </c>
      <c r="D563">
        <v>0.47981662026739502</v>
      </c>
      <c r="E563">
        <v>0.60525567214472298</v>
      </c>
      <c r="F563">
        <v>0.45164488994764102</v>
      </c>
      <c r="G563">
        <v>0.67400614312389795</v>
      </c>
      <c r="H563">
        <v>0.68954524189435495</v>
      </c>
    </row>
    <row r="564" spans="1:8">
      <c r="A564">
        <v>56200</v>
      </c>
      <c r="B564">
        <v>6.6229715622432703</v>
      </c>
      <c r="C564">
        <v>0.52195365260234605</v>
      </c>
      <c r="D564">
        <v>0.478578155924686</v>
      </c>
      <c r="E564">
        <v>0.60601632817878104</v>
      </c>
      <c r="F564">
        <v>0.45212994096317</v>
      </c>
      <c r="G564">
        <v>0.67522827509619199</v>
      </c>
      <c r="H564">
        <v>0.68891785229089297</v>
      </c>
    </row>
    <row r="565" spans="1:8">
      <c r="A565">
        <v>56300</v>
      </c>
      <c r="B565">
        <v>6.9226840110712402</v>
      </c>
      <c r="C565">
        <v>0.52092268719648205</v>
      </c>
      <c r="D565">
        <v>0.47856259450614802</v>
      </c>
      <c r="E565">
        <v>0.60490925705305698</v>
      </c>
      <c r="F565">
        <v>0.452267927445552</v>
      </c>
      <c r="G565">
        <v>0.67588701026697295</v>
      </c>
      <c r="H565">
        <v>0.68894872326208201</v>
      </c>
    </row>
    <row r="566" spans="1:8">
      <c r="A566">
        <v>56400</v>
      </c>
      <c r="B566">
        <v>6.62897839491621</v>
      </c>
      <c r="C566">
        <v>0.52058737829275203</v>
      </c>
      <c r="D566">
        <v>0.47828615807423502</v>
      </c>
      <c r="E566">
        <v>0.60364965024735295</v>
      </c>
      <c r="F566">
        <v>0.45216831124458901</v>
      </c>
      <c r="G566">
        <v>0.67574686624831704</v>
      </c>
      <c r="H566">
        <v>0.689411983948096</v>
      </c>
    </row>
    <row r="567" spans="1:8">
      <c r="A567">
        <v>56500</v>
      </c>
      <c r="B567">
        <v>6.46388299980035</v>
      </c>
      <c r="C567">
        <v>0.52058642449322901</v>
      </c>
      <c r="D567">
        <v>0.47786434680551299</v>
      </c>
      <c r="E567">
        <v>0.60470078914300995</v>
      </c>
      <c r="F567">
        <v>0.45175852633928898</v>
      </c>
      <c r="G567">
        <v>0.67524457033412699</v>
      </c>
      <c r="H567">
        <v>0.68944888382421399</v>
      </c>
    </row>
    <row r="568" spans="1:8">
      <c r="A568">
        <v>56600</v>
      </c>
      <c r="B568">
        <v>6.4210931876014898</v>
      </c>
      <c r="C568">
        <v>0.51962477305923105</v>
      </c>
      <c r="D568">
        <v>0.47807533227586002</v>
      </c>
      <c r="E568">
        <v>0.60423944984907696</v>
      </c>
      <c r="F568">
        <v>0.45138479178329</v>
      </c>
      <c r="G568">
        <v>0.67522933523736905</v>
      </c>
      <c r="H568">
        <v>0.68975667581156797</v>
      </c>
    </row>
    <row r="569" spans="1:8">
      <c r="A569">
        <v>56700</v>
      </c>
      <c r="B569">
        <v>6.5442522385624002</v>
      </c>
      <c r="C569">
        <v>0.52061883999801495</v>
      </c>
      <c r="D569">
        <v>0.47763333549042603</v>
      </c>
      <c r="E569">
        <v>0.60431884854673001</v>
      </c>
      <c r="F569">
        <v>0.45201093101828799</v>
      </c>
      <c r="G569">
        <v>0.67463301434725997</v>
      </c>
      <c r="H569">
        <v>0.688689203511058</v>
      </c>
    </row>
    <row r="570" spans="1:8">
      <c r="A570">
        <v>56800</v>
      </c>
      <c r="B570">
        <v>6.8096568463251801</v>
      </c>
      <c r="C570">
        <v>0.51977112719931196</v>
      </c>
      <c r="D570">
        <v>0.47819033537376898</v>
      </c>
      <c r="E570">
        <v>0.60484441756215501</v>
      </c>
      <c r="F570">
        <v>0.45202131455011302</v>
      </c>
      <c r="G570">
        <v>0.67471064545730597</v>
      </c>
      <c r="H570">
        <v>0.68797181601216695</v>
      </c>
    </row>
    <row r="571" spans="1:8">
      <c r="A571">
        <v>56900</v>
      </c>
      <c r="B571">
        <v>6.6261207191842004</v>
      </c>
      <c r="C571">
        <v>0.520588131532008</v>
      </c>
      <c r="D571">
        <v>0.47704806794178201</v>
      </c>
      <c r="E571">
        <v>0.60520330205466999</v>
      </c>
      <c r="F571">
        <v>0.45292413792977898</v>
      </c>
      <c r="G571">
        <v>0.67410016757737701</v>
      </c>
      <c r="H571">
        <v>0.68711561607671701</v>
      </c>
    </row>
    <row r="572" spans="1:8">
      <c r="A572">
        <v>57000</v>
      </c>
      <c r="B572">
        <v>6.4728068713892899</v>
      </c>
      <c r="C572">
        <v>0.51976807017522497</v>
      </c>
      <c r="D572">
        <v>0.47663037683659698</v>
      </c>
      <c r="E572">
        <v>0.60529771539489796</v>
      </c>
      <c r="F572">
        <v>0.452148081457241</v>
      </c>
      <c r="G572">
        <v>0.67418734350417997</v>
      </c>
      <c r="H572">
        <v>0.68802131126418697</v>
      </c>
    </row>
    <row r="573" spans="1:8">
      <c r="A573">
        <v>57100</v>
      </c>
      <c r="B573">
        <v>6.6529542702255</v>
      </c>
      <c r="C573">
        <v>0.51825852631929803</v>
      </c>
      <c r="D573">
        <v>0.47637271012059501</v>
      </c>
      <c r="E573">
        <v>0.60411095991641806</v>
      </c>
      <c r="F573">
        <v>0.45152111792517502</v>
      </c>
      <c r="G573">
        <v>0.67585734225704297</v>
      </c>
      <c r="H573">
        <v>0.68887827850386996</v>
      </c>
    </row>
    <row r="574" spans="1:8">
      <c r="A574">
        <v>57200</v>
      </c>
      <c r="B574">
        <v>6.6750688393631998</v>
      </c>
      <c r="C574">
        <v>0.51631212078033695</v>
      </c>
      <c r="D574">
        <v>0.47577194663906702</v>
      </c>
      <c r="E574">
        <v>0.60257732064094305</v>
      </c>
      <c r="F574">
        <v>0.451745170810124</v>
      </c>
      <c r="G574">
        <v>0.67618698996382598</v>
      </c>
      <c r="H574">
        <v>0.68986774453733202</v>
      </c>
    </row>
    <row r="575" spans="1:8">
      <c r="A575">
        <v>57300</v>
      </c>
      <c r="B575">
        <v>6.9603210252690797</v>
      </c>
      <c r="C575">
        <v>0.51588408550517595</v>
      </c>
      <c r="D575">
        <v>0.476075692009784</v>
      </c>
      <c r="E575">
        <v>0.602274445465667</v>
      </c>
      <c r="F575">
        <v>0.45106457155893698</v>
      </c>
      <c r="G575">
        <v>0.67664290537612304</v>
      </c>
      <c r="H575">
        <v>0.69006938410573204</v>
      </c>
    </row>
    <row r="576" spans="1:8">
      <c r="A576">
        <v>57400</v>
      </c>
      <c r="B576">
        <v>6.6451563131329996</v>
      </c>
      <c r="C576">
        <v>0.51575291033239101</v>
      </c>
      <c r="D576">
        <v>0.47605348024939997</v>
      </c>
      <c r="E576">
        <v>0.60180641159578596</v>
      </c>
      <c r="F576">
        <v>0.45031711679005199</v>
      </c>
      <c r="G576">
        <v>0.67592008352397304</v>
      </c>
      <c r="H576">
        <v>0.69087476110444201</v>
      </c>
    </row>
    <row r="577" spans="1:8">
      <c r="A577">
        <v>57500</v>
      </c>
      <c r="B577">
        <v>6.5119324451096601</v>
      </c>
      <c r="C577">
        <v>0.51500044147249102</v>
      </c>
      <c r="D577">
        <v>0.47585342595712199</v>
      </c>
      <c r="E577">
        <v>0.60113954258561797</v>
      </c>
      <c r="F577">
        <v>0.45016240448365102</v>
      </c>
      <c r="G577">
        <v>0.67561789789178295</v>
      </c>
      <c r="H577">
        <v>0.69135689174822901</v>
      </c>
    </row>
    <row r="578" spans="1:8">
      <c r="A578">
        <v>57600</v>
      </c>
      <c r="B578">
        <v>6.6641182172153002</v>
      </c>
      <c r="C578">
        <v>0.51586031105879504</v>
      </c>
      <c r="D578">
        <v>0.47623656755927901</v>
      </c>
      <c r="E578">
        <v>0.60038835048551698</v>
      </c>
      <c r="F578">
        <v>0.449029431084491</v>
      </c>
      <c r="G578">
        <v>0.67592001305702798</v>
      </c>
      <c r="H578">
        <v>0.69160002461055203</v>
      </c>
    </row>
    <row r="579" spans="1:8">
      <c r="A579">
        <v>57700</v>
      </c>
      <c r="B579">
        <v>6.6987796895205198</v>
      </c>
      <c r="C579">
        <v>0.51520881374724103</v>
      </c>
      <c r="D579">
        <v>0.47620179393078099</v>
      </c>
      <c r="E579">
        <v>0.60061628736631401</v>
      </c>
      <c r="F579">
        <v>0.44869562839497501</v>
      </c>
      <c r="G579">
        <v>0.67567989561778397</v>
      </c>
      <c r="H579">
        <v>0.69179703238367296</v>
      </c>
    </row>
    <row r="580" spans="1:8">
      <c r="A580">
        <v>57800</v>
      </c>
      <c r="B580">
        <v>6.9703970688889303</v>
      </c>
      <c r="C580">
        <v>0.51227999602107199</v>
      </c>
      <c r="D580">
        <v>0.47516762476206298</v>
      </c>
      <c r="E580">
        <v>0.60263124338044505</v>
      </c>
      <c r="F580">
        <v>0.44844451479402497</v>
      </c>
      <c r="G580">
        <v>0.67581408943100896</v>
      </c>
      <c r="H580">
        <v>0.692871826441671</v>
      </c>
    </row>
    <row r="581" spans="1:8">
      <c r="A581">
        <v>57900</v>
      </c>
      <c r="B581">
        <v>6.7712037526390896</v>
      </c>
      <c r="C581">
        <v>0.513323384281545</v>
      </c>
      <c r="D581">
        <v>0.47502993250318898</v>
      </c>
      <c r="E581">
        <v>0.60224248571198402</v>
      </c>
      <c r="F581">
        <v>0.44749298472802601</v>
      </c>
      <c r="G581">
        <v>0.67556833524869897</v>
      </c>
      <c r="H581">
        <v>0.69330358440681294</v>
      </c>
    </row>
    <row r="582" spans="1:8">
      <c r="A582">
        <v>58000</v>
      </c>
      <c r="B582">
        <v>6.88304055568097</v>
      </c>
      <c r="C582">
        <v>0.51418096833939297</v>
      </c>
      <c r="D582">
        <v>0.47433625309982602</v>
      </c>
      <c r="E582">
        <v>0.60189895580390596</v>
      </c>
      <c r="F582">
        <v>0.44782242731423599</v>
      </c>
      <c r="G582">
        <v>0.67584705091492603</v>
      </c>
      <c r="H582">
        <v>0.692692092845555</v>
      </c>
    </row>
    <row r="583" spans="1:8">
      <c r="A583">
        <v>58100</v>
      </c>
      <c r="B583">
        <v>6.8388459141845299</v>
      </c>
      <c r="C583">
        <v>0.51341491840345099</v>
      </c>
      <c r="D583">
        <v>0.47455787121077198</v>
      </c>
      <c r="E583">
        <v>0.60150800278515304</v>
      </c>
      <c r="F583">
        <v>0.44756811276518599</v>
      </c>
      <c r="G583">
        <v>0.67579423762081703</v>
      </c>
      <c r="H583">
        <v>0.69284598413778598</v>
      </c>
    </row>
    <row r="584" spans="1:8">
      <c r="A584">
        <v>58200</v>
      </c>
      <c r="B584">
        <v>6.9199297967776099</v>
      </c>
      <c r="C584">
        <v>0.512044839621417</v>
      </c>
      <c r="D584">
        <v>0.474445739313686</v>
      </c>
      <c r="E584">
        <v>0.60182891077654199</v>
      </c>
      <c r="F584">
        <v>0.44659700698562799</v>
      </c>
      <c r="G584">
        <v>0.67715449359156099</v>
      </c>
      <c r="H584">
        <v>0.69351596462336995</v>
      </c>
    </row>
    <row r="585" spans="1:8">
      <c r="A585">
        <v>58300</v>
      </c>
      <c r="B585">
        <v>6.9604813757462098</v>
      </c>
      <c r="C585">
        <v>0.51267987287407002</v>
      </c>
      <c r="D585">
        <v>0.47444090117288901</v>
      </c>
      <c r="E585">
        <v>0.60182522908910097</v>
      </c>
      <c r="F585">
        <v>0.44673051333526798</v>
      </c>
      <c r="G585">
        <v>0.67782340512126105</v>
      </c>
      <c r="H585">
        <v>0.69246156241663503</v>
      </c>
    </row>
    <row r="586" spans="1:8">
      <c r="A586">
        <v>58400</v>
      </c>
      <c r="B586">
        <v>6.9305607446561996</v>
      </c>
      <c r="C586">
        <v>0.51357360333375102</v>
      </c>
      <c r="D586">
        <v>0.47399128669663398</v>
      </c>
      <c r="E586">
        <v>0.60063188515336396</v>
      </c>
      <c r="F586">
        <v>0.446620154368225</v>
      </c>
      <c r="G586">
        <v>0.67779943214384297</v>
      </c>
      <c r="H586">
        <v>0.69253567386540105</v>
      </c>
    </row>
    <row r="587" spans="1:8">
      <c r="A587">
        <v>58500</v>
      </c>
      <c r="B587">
        <v>6.8383601999987</v>
      </c>
      <c r="C587">
        <v>0.51368906827369598</v>
      </c>
      <c r="D587">
        <v>0.47367382426370302</v>
      </c>
      <c r="E587">
        <v>0.60009929055558398</v>
      </c>
      <c r="F587">
        <v>0.44667999418305798</v>
      </c>
      <c r="G587">
        <v>0.67865223810034403</v>
      </c>
      <c r="H587">
        <v>0.69211273461127598</v>
      </c>
    </row>
    <row r="588" spans="1:8">
      <c r="A588">
        <v>58600</v>
      </c>
      <c r="B588">
        <v>6.91569552506086</v>
      </c>
      <c r="C588">
        <v>0.51479924206558103</v>
      </c>
      <c r="D588">
        <v>0.47296217072610802</v>
      </c>
      <c r="E588">
        <v>0.59958507800208904</v>
      </c>
      <c r="F588">
        <v>0.44729583864703498</v>
      </c>
      <c r="G588">
        <v>0.67747213650562998</v>
      </c>
      <c r="H588">
        <v>0.69168437407682504</v>
      </c>
    </row>
    <row r="589" spans="1:8">
      <c r="A589">
        <v>58700</v>
      </c>
      <c r="B589">
        <v>6.5588721177052998</v>
      </c>
      <c r="C589">
        <v>0.51378908200547801</v>
      </c>
      <c r="D589">
        <v>0.47338155907723101</v>
      </c>
      <c r="E589">
        <v>0.60016675415212795</v>
      </c>
      <c r="F589">
        <v>0.44745646578329801</v>
      </c>
      <c r="G589">
        <v>0.67717938157356095</v>
      </c>
      <c r="H589">
        <v>0.69106727120088696</v>
      </c>
    </row>
    <row r="590" spans="1:8">
      <c r="A590">
        <v>58800</v>
      </c>
      <c r="B590">
        <v>6.3080633450565502</v>
      </c>
      <c r="C590">
        <v>0.51291655276919101</v>
      </c>
      <c r="D590">
        <v>0.47221751379435301</v>
      </c>
      <c r="E590">
        <v>0.60114958320967704</v>
      </c>
      <c r="F590">
        <v>0.44679721229101999</v>
      </c>
      <c r="G590">
        <v>0.676769805228011</v>
      </c>
      <c r="H590">
        <v>0.69226049180677296</v>
      </c>
    </row>
    <row r="591" spans="1:8">
      <c r="A591">
        <v>58900</v>
      </c>
      <c r="B591">
        <v>6.6692938319853301</v>
      </c>
      <c r="C591">
        <v>0.51345218443110696</v>
      </c>
      <c r="D591">
        <v>0.47091688505518497</v>
      </c>
      <c r="E591">
        <v>0.60225909873071004</v>
      </c>
      <c r="F591">
        <v>0.44735959839883999</v>
      </c>
      <c r="G591">
        <v>0.67579274451822702</v>
      </c>
      <c r="H591">
        <v>0.69187586626523401</v>
      </c>
    </row>
    <row r="592" spans="1:8">
      <c r="A592">
        <v>59000</v>
      </c>
      <c r="B592">
        <v>6.4325908154147804</v>
      </c>
      <c r="C592">
        <v>0.51286634624092897</v>
      </c>
      <c r="D592">
        <v>0.46988956513487001</v>
      </c>
      <c r="E592">
        <v>0.60090145957116903</v>
      </c>
      <c r="F592">
        <v>0.44680572360845999</v>
      </c>
      <c r="G592">
        <v>0.67790403963699397</v>
      </c>
      <c r="H592">
        <v>0.69270868540313801</v>
      </c>
    </row>
    <row r="593" spans="1:8">
      <c r="A593">
        <v>59100</v>
      </c>
      <c r="B593">
        <v>6.8063017722855204</v>
      </c>
      <c r="C593">
        <v>0.51342627882024505</v>
      </c>
      <c r="D593">
        <v>0.470093085470556</v>
      </c>
      <c r="E593">
        <v>0.60014920994686405</v>
      </c>
      <c r="F593">
        <v>0.44682855904371199</v>
      </c>
      <c r="G593">
        <v>0.67846498673871403</v>
      </c>
      <c r="H593">
        <v>0.69193725669835804</v>
      </c>
    </row>
    <row r="594" spans="1:8">
      <c r="A594">
        <v>59200</v>
      </c>
      <c r="B594">
        <v>6.9753787755173802</v>
      </c>
      <c r="C594">
        <v>0.51322325582341699</v>
      </c>
      <c r="D594">
        <v>0.46932143432177598</v>
      </c>
      <c r="E594">
        <v>0.60065488557295199</v>
      </c>
      <c r="F594">
        <v>0.44775206866205602</v>
      </c>
      <c r="G594">
        <v>0.67909806028256403</v>
      </c>
      <c r="H594">
        <v>0.69080225747097002</v>
      </c>
    </row>
    <row r="595" spans="1:8">
      <c r="A595">
        <v>59300</v>
      </c>
      <c r="B595">
        <v>6.6999555009419396</v>
      </c>
      <c r="C595">
        <v>0.51270433846257202</v>
      </c>
      <c r="D595">
        <v>0.46886340736752802</v>
      </c>
      <c r="E595">
        <v>0.60065243741115204</v>
      </c>
      <c r="F595">
        <v>0.447751275200163</v>
      </c>
      <c r="G595">
        <v>0.67845122459736695</v>
      </c>
      <c r="H595">
        <v>0.691137663238931</v>
      </c>
    </row>
    <row r="596" spans="1:8">
      <c r="A596">
        <v>59400</v>
      </c>
      <c r="B596">
        <v>7.0583468801852396</v>
      </c>
      <c r="C596">
        <v>0.51236870988007499</v>
      </c>
      <c r="D596">
        <v>0.46909537601776702</v>
      </c>
      <c r="E596">
        <v>0.60047349194394695</v>
      </c>
      <c r="F596">
        <v>0.44732253250676002</v>
      </c>
      <c r="G596">
        <v>0.67794831642759101</v>
      </c>
      <c r="H596">
        <v>0.69140778838943995</v>
      </c>
    </row>
    <row r="597" spans="1:8">
      <c r="A597">
        <v>59500</v>
      </c>
      <c r="B597">
        <v>7.0277361202623796</v>
      </c>
      <c r="C597">
        <v>0.51332129724668796</v>
      </c>
      <c r="D597">
        <v>0.468988100444096</v>
      </c>
      <c r="E597">
        <v>0.60035752208389004</v>
      </c>
      <c r="F597">
        <v>0.44663937702675199</v>
      </c>
      <c r="G597">
        <v>0.67892903185430897</v>
      </c>
      <c r="H597">
        <v>0.69109178496450197</v>
      </c>
    </row>
    <row r="598" spans="1:8">
      <c r="A598">
        <v>59600</v>
      </c>
      <c r="B598">
        <v>6.8260134232618501</v>
      </c>
      <c r="C598">
        <v>0.51457286455557805</v>
      </c>
      <c r="D598">
        <v>0.46849934594040898</v>
      </c>
      <c r="E598">
        <v>0.60089549179066604</v>
      </c>
      <c r="F598">
        <v>0.44652614245303601</v>
      </c>
      <c r="G598">
        <v>0.67822943223407695</v>
      </c>
      <c r="H598">
        <v>0.69065489337222497</v>
      </c>
    </row>
    <row r="599" spans="1:8">
      <c r="A599">
        <v>59700</v>
      </c>
      <c r="B599">
        <v>6.9119900946757502</v>
      </c>
      <c r="C599">
        <v>0.514914760188106</v>
      </c>
      <c r="D599">
        <v>0.46793980724220302</v>
      </c>
      <c r="E599">
        <v>0.60235036243832096</v>
      </c>
      <c r="F599">
        <v>0.44580247945537399</v>
      </c>
      <c r="G599">
        <v>0.67845412800824101</v>
      </c>
      <c r="H599">
        <v>0.69065722801817897</v>
      </c>
    </row>
    <row r="600" spans="1:8">
      <c r="A600">
        <v>59800</v>
      </c>
      <c r="B600">
        <v>6.6073491025857898</v>
      </c>
      <c r="C600">
        <v>0.51594588296830501</v>
      </c>
      <c r="D600">
        <v>0.4676789856352</v>
      </c>
      <c r="E600">
        <v>0.60305380786862794</v>
      </c>
      <c r="F600">
        <v>0.44546640637373602</v>
      </c>
      <c r="G600">
        <v>0.67859614525100498</v>
      </c>
      <c r="H600">
        <v>0.68999763129640801</v>
      </c>
    </row>
    <row r="601" spans="1:8">
      <c r="A601">
        <v>59900</v>
      </c>
      <c r="B601">
        <v>6.7719281691464097</v>
      </c>
      <c r="C601">
        <v>0.51547092354934598</v>
      </c>
      <c r="D601">
        <v>0.46768074087885197</v>
      </c>
      <c r="E601">
        <v>0.60315569714995598</v>
      </c>
      <c r="F601">
        <v>0.44460908645919101</v>
      </c>
      <c r="G601">
        <v>0.67791284903651605</v>
      </c>
      <c r="H601">
        <v>0.69086993648982098</v>
      </c>
    </row>
    <row r="602" spans="1:8">
      <c r="A602">
        <v>60000</v>
      </c>
      <c r="B602">
        <v>6.7973485800628799</v>
      </c>
      <c r="C602">
        <v>0.51527846880561801</v>
      </c>
      <c r="D602">
        <v>0.46784964203069102</v>
      </c>
      <c r="E602">
        <v>0.60376555280129296</v>
      </c>
      <c r="F602">
        <v>0.44472484467351803</v>
      </c>
      <c r="G602">
        <v>0.67660373423245801</v>
      </c>
      <c r="H602">
        <v>0.69052212390749701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2"/>
  <sheetViews>
    <sheetView workbookViewId="0">
      <selection activeCell="AJ2" sqref="AJ2:AO2"/>
    </sheetView>
  </sheetViews>
  <sheetFormatPr baseColWidth="10" defaultRowHeight="15" x14ac:dyDescent="0"/>
  <sheetData>
    <row r="1" spans="1:41">
      <c r="A1" t="s">
        <v>8</v>
      </c>
      <c r="J1" t="s">
        <v>9</v>
      </c>
      <c r="R1" t="s">
        <v>10</v>
      </c>
      <c r="Z1" t="s">
        <v>11</v>
      </c>
      <c r="AI1" t="s">
        <v>12</v>
      </c>
    </row>
    <row r="2" spans="1:41">
      <c r="A2" t="s">
        <v>0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t="s">
        <v>0</v>
      </c>
      <c r="K2" t="s">
        <v>13</v>
      </c>
      <c r="L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t="s">
        <v>0</v>
      </c>
      <c r="S2" t="s">
        <v>13</v>
      </c>
      <c r="T2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t="s">
        <v>0</v>
      </c>
      <c r="AA2" t="s">
        <v>13</v>
      </c>
      <c r="AB2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I2" t="s">
        <v>0</v>
      </c>
      <c r="AJ2" t="s">
        <v>13</v>
      </c>
      <c r="AK2" t="s">
        <v>14</v>
      </c>
      <c r="AL2" s="1" t="s">
        <v>15</v>
      </c>
      <c r="AM2" s="1" t="s">
        <v>16</v>
      </c>
      <c r="AN2" s="1" t="s">
        <v>17</v>
      </c>
      <c r="AO2" s="1" t="s">
        <v>18</v>
      </c>
    </row>
    <row r="3" spans="1:41">
      <c r="A3">
        <v>100</v>
      </c>
      <c r="B3">
        <v>5.1286941620794702</v>
      </c>
      <c r="C3">
        <v>5.4092262697727698</v>
      </c>
      <c r="D3">
        <v>3.5455154053412801</v>
      </c>
      <c r="E3">
        <v>6.4045719840601798</v>
      </c>
      <c r="F3">
        <v>3.3493255404885298</v>
      </c>
      <c r="G3">
        <v>5.7659201110515896</v>
      </c>
      <c r="J3">
        <v>100</v>
      </c>
      <c r="K3">
        <v>5.1286941620794702</v>
      </c>
      <c r="L3">
        <v>5.4092262697727698</v>
      </c>
      <c r="M3">
        <v>3.5455154053412801</v>
      </c>
      <c r="N3">
        <v>6.4045719840601798</v>
      </c>
      <c r="O3">
        <v>3.34932554048854</v>
      </c>
      <c r="P3">
        <v>5.7659201110515896</v>
      </c>
      <c r="R3">
        <v>100</v>
      </c>
      <c r="S3">
        <v>5.1286941620794702</v>
      </c>
      <c r="T3">
        <v>5.4092262697727698</v>
      </c>
      <c r="U3">
        <v>3.5455154053412801</v>
      </c>
      <c r="V3">
        <v>6.4045719840601798</v>
      </c>
      <c r="W3">
        <v>3.3493255404885298</v>
      </c>
      <c r="X3">
        <v>5.7659201110515896</v>
      </c>
      <c r="Z3">
        <v>100</v>
      </c>
      <c r="AA3">
        <v>5.1286941620794702</v>
      </c>
      <c r="AB3">
        <v>5.4092262697727698</v>
      </c>
      <c r="AC3">
        <v>3.5455154053412801</v>
      </c>
      <c r="AD3">
        <v>6.4045719840601798</v>
      </c>
      <c r="AE3">
        <v>3.3493255404885298</v>
      </c>
      <c r="AF3">
        <v>5.7659201110515896</v>
      </c>
      <c r="AI3">
        <v>1000</v>
      </c>
      <c r="AJ3">
        <v>5.0901275535600998</v>
      </c>
      <c r="AK3">
        <v>5.04320991264425</v>
      </c>
      <c r="AL3">
        <v>3.4523104255885002</v>
      </c>
      <c r="AM3">
        <v>6.1154301957770896</v>
      </c>
      <c r="AN3">
        <v>3.3296322976128199</v>
      </c>
      <c r="AO3">
        <v>5.9015521219820002</v>
      </c>
    </row>
    <row r="4" spans="1:41">
      <c r="A4">
        <v>200</v>
      </c>
      <c r="B4">
        <v>5.3092900217542098</v>
      </c>
      <c r="C4">
        <v>5.3787119279162399</v>
      </c>
      <c r="D4">
        <v>3.37791192558042</v>
      </c>
      <c r="E4">
        <v>6.2309368754683199</v>
      </c>
      <c r="F4">
        <v>3.4130461129104002</v>
      </c>
      <c r="G4">
        <v>5.7920163998804197</v>
      </c>
      <c r="J4">
        <v>200</v>
      </c>
      <c r="K4">
        <v>5.3196316502114698</v>
      </c>
      <c r="L4">
        <v>5.3771352284788403</v>
      </c>
      <c r="M4">
        <v>3.36829176250572</v>
      </c>
      <c r="N4">
        <v>6.2219710566024897</v>
      </c>
      <c r="O4">
        <v>3.4166720627846998</v>
      </c>
      <c r="P4">
        <v>5.7933604594765296</v>
      </c>
      <c r="R4">
        <v>200</v>
      </c>
      <c r="S4">
        <v>5.3761607961317903</v>
      </c>
      <c r="T4">
        <v>5.3687852315969398</v>
      </c>
      <c r="U4">
        <v>3.3167537271006502</v>
      </c>
      <c r="V4">
        <v>6.1750309960399798</v>
      </c>
      <c r="W4">
        <v>3.4369462011013598</v>
      </c>
      <c r="X4">
        <v>5.8003845959706002</v>
      </c>
      <c r="Z4">
        <v>200</v>
      </c>
      <c r="AA4">
        <v>5.3143180130655701</v>
      </c>
      <c r="AB4">
        <v>5.3779433582975296</v>
      </c>
      <c r="AC4">
        <v>3.3732291193895101</v>
      </c>
      <c r="AD4">
        <v>6.2265633193534304</v>
      </c>
      <c r="AE4">
        <v>3.4148066946989299</v>
      </c>
      <c r="AF4">
        <v>5.7926721288133196</v>
      </c>
      <c r="AI4">
        <v>2000</v>
      </c>
      <c r="AJ4">
        <v>5.0304222102647804</v>
      </c>
      <c r="AK4">
        <v>5.2616720689998902</v>
      </c>
      <c r="AL4">
        <v>3.1611055437339002</v>
      </c>
      <c r="AM4">
        <v>5.64917134340355</v>
      </c>
      <c r="AN4">
        <v>3.4159359304426999</v>
      </c>
      <c r="AO4">
        <v>6.0329390286918096</v>
      </c>
    </row>
    <row r="5" spans="1:41">
      <c r="A5">
        <v>300</v>
      </c>
      <c r="B5">
        <v>5.3805581066036803</v>
      </c>
      <c r="C5">
        <v>4.9508194640571004</v>
      </c>
      <c r="D5">
        <v>3.6183345063702999</v>
      </c>
      <c r="E5">
        <v>6.1546137694603598</v>
      </c>
      <c r="F5">
        <v>3.4026353985308702</v>
      </c>
      <c r="G5">
        <v>5.88529038459159</v>
      </c>
      <c r="J5">
        <v>300</v>
      </c>
      <c r="K5">
        <v>5.3949744071824499</v>
      </c>
      <c r="L5">
        <v>4.9026588749682398</v>
      </c>
      <c r="M5">
        <v>3.6376542271453198</v>
      </c>
      <c r="N5">
        <v>6.1408109278596896</v>
      </c>
      <c r="O5">
        <v>3.4036731933499702</v>
      </c>
      <c r="P5">
        <v>5.8960623531838996</v>
      </c>
      <c r="R5">
        <v>300</v>
      </c>
      <c r="S5">
        <v>5.4625792438980003</v>
      </c>
      <c r="T5">
        <v>4.6262696027860901</v>
      </c>
      <c r="U5">
        <v>3.7599554207988</v>
      </c>
      <c r="V5">
        <v>6.0764413305409297</v>
      </c>
      <c r="W5">
        <v>3.4038666159073698</v>
      </c>
      <c r="X5">
        <v>5.9547411837909898</v>
      </c>
      <c r="Z5">
        <v>300</v>
      </c>
      <c r="AA5">
        <v>5.3876315824625998</v>
      </c>
      <c r="AB5">
        <v>4.9275744944253903</v>
      </c>
      <c r="AC5">
        <v>3.6275762195118602</v>
      </c>
      <c r="AD5">
        <v>6.1478360009767998</v>
      </c>
      <c r="AE5">
        <v>3.4031797578222398</v>
      </c>
      <c r="AF5">
        <v>5.8905142645574902</v>
      </c>
      <c r="AI5">
        <v>3000</v>
      </c>
      <c r="AJ5">
        <v>4.7845059644588499</v>
      </c>
      <c r="AK5">
        <v>5.0453650237837104</v>
      </c>
      <c r="AL5">
        <v>3.4058358590075799</v>
      </c>
      <c r="AM5">
        <v>6.0286965885600399</v>
      </c>
      <c r="AN5">
        <v>3.2436326674579599</v>
      </c>
      <c r="AO5">
        <v>5.82111276999205</v>
      </c>
    </row>
    <row r="6" spans="1:41">
      <c r="A6">
        <v>400</v>
      </c>
      <c r="B6">
        <v>5.2890542960003497</v>
      </c>
      <c r="C6">
        <v>5.05955819419097</v>
      </c>
      <c r="D6">
        <v>3.5825079906306101</v>
      </c>
      <c r="E6">
        <v>6.1446275009887996</v>
      </c>
      <c r="F6">
        <v>3.3192194846462799</v>
      </c>
      <c r="G6">
        <v>5.7676584127237804</v>
      </c>
      <c r="J6">
        <v>400</v>
      </c>
      <c r="K6">
        <v>5.2832593478076797</v>
      </c>
      <c r="L6">
        <v>5.0425267261835396</v>
      </c>
      <c r="M6">
        <v>3.5900160029575101</v>
      </c>
      <c r="N6">
        <v>6.1330285211433004</v>
      </c>
      <c r="O6">
        <v>3.3055032927415802</v>
      </c>
      <c r="P6">
        <v>5.7561438452377001</v>
      </c>
      <c r="R6">
        <v>400</v>
      </c>
      <c r="S6">
        <v>5.21475497864449</v>
      </c>
      <c r="T6">
        <v>5.0262087725985598</v>
      </c>
      <c r="U6">
        <v>3.6044837422567699</v>
      </c>
      <c r="V6">
        <v>6.0951684776530399</v>
      </c>
      <c r="W6">
        <v>3.2246908583189202</v>
      </c>
      <c r="X6">
        <v>5.6659561743566202</v>
      </c>
      <c r="Z6">
        <v>400</v>
      </c>
      <c r="AA6">
        <v>5.28656911938804</v>
      </c>
      <c r="AB6">
        <v>5.0507993383447998</v>
      </c>
      <c r="AC6">
        <v>3.5862990623702098</v>
      </c>
      <c r="AD6">
        <v>6.1388127899183704</v>
      </c>
      <c r="AE6">
        <v>3.3126827669498899</v>
      </c>
      <c r="AF6">
        <v>5.7622933518804098</v>
      </c>
      <c r="AI6">
        <v>4000</v>
      </c>
      <c r="AJ6">
        <v>4.9691072840827104</v>
      </c>
      <c r="AK6">
        <v>5.05146225959085</v>
      </c>
      <c r="AL6">
        <v>3.2484565384695001</v>
      </c>
      <c r="AM6">
        <v>5.8045421730907201</v>
      </c>
      <c r="AN6">
        <v>3.1841484120000501</v>
      </c>
      <c r="AO6">
        <v>5.87443189288292</v>
      </c>
    </row>
    <row r="7" spans="1:41">
      <c r="A7">
        <v>500</v>
      </c>
      <c r="B7">
        <v>5.1966887501912904</v>
      </c>
      <c r="C7">
        <v>5.0236169115268199</v>
      </c>
      <c r="D7">
        <v>3.5399223326748501</v>
      </c>
      <c r="E7">
        <v>6.1634821523933603</v>
      </c>
      <c r="F7">
        <v>3.2305275605196302</v>
      </c>
      <c r="G7">
        <v>5.7264435899886497</v>
      </c>
      <c r="J7">
        <v>500</v>
      </c>
      <c r="K7">
        <v>5.1710352558522503</v>
      </c>
      <c r="L7">
        <v>5.00278743175648</v>
      </c>
      <c r="M7">
        <v>3.53615202145243</v>
      </c>
      <c r="N7">
        <v>6.15879017118713</v>
      </c>
      <c r="O7">
        <v>3.1993079361580601</v>
      </c>
      <c r="P7">
        <v>5.7088245725383002</v>
      </c>
      <c r="R7">
        <v>500</v>
      </c>
      <c r="S7">
        <v>5.0080422207385702</v>
      </c>
      <c r="T7">
        <v>4.95033971406479</v>
      </c>
      <c r="U7">
        <v>3.4814386302946501</v>
      </c>
      <c r="V7">
        <v>6.16803068779969</v>
      </c>
      <c r="W7">
        <v>3.04249717830319</v>
      </c>
      <c r="X7">
        <v>5.6148464346192704</v>
      </c>
      <c r="Z7">
        <v>500</v>
      </c>
      <c r="AA7">
        <v>5.1846513424892198</v>
      </c>
      <c r="AB7">
        <v>5.0130080331496796</v>
      </c>
      <c r="AC7">
        <v>3.5383879150671498</v>
      </c>
      <c r="AD7">
        <v>6.1608976380994402</v>
      </c>
      <c r="AE7">
        <v>3.2155049479277702</v>
      </c>
      <c r="AF7">
        <v>5.7180141035826999</v>
      </c>
      <c r="AI7">
        <v>5000</v>
      </c>
      <c r="AJ7">
        <v>5.0007219113344297</v>
      </c>
      <c r="AK7">
        <v>5.1421982419883197</v>
      </c>
      <c r="AL7">
        <v>3.2526105275850599</v>
      </c>
      <c r="AM7">
        <v>5.8990688163742497</v>
      </c>
      <c r="AN7">
        <v>3.4803312502748498</v>
      </c>
      <c r="AO7">
        <v>5.9051722917092002</v>
      </c>
    </row>
    <row r="8" spans="1:41">
      <c r="A8">
        <v>600</v>
      </c>
      <c r="B8">
        <v>5.1852622766284302</v>
      </c>
      <c r="C8">
        <v>5.0705510437246204</v>
      </c>
      <c r="D8">
        <v>3.4886278994794702</v>
      </c>
      <c r="E8">
        <v>6.1119447215095004</v>
      </c>
      <c r="F8">
        <v>3.3375743980107599</v>
      </c>
      <c r="G8">
        <v>5.7688737768330904</v>
      </c>
      <c r="J8">
        <v>600</v>
      </c>
      <c r="K8">
        <v>5.1608261432041598</v>
      </c>
      <c r="L8">
        <v>5.0675138102538302</v>
      </c>
      <c r="M8">
        <v>3.47025473357201</v>
      </c>
      <c r="N8">
        <v>6.0940992366436504</v>
      </c>
      <c r="O8">
        <v>3.3419601902666001</v>
      </c>
      <c r="P8">
        <v>5.7667724088139298</v>
      </c>
      <c r="R8">
        <v>600</v>
      </c>
      <c r="S8">
        <v>5.0546429636281696</v>
      </c>
      <c r="T8">
        <v>5.1290369664850903</v>
      </c>
      <c r="U8">
        <v>3.33779985346776</v>
      </c>
      <c r="V8">
        <v>6.0107104448827604</v>
      </c>
      <c r="W8">
        <v>3.4299771857060102</v>
      </c>
      <c r="X8">
        <v>5.7968836322724897</v>
      </c>
      <c r="Z8">
        <v>600</v>
      </c>
      <c r="AA8">
        <v>5.1735339609717803</v>
      </c>
      <c r="AB8">
        <v>5.0682527036057303</v>
      </c>
      <c r="AC8">
        <v>3.4801658814691798</v>
      </c>
      <c r="AD8">
        <v>6.1031605677592102</v>
      </c>
      <c r="AE8">
        <v>3.33919220669932</v>
      </c>
      <c r="AF8">
        <v>5.7676002150037098</v>
      </c>
      <c r="AI8">
        <v>6000</v>
      </c>
      <c r="AJ8">
        <v>4.9783986761817003</v>
      </c>
      <c r="AK8">
        <v>5.1871180624006499</v>
      </c>
      <c r="AL8">
        <v>3.2859546099131398</v>
      </c>
      <c r="AM8">
        <v>5.9430358054300596</v>
      </c>
      <c r="AN8">
        <v>3.38151626203119</v>
      </c>
      <c r="AO8">
        <v>5.9918030724001499</v>
      </c>
    </row>
    <row r="9" spans="1:41">
      <c r="A9">
        <v>700</v>
      </c>
      <c r="B9">
        <v>5.1116847472288702</v>
      </c>
      <c r="C9">
        <v>5.0915250480770098</v>
      </c>
      <c r="D9">
        <v>3.4806263596884501</v>
      </c>
      <c r="E9">
        <v>6.1089578708554999</v>
      </c>
      <c r="F9">
        <v>3.32271628318682</v>
      </c>
      <c r="G9">
        <v>5.7815233125154197</v>
      </c>
      <c r="J9">
        <v>700</v>
      </c>
      <c r="K9">
        <v>5.06676803491471</v>
      </c>
      <c r="L9">
        <v>5.0964091051286804</v>
      </c>
      <c r="M9">
        <v>3.4629184296309599</v>
      </c>
      <c r="N9">
        <v>6.0934862794787197</v>
      </c>
      <c r="O9">
        <v>3.3216961650612302</v>
      </c>
      <c r="P9">
        <v>5.7839492196637403</v>
      </c>
      <c r="R9">
        <v>700</v>
      </c>
      <c r="S9">
        <v>4.8563512104613098</v>
      </c>
      <c r="T9">
        <v>5.1738801561967103</v>
      </c>
      <c r="U9">
        <v>3.3871797958024801</v>
      </c>
      <c r="V9">
        <v>6.0500856248044999</v>
      </c>
      <c r="W9">
        <v>3.34297244896513</v>
      </c>
      <c r="X9">
        <v>5.8264812561877104</v>
      </c>
      <c r="Z9">
        <v>700</v>
      </c>
      <c r="AA9">
        <v>5.0901010997794902</v>
      </c>
      <c r="AB9">
        <v>5.0930435285457198</v>
      </c>
      <c r="AC9">
        <v>3.4722236981633801</v>
      </c>
      <c r="AD9">
        <v>6.1011435971337296</v>
      </c>
      <c r="AE9">
        <v>3.32188269060895</v>
      </c>
      <c r="AF9">
        <v>5.7824025716563296</v>
      </c>
      <c r="AI9">
        <v>7000</v>
      </c>
      <c r="AJ9">
        <v>5.2612987034471201</v>
      </c>
      <c r="AK9">
        <v>5.0165028666539904</v>
      </c>
      <c r="AL9">
        <v>3.33915770613129</v>
      </c>
      <c r="AM9">
        <v>5.9265000854413401</v>
      </c>
      <c r="AN9">
        <v>3.4488420132085702</v>
      </c>
      <c r="AO9">
        <v>5.9963767249523698</v>
      </c>
    </row>
    <row r="10" spans="1:41">
      <c r="A10">
        <v>800</v>
      </c>
      <c r="B10">
        <v>5.0726794531869999</v>
      </c>
      <c r="C10">
        <v>5.06984987640491</v>
      </c>
      <c r="D10">
        <v>3.51478809076196</v>
      </c>
      <c r="E10">
        <v>6.0460117366648802</v>
      </c>
      <c r="F10">
        <v>3.3193862285115299</v>
      </c>
      <c r="G10">
        <v>5.8827095753183096</v>
      </c>
      <c r="J10">
        <v>800</v>
      </c>
      <c r="K10">
        <v>5.01908246612693</v>
      </c>
      <c r="L10">
        <v>5.0648945669780003</v>
      </c>
      <c r="M10">
        <v>3.51455980840867</v>
      </c>
      <c r="N10">
        <v>6.0084237969088399</v>
      </c>
      <c r="O10">
        <v>3.3172770803909999</v>
      </c>
      <c r="P10">
        <v>5.9240217059919296</v>
      </c>
      <c r="R10">
        <v>800</v>
      </c>
      <c r="S10">
        <v>4.8099111383191202</v>
      </c>
      <c r="T10">
        <v>5.0445583900911499</v>
      </c>
      <c r="U10">
        <v>3.5765373372168998</v>
      </c>
      <c r="V10">
        <v>5.8310534726544603</v>
      </c>
      <c r="W10">
        <v>3.3207680075013002</v>
      </c>
      <c r="X10">
        <v>6.20696637172012</v>
      </c>
      <c r="Z10">
        <v>800</v>
      </c>
      <c r="AA10">
        <v>5.0466564898811503</v>
      </c>
      <c r="AB10">
        <v>5.0669717878562199</v>
      </c>
      <c r="AC10">
        <v>3.5142973131946</v>
      </c>
      <c r="AD10">
        <v>6.02777977942152</v>
      </c>
      <c r="AE10">
        <v>3.3180772966377901</v>
      </c>
      <c r="AF10">
        <v>5.9017979935627602</v>
      </c>
      <c r="AI10">
        <v>8000</v>
      </c>
      <c r="AJ10">
        <v>4.7560709576474904</v>
      </c>
      <c r="AK10">
        <v>4.84348847237447</v>
      </c>
      <c r="AL10">
        <v>3.5977265396619802</v>
      </c>
      <c r="AM10">
        <v>5.9545199464238596</v>
      </c>
      <c r="AN10">
        <v>3.55357720297711</v>
      </c>
      <c r="AO10">
        <v>6.0043502213586297</v>
      </c>
    </row>
    <row r="11" spans="1:41">
      <c r="A11">
        <v>900</v>
      </c>
      <c r="B11">
        <v>5.0714302752274101</v>
      </c>
      <c r="C11">
        <v>5.0792293747898603</v>
      </c>
      <c r="D11">
        <v>3.4661125159027799</v>
      </c>
      <c r="E11">
        <v>6.0531290853861899</v>
      </c>
      <c r="F11">
        <v>3.3041156792261002</v>
      </c>
      <c r="G11">
        <v>5.8595704321464499</v>
      </c>
      <c r="J11">
        <v>900</v>
      </c>
      <c r="K11">
        <v>5.0240650161141298</v>
      </c>
      <c r="L11">
        <v>5.0794971743994504</v>
      </c>
      <c r="M11">
        <v>3.4413820572827101</v>
      </c>
      <c r="N11">
        <v>6.0253346716616099</v>
      </c>
      <c r="O11">
        <v>3.2950590502364601</v>
      </c>
      <c r="P11">
        <v>5.8835335800631601</v>
      </c>
      <c r="R11">
        <v>900</v>
      </c>
      <c r="S11">
        <v>4.9164691898776001</v>
      </c>
      <c r="T11">
        <v>5.0971194220676503</v>
      </c>
      <c r="U11">
        <v>3.3041375400600201</v>
      </c>
      <c r="V11">
        <v>5.9786663774260997</v>
      </c>
      <c r="W11">
        <v>3.2390820847402102</v>
      </c>
      <c r="X11">
        <v>5.9371818584340899</v>
      </c>
      <c r="Z11">
        <v>900</v>
      </c>
      <c r="AA11">
        <v>5.0478822956788596</v>
      </c>
      <c r="AB11">
        <v>5.0787931692264303</v>
      </c>
      <c r="AC11">
        <v>3.45442962767522</v>
      </c>
      <c r="AD11">
        <v>6.0390308307007103</v>
      </c>
      <c r="AE11">
        <v>3.29963462438675</v>
      </c>
      <c r="AF11">
        <v>5.8711647893346299</v>
      </c>
      <c r="AI11">
        <v>9000</v>
      </c>
      <c r="AJ11">
        <v>4.9190985945916399</v>
      </c>
      <c r="AK11">
        <v>5.3002776247260703</v>
      </c>
      <c r="AL11">
        <v>3.5274076705856698</v>
      </c>
      <c r="AM11">
        <v>5.8326470154128902</v>
      </c>
      <c r="AN11">
        <v>3.3869228623191798</v>
      </c>
      <c r="AO11">
        <v>5.9234414006245197</v>
      </c>
    </row>
    <row r="12" spans="1:41">
      <c r="A12">
        <v>1000</v>
      </c>
      <c r="B12">
        <v>5.09190115445488</v>
      </c>
      <c r="C12">
        <v>5.0442047120404698</v>
      </c>
      <c r="D12">
        <v>3.4484122354547702</v>
      </c>
      <c r="E12">
        <v>6.1157044214335103</v>
      </c>
      <c r="F12">
        <v>3.32484786385209</v>
      </c>
      <c r="G12">
        <v>5.8980047182732802</v>
      </c>
      <c r="J12">
        <v>1000</v>
      </c>
      <c r="K12">
        <v>5.06179147873896</v>
      </c>
      <c r="L12">
        <v>5.0265267686878099</v>
      </c>
      <c r="M12">
        <v>3.41746486868327</v>
      </c>
      <c r="N12">
        <v>6.1254500566271597</v>
      </c>
      <c r="O12">
        <v>3.3287986898831998</v>
      </c>
      <c r="P12">
        <v>5.9388360815591899</v>
      </c>
      <c r="R12">
        <v>1000</v>
      </c>
      <c r="S12">
        <v>5.1116104344704203</v>
      </c>
      <c r="T12">
        <v>4.9288051222147899</v>
      </c>
      <c r="U12">
        <v>3.2932584103604001</v>
      </c>
      <c r="V12">
        <v>6.3248498486192499</v>
      </c>
      <c r="W12">
        <v>3.3974030182567501</v>
      </c>
      <c r="X12">
        <v>6.0961370789059899</v>
      </c>
      <c r="Z12">
        <v>1000</v>
      </c>
      <c r="AA12">
        <v>5.0758792115156597</v>
      </c>
      <c r="AB12">
        <v>5.0355116898334797</v>
      </c>
      <c r="AC12">
        <v>3.4335942805733102</v>
      </c>
      <c r="AD12">
        <v>6.1186556822682299</v>
      </c>
      <c r="AE12">
        <v>3.3261837958256901</v>
      </c>
      <c r="AF12">
        <v>5.9175609615696496</v>
      </c>
      <c r="AI12">
        <v>10000</v>
      </c>
      <c r="AJ12">
        <v>4.8120823631314602</v>
      </c>
      <c r="AK12">
        <v>5.1674998809877399</v>
      </c>
      <c r="AL12">
        <v>3.30796646961105</v>
      </c>
      <c r="AM12">
        <v>5.9370496730566797</v>
      </c>
      <c r="AN12">
        <v>3.23393377409253</v>
      </c>
      <c r="AO12">
        <v>5.8655053607624899</v>
      </c>
    </row>
    <row r="13" spans="1:41">
      <c r="A13">
        <v>1100</v>
      </c>
      <c r="B13">
        <v>5.1026426382301899</v>
      </c>
      <c r="C13">
        <v>5.0946739905118497</v>
      </c>
      <c r="D13">
        <v>3.4411254993237899</v>
      </c>
      <c r="E13">
        <v>6.0209941191136398</v>
      </c>
      <c r="F13">
        <v>3.35796657424387</v>
      </c>
      <c r="G13">
        <v>5.9567980629124202</v>
      </c>
      <c r="J13">
        <v>1100</v>
      </c>
      <c r="K13">
        <v>5.08336387460617</v>
      </c>
      <c r="L13">
        <v>5.1087236172784598</v>
      </c>
      <c r="M13">
        <v>3.4103126117912899</v>
      </c>
      <c r="N13">
        <v>5.9738122670045302</v>
      </c>
      <c r="O13">
        <v>3.3827310538084698</v>
      </c>
      <c r="P13">
        <v>6.0275853550270302</v>
      </c>
      <c r="R13">
        <v>1100</v>
      </c>
      <c r="S13">
        <v>5.1713693028621703</v>
      </c>
      <c r="T13">
        <v>5.2537327410482302</v>
      </c>
      <c r="U13">
        <v>3.33554431113232</v>
      </c>
      <c r="V13">
        <v>5.7209190207789904</v>
      </c>
      <c r="W13">
        <v>3.5611877497229298</v>
      </c>
      <c r="X13">
        <v>6.3307148440135697</v>
      </c>
      <c r="Z13">
        <v>1100</v>
      </c>
      <c r="AA13">
        <v>5.09136360089287</v>
      </c>
      <c r="AB13">
        <v>5.1004158795246601</v>
      </c>
      <c r="AC13">
        <v>3.4259977674307902</v>
      </c>
      <c r="AD13">
        <v>5.9981556167342198</v>
      </c>
      <c r="AE13">
        <v>3.36876483256217</v>
      </c>
      <c r="AF13">
        <v>5.9903957808326398</v>
      </c>
      <c r="AI13">
        <v>11000</v>
      </c>
      <c r="AJ13">
        <v>5.1866073912106501</v>
      </c>
      <c r="AK13">
        <v>5.1486908024410099</v>
      </c>
      <c r="AL13">
        <v>3.39196729793913</v>
      </c>
      <c r="AM13">
        <v>6.0226541805566702</v>
      </c>
      <c r="AN13">
        <v>3.38438129390003</v>
      </c>
      <c r="AO13">
        <v>5.9263845958944001</v>
      </c>
    </row>
    <row r="14" spans="1:41">
      <c r="A14">
        <v>1200</v>
      </c>
      <c r="B14">
        <v>5.1027097896902696</v>
      </c>
      <c r="C14">
        <v>5.08488331524266</v>
      </c>
      <c r="D14">
        <v>3.4047291847259502</v>
      </c>
      <c r="E14">
        <v>6.0405794330081903</v>
      </c>
      <c r="F14">
        <v>3.2963590353794499</v>
      </c>
      <c r="G14">
        <v>5.9966607514445602</v>
      </c>
      <c r="J14">
        <v>1200</v>
      </c>
      <c r="K14">
        <v>5.0858692762122999</v>
      </c>
      <c r="L14">
        <v>5.0906562015073504</v>
      </c>
      <c r="M14">
        <v>3.3521530119557799</v>
      </c>
      <c r="N14">
        <v>6.0132219789413002</v>
      </c>
      <c r="O14">
        <v>3.27207803059133</v>
      </c>
      <c r="P14">
        <v>6.08472021534019</v>
      </c>
      <c r="R14">
        <v>1200</v>
      </c>
      <c r="S14">
        <v>5.1362914637233201</v>
      </c>
      <c r="T14">
        <v>5.1168771944752498</v>
      </c>
      <c r="U14">
        <v>3.1623419460157498</v>
      </c>
      <c r="V14">
        <v>5.9983217056948499</v>
      </c>
      <c r="W14">
        <v>3.0306414097156398</v>
      </c>
      <c r="X14">
        <v>6.3823196838814003</v>
      </c>
      <c r="Z14">
        <v>1200</v>
      </c>
      <c r="AA14">
        <v>5.0925234005309203</v>
      </c>
      <c r="AB14">
        <v>5.0871066835357803</v>
      </c>
      <c r="AC14">
        <v>3.3794663055475702</v>
      </c>
      <c r="AD14">
        <v>6.0262191407138701</v>
      </c>
      <c r="AE14">
        <v>3.2857166044663701</v>
      </c>
      <c r="AF14">
        <v>6.0388795269880999</v>
      </c>
      <c r="AI14">
        <v>12000</v>
      </c>
      <c r="AJ14">
        <v>5.1603423672807596</v>
      </c>
      <c r="AK14">
        <v>4.8525580710584597</v>
      </c>
      <c r="AL14">
        <v>3.4243967427809401</v>
      </c>
      <c r="AM14">
        <v>5.7791209209654699</v>
      </c>
      <c r="AN14">
        <v>3.3281172417398701</v>
      </c>
      <c r="AO14">
        <v>5.8986005298145896</v>
      </c>
    </row>
    <row r="15" spans="1:41">
      <c r="A15">
        <v>1300</v>
      </c>
      <c r="B15">
        <v>5.1156654358671201</v>
      </c>
      <c r="C15">
        <v>5.0734987692845799</v>
      </c>
      <c r="D15">
        <v>3.39773295179126</v>
      </c>
      <c r="E15">
        <v>6.0068717224209998</v>
      </c>
      <c r="F15">
        <v>3.3346267445095501</v>
      </c>
      <c r="G15">
        <v>6.0032551939367202</v>
      </c>
      <c r="J15">
        <v>1300</v>
      </c>
      <c r="K15">
        <v>5.1107735019980698</v>
      </c>
      <c r="L15">
        <v>5.0701221456601901</v>
      </c>
      <c r="M15">
        <v>3.34749454401714</v>
      </c>
      <c r="N15">
        <v>5.9580390697503898</v>
      </c>
      <c r="O15">
        <v>3.3444331014958801</v>
      </c>
      <c r="P15">
        <v>6.0849990182826996</v>
      </c>
      <c r="R15">
        <v>1300</v>
      </c>
      <c r="S15">
        <v>5.2076295222436002</v>
      </c>
      <c r="T15">
        <v>5.0226708193944596</v>
      </c>
      <c r="U15">
        <v>3.2435054022925001</v>
      </c>
      <c r="V15">
        <v>5.7981463638375397</v>
      </c>
      <c r="W15">
        <v>3.41700136509085</v>
      </c>
      <c r="X15">
        <v>6.2478004109245298</v>
      </c>
      <c r="Z15">
        <v>1300</v>
      </c>
      <c r="AA15">
        <v>5.1108465299472901</v>
      </c>
      <c r="AB15">
        <v>5.0717118331514097</v>
      </c>
      <c r="AC15">
        <v>3.3728609347561198</v>
      </c>
      <c r="AD15">
        <v>5.9826577242980798</v>
      </c>
      <c r="AE15">
        <v>3.33878358151969</v>
      </c>
      <c r="AF15">
        <v>6.0435569704445502</v>
      </c>
      <c r="AI15">
        <v>13000</v>
      </c>
      <c r="AJ15">
        <v>4.9274596831890802</v>
      </c>
      <c r="AK15">
        <v>4.8874064573330402</v>
      </c>
      <c r="AL15">
        <v>3.3568274417935999</v>
      </c>
      <c r="AM15">
        <v>6.0312341482398901</v>
      </c>
      <c r="AN15">
        <v>3.61787250379682</v>
      </c>
      <c r="AO15">
        <v>5.68673059857485</v>
      </c>
    </row>
    <row r="16" spans="1:41">
      <c r="A16">
        <v>1400</v>
      </c>
      <c r="B16">
        <v>5.1247088343038403</v>
      </c>
      <c r="C16">
        <v>5.1110734331002403</v>
      </c>
      <c r="D16">
        <v>3.3414151628094499</v>
      </c>
      <c r="E16">
        <v>5.9717040750647499</v>
      </c>
      <c r="F16">
        <v>3.3517342832217798</v>
      </c>
      <c r="G16">
        <v>5.9786079447907596</v>
      </c>
      <c r="J16">
        <v>1400</v>
      </c>
      <c r="K16">
        <v>5.1281077101357804</v>
      </c>
      <c r="L16">
        <v>5.1385016079261696</v>
      </c>
      <c r="M16">
        <v>3.2514005933964398</v>
      </c>
      <c r="N16">
        <v>5.9000009910821403</v>
      </c>
      <c r="O16">
        <v>3.3751382669232899</v>
      </c>
      <c r="P16">
        <v>6.0301492264933101</v>
      </c>
      <c r="R16">
        <v>1400</v>
      </c>
      <c r="S16">
        <v>5.2329357048988898</v>
      </c>
      <c r="T16">
        <v>5.3160398407541898</v>
      </c>
      <c r="U16">
        <v>2.9482947855497201</v>
      </c>
      <c r="V16">
        <v>5.6483412420111501</v>
      </c>
      <c r="W16">
        <v>3.4939564636281202</v>
      </c>
      <c r="X16">
        <v>5.9550211386033398</v>
      </c>
      <c r="Z16">
        <v>1400</v>
      </c>
      <c r="AA16">
        <v>5.1237217419606704</v>
      </c>
      <c r="AB16">
        <v>5.1230922086008697</v>
      </c>
      <c r="AC16">
        <v>3.2980326665047901</v>
      </c>
      <c r="AD16">
        <v>5.9368032542312603</v>
      </c>
      <c r="AE16">
        <v>3.3621146744660702</v>
      </c>
      <c r="AF16">
        <v>6.0061431098347899</v>
      </c>
      <c r="AI16">
        <v>14000</v>
      </c>
      <c r="AJ16">
        <v>4.9958851570910499</v>
      </c>
      <c r="AK16">
        <v>4.8969872556528102</v>
      </c>
      <c r="AL16">
        <v>3.2850016938976898</v>
      </c>
      <c r="AM16">
        <v>5.7331866307977002</v>
      </c>
      <c r="AN16">
        <v>3.3515165248345098</v>
      </c>
      <c r="AO16">
        <v>5.9836653194404903</v>
      </c>
    </row>
    <row r="17" spans="1:41">
      <c r="A17">
        <v>1500</v>
      </c>
      <c r="B17">
        <v>5.1028856410955203</v>
      </c>
      <c r="C17">
        <v>5.1359021070573396</v>
      </c>
      <c r="D17">
        <v>3.3533981362509002</v>
      </c>
      <c r="E17">
        <v>5.9786223307534998</v>
      </c>
      <c r="F17">
        <v>3.36000266486234</v>
      </c>
      <c r="G17">
        <v>5.94787783165342</v>
      </c>
      <c r="J17">
        <v>1500</v>
      </c>
      <c r="K17">
        <v>5.0856780276681102</v>
      </c>
      <c r="L17">
        <v>5.1826108410216003</v>
      </c>
      <c r="M17">
        <v>3.28756195298749</v>
      </c>
      <c r="N17">
        <v>5.9211273337268304</v>
      </c>
      <c r="O17">
        <v>3.3871652299972999</v>
      </c>
      <c r="P17">
        <v>5.9662430791108703</v>
      </c>
      <c r="R17">
        <v>1500</v>
      </c>
      <c r="S17">
        <v>5.0013179984019001</v>
      </c>
      <c r="T17">
        <v>5.4203016360643304</v>
      </c>
      <c r="U17">
        <v>3.23223212331497</v>
      </c>
      <c r="V17">
        <v>5.8501077117557099</v>
      </c>
      <c r="W17">
        <v>3.4721932512180702</v>
      </c>
      <c r="X17">
        <v>5.7164716433926497</v>
      </c>
      <c r="Z17">
        <v>1500</v>
      </c>
      <c r="AA17">
        <v>5.0931196861700103</v>
      </c>
      <c r="AB17">
        <v>5.1568571015638103</v>
      </c>
      <c r="AC17">
        <v>3.3197120109634102</v>
      </c>
      <c r="AD17">
        <v>5.9493490430998399</v>
      </c>
      <c r="AE17">
        <v>3.37251904692133</v>
      </c>
      <c r="AF17">
        <v>5.9609416711139298</v>
      </c>
      <c r="AI17">
        <v>15000</v>
      </c>
      <c r="AJ17">
        <v>5.0472578133451602</v>
      </c>
      <c r="AK17">
        <v>5.0835984497445397</v>
      </c>
      <c r="AL17">
        <v>3.29985688637553</v>
      </c>
      <c r="AM17">
        <v>5.9299057930838002</v>
      </c>
      <c r="AN17">
        <v>3.2441190124994601</v>
      </c>
      <c r="AO17">
        <v>6.0003460277435501</v>
      </c>
    </row>
    <row r="18" spans="1:41">
      <c r="A18">
        <v>1600</v>
      </c>
      <c r="B18">
        <v>5.0881742259927396</v>
      </c>
      <c r="C18">
        <v>5.1403938605034298</v>
      </c>
      <c r="D18">
        <v>3.3652360800049901</v>
      </c>
      <c r="E18">
        <v>5.9470583814400797</v>
      </c>
      <c r="F18">
        <v>3.3575150558242601</v>
      </c>
      <c r="G18">
        <v>5.9517239489609199</v>
      </c>
      <c r="J18">
        <v>1600</v>
      </c>
      <c r="K18">
        <v>5.0586216775880501</v>
      </c>
      <c r="L18">
        <v>5.18635785799305</v>
      </c>
      <c r="M18">
        <v>3.3194415464864502</v>
      </c>
      <c r="N18">
        <v>5.8642065241502497</v>
      </c>
      <c r="O18">
        <v>3.3783928683734601</v>
      </c>
      <c r="P18">
        <v>5.9718896749399404</v>
      </c>
      <c r="R18">
        <v>1600</v>
      </c>
      <c r="S18">
        <v>4.93685082431755</v>
      </c>
      <c r="T18">
        <v>5.3200661063913204</v>
      </c>
      <c r="U18">
        <v>3.3729494637574602</v>
      </c>
      <c r="V18">
        <v>5.6325906246362196</v>
      </c>
      <c r="W18">
        <v>3.3980877735486201</v>
      </c>
      <c r="X18">
        <v>5.8611040695626997</v>
      </c>
      <c r="Z18">
        <v>1600</v>
      </c>
      <c r="AA18">
        <v>5.0729070209361602</v>
      </c>
      <c r="AB18">
        <v>5.1616273316045698</v>
      </c>
      <c r="AC18">
        <v>3.33997364076748</v>
      </c>
      <c r="AD18">
        <v>5.9061687677550099</v>
      </c>
      <c r="AE18">
        <v>3.3676420146701398</v>
      </c>
      <c r="AF18">
        <v>5.96543805737792</v>
      </c>
      <c r="AI18">
        <v>16000</v>
      </c>
      <c r="AJ18">
        <v>5.0929607810222501</v>
      </c>
      <c r="AK18">
        <v>4.9919937489601001</v>
      </c>
      <c r="AL18">
        <v>3.48690563963474</v>
      </c>
      <c r="AM18">
        <v>6.0387163135197097</v>
      </c>
      <c r="AN18">
        <v>3.5927287647877</v>
      </c>
      <c r="AO18">
        <v>5.9670510545626696</v>
      </c>
    </row>
    <row r="19" spans="1:41">
      <c r="A19">
        <v>1700</v>
      </c>
      <c r="B19">
        <v>5.0461397677421402</v>
      </c>
      <c r="C19">
        <v>5.1343693591908197</v>
      </c>
      <c r="D19">
        <v>3.37293998403256</v>
      </c>
      <c r="E19">
        <v>5.9243278884528996</v>
      </c>
      <c r="F19">
        <v>3.3374080046359</v>
      </c>
      <c r="G19">
        <v>5.9392966501089504</v>
      </c>
      <c r="J19">
        <v>1700</v>
      </c>
      <c r="K19">
        <v>4.9737385723378296</v>
      </c>
      <c r="L19">
        <v>5.1686897363074298</v>
      </c>
      <c r="M19">
        <v>3.34039716102812</v>
      </c>
      <c r="N19">
        <v>5.8266518907625802</v>
      </c>
      <c r="O19">
        <v>3.33568711748006</v>
      </c>
      <c r="P19">
        <v>5.9439437605868299</v>
      </c>
      <c r="R19">
        <v>1700</v>
      </c>
      <c r="S19">
        <v>4.6272957016127902</v>
      </c>
      <c r="T19">
        <v>5.1783787969511703</v>
      </c>
      <c r="U19">
        <v>3.4279838679275998</v>
      </c>
      <c r="V19">
        <v>5.58735082553574</v>
      </c>
      <c r="W19">
        <v>3.2316672763640102</v>
      </c>
      <c r="X19">
        <v>5.7920261571013096</v>
      </c>
      <c r="Z19">
        <v>1700</v>
      </c>
      <c r="AA19">
        <v>5.0119939057164897</v>
      </c>
      <c r="AB19">
        <v>5.1510635643054403</v>
      </c>
      <c r="AC19">
        <v>3.3533887536743499</v>
      </c>
      <c r="AD19">
        <v>5.8760718486293904</v>
      </c>
      <c r="AE19">
        <v>3.33758744362272</v>
      </c>
      <c r="AF19">
        <v>5.9460971240664096</v>
      </c>
      <c r="AI19">
        <v>17000</v>
      </c>
      <c r="AJ19">
        <v>4.9894655559301304</v>
      </c>
      <c r="AK19">
        <v>5.0904183124271398</v>
      </c>
      <c r="AL19">
        <v>3.6047818717921198</v>
      </c>
      <c r="AM19">
        <v>6.0807581263621797</v>
      </c>
      <c r="AN19">
        <v>3.3401413781855598</v>
      </c>
      <c r="AO19">
        <v>6.0895661502297402</v>
      </c>
    </row>
    <row r="20" spans="1:41">
      <c r="A20">
        <v>1800</v>
      </c>
      <c r="B20">
        <v>5.0224681282356096</v>
      </c>
      <c r="C20">
        <v>5.1324213277608699</v>
      </c>
      <c r="D20">
        <v>3.3615168122623298</v>
      </c>
      <c r="E20">
        <v>5.9066092578284497</v>
      </c>
      <c r="F20">
        <v>3.3543238012311298</v>
      </c>
      <c r="G20">
        <v>5.9628518291698498</v>
      </c>
      <c r="J20">
        <v>1800</v>
      </c>
      <c r="K20">
        <v>4.9293951175074397</v>
      </c>
      <c r="L20">
        <v>5.1603685722750301</v>
      </c>
      <c r="M20">
        <v>3.3204186449611299</v>
      </c>
      <c r="N20">
        <v>5.8004237038511999</v>
      </c>
      <c r="O20">
        <v>3.37104222371073</v>
      </c>
      <c r="P20">
        <v>5.9940393960015399</v>
      </c>
      <c r="R20">
        <v>1800</v>
      </c>
      <c r="S20">
        <v>4.5912924499196803</v>
      </c>
      <c r="T20">
        <v>5.1367186972527703</v>
      </c>
      <c r="U20">
        <v>3.3020959028883898</v>
      </c>
      <c r="V20">
        <v>5.5979491910114803</v>
      </c>
      <c r="W20">
        <v>3.42497671385508</v>
      </c>
      <c r="X20">
        <v>6.0967820731948903</v>
      </c>
      <c r="Z20">
        <v>1800</v>
      </c>
      <c r="AA20">
        <v>4.9785800073294304</v>
      </c>
      <c r="AB20">
        <v>5.1467292170992902</v>
      </c>
      <c r="AC20">
        <v>3.3380690617464102</v>
      </c>
      <c r="AD20">
        <v>5.8535313194832401</v>
      </c>
      <c r="AE20">
        <v>3.36266023821124</v>
      </c>
      <c r="AF20">
        <v>5.9809190269442096</v>
      </c>
      <c r="AI20">
        <v>18000</v>
      </c>
      <c r="AJ20">
        <v>4.9507435714787098</v>
      </c>
      <c r="AK20">
        <v>5.1092423771993198</v>
      </c>
      <c r="AL20">
        <v>3.3160675272581601</v>
      </c>
      <c r="AM20">
        <v>6.0658483181482996</v>
      </c>
      <c r="AN20">
        <v>3.3881787179277598</v>
      </c>
      <c r="AO20">
        <v>6.3842577611564897</v>
      </c>
    </row>
    <row r="21" spans="1:41">
      <c r="A21">
        <v>1900</v>
      </c>
      <c r="B21">
        <v>5.0644510891378198</v>
      </c>
      <c r="C21">
        <v>5.1535611289165404</v>
      </c>
      <c r="D21">
        <v>3.32962709419348</v>
      </c>
      <c r="E21">
        <v>5.9050111635627696</v>
      </c>
      <c r="F21">
        <v>3.3423009997138999</v>
      </c>
      <c r="G21">
        <v>5.9629467674753798</v>
      </c>
      <c r="J21">
        <v>1900</v>
      </c>
      <c r="K21">
        <v>5.0346501600470503</v>
      </c>
      <c r="L21">
        <v>5.2033785005403104</v>
      </c>
      <c r="M21">
        <v>3.2549063736203001</v>
      </c>
      <c r="N21">
        <v>5.8102055088121398</v>
      </c>
      <c r="O21">
        <v>3.3424471789547501</v>
      </c>
      <c r="P21">
        <v>5.9904316753606404</v>
      </c>
      <c r="R21">
        <v>1900</v>
      </c>
      <c r="S21">
        <v>5.25969787919865</v>
      </c>
      <c r="T21">
        <v>5.3286111763199999</v>
      </c>
      <c r="U21">
        <v>2.9992145777151502</v>
      </c>
      <c r="V21">
        <v>5.7449220107498702</v>
      </c>
      <c r="W21">
        <v>3.2502373349345999</v>
      </c>
      <c r="X21">
        <v>6.02843888662645</v>
      </c>
      <c r="Z21">
        <v>1900</v>
      </c>
      <c r="AA21">
        <v>5.0467154350576102</v>
      </c>
      <c r="AB21">
        <v>5.17775323712993</v>
      </c>
      <c r="AC21">
        <v>3.2911710928783302</v>
      </c>
      <c r="AD21">
        <v>5.8556980297896297</v>
      </c>
      <c r="AE21">
        <v>3.3435652395278002</v>
      </c>
      <c r="AF21">
        <v>5.9795320308040596</v>
      </c>
      <c r="AI21">
        <v>19000</v>
      </c>
      <c r="AJ21">
        <v>5.0195670339548197</v>
      </c>
      <c r="AK21">
        <v>4.8206885465955702</v>
      </c>
      <c r="AL21">
        <v>3.54814311078372</v>
      </c>
      <c r="AM21">
        <v>6.16416777068864</v>
      </c>
      <c r="AN21">
        <v>3.48376596275991</v>
      </c>
      <c r="AO21">
        <v>6.0024872894204098</v>
      </c>
    </row>
    <row r="22" spans="1:41">
      <c r="A22">
        <v>2000</v>
      </c>
      <c r="B22">
        <v>5.0634860376082198</v>
      </c>
      <c r="C22">
        <v>5.1507377221642301</v>
      </c>
      <c r="D22">
        <v>3.2987689221655301</v>
      </c>
      <c r="E22">
        <v>5.8883082042542396</v>
      </c>
      <c r="F22">
        <v>3.3707524959263302</v>
      </c>
      <c r="G22">
        <v>5.96442602137863</v>
      </c>
      <c r="J22">
        <v>2000</v>
      </c>
      <c r="K22">
        <v>5.0356244179918201</v>
      </c>
      <c r="L22">
        <v>5.1916087643286097</v>
      </c>
      <c r="M22">
        <v>3.1943323086369402</v>
      </c>
      <c r="N22">
        <v>5.7828021355789101</v>
      </c>
      <c r="O22">
        <v>3.4064500130297501</v>
      </c>
      <c r="P22">
        <v>5.9908188692605604</v>
      </c>
      <c r="R22">
        <v>2000</v>
      </c>
      <c r="S22">
        <v>5.1492084959405497</v>
      </c>
      <c r="T22">
        <v>5.2218624393997199</v>
      </c>
      <c r="U22">
        <v>2.86061647218499</v>
      </c>
      <c r="V22">
        <v>5.6595958550403598</v>
      </c>
      <c r="W22">
        <v>3.55925414682677</v>
      </c>
      <c r="X22">
        <v>6.0116258096695097</v>
      </c>
      <c r="Z22">
        <v>2000</v>
      </c>
      <c r="AA22">
        <v>5.0464800723750498</v>
      </c>
      <c r="AB22">
        <v>5.1715667315655596</v>
      </c>
      <c r="AC22">
        <v>3.2464738224230301</v>
      </c>
      <c r="AD22">
        <v>5.83343815956274</v>
      </c>
      <c r="AE22">
        <v>3.38764919815981</v>
      </c>
      <c r="AF22">
        <v>5.9806081243674303</v>
      </c>
      <c r="AI22">
        <v>20000</v>
      </c>
      <c r="AJ22">
        <v>5.0170632145831302</v>
      </c>
      <c r="AK22">
        <v>4.9972761079137102</v>
      </c>
      <c r="AL22">
        <v>3.6955817869950098</v>
      </c>
      <c r="AM22">
        <v>6.1397252738335597</v>
      </c>
      <c r="AN22">
        <v>3.4110478334405698</v>
      </c>
      <c r="AO22">
        <v>6.0614328684016101</v>
      </c>
    </row>
    <row r="23" spans="1:41">
      <c r="A23">
        <v>2100</v>
      </c>
      <c r="B23">
        <v>5.0276348352265501</v>
      </c>
      <c r="C23">
        <v>5.1657783599493996</v>
      </c>
      <c r="D23">
        <v>3.2800405339235001</v>
      </c>
      <c r="E23">
        <v>5.9060311508571601</v>
      </c>
      <c r="F23">
        <v>3.3666466030469899</v>
      </c>
      <c r="G23">
        <v>5.9605266188263402</v>
      </c>
      <c r="J23">
        <v>2100</v>
      </c>
      <c r="K23">
        <v>4.9513790059314999</v>
      </c>
      <c r="L23">
        <v>5.2229923950802402</v>
      </c>
      <c r="M23">
        <v>3.1646774724390001</v>
      </c>
      <c r="N23">
        <v>5.8355339966966397</v>
      </c>
      <c r="O23">
        <v>3.3927079163929199</v>
      </c>
      <c r="P23">
        <v>5.9788803473605698</v>
      </c>
      <c r="R23">
        <v>2100</v>
      </c>
      <c r="S23">
        <v>4.7187079904105902</v>
      </c>
      <c r="T23">
        <v>5.3554943370667596</v>
      </c>
      <c r="U23">
        <v>2.91434133570516</v>
      </c>
      <c r="V23">
        <v>5.9720336012358803</v>
      </c>
      <c r="W23">
        <v>3.4263645536794902</v>
      </c>
      <c r="X23">
        <v>5.9461915825231602</v>
      </c>
      <c r="Z23">
        <v>2100</v>
      </c>
      <c r="AA23">
        <v>4.9897785215849497</v>
      </c>
      <c r="AB23">
        <v>5.1940881841736104</v>
      </c>
      <c r="AC23">
        <v>3.2216011776550801</v>
      </c>
      <c r="AD23">
        <v>5.8654742042125303</v>
      </c>
      <c r="AE23">
        <v>3.3797754752324098</v>
      </c>
      <c r="AF23">
        <v>5.9732870406916003</v>
      </c>
      <c r="AI23">
        <v>21000</v>
      </c>
      <c r="AJ23">
        <v>4.9478498275472296</v>
      </c>
      <c r="AK23">
        <v>5.1799509545931297</v>
      </c>
      <c r="AL23">
        <v>3.4569972707638499</v>
      </c>
      <c r="AM23">
        <v>6.1878194127467196</v>
      </c>
      <c r="AN23">
        <v>3.2813656402940001</v>
      </c>
      <c r="AO23">
        <v>6.0584821009424896</v>
      </c>
    </row>
    <row r="24" spans="1:41">
      <c r="A24">
        <v>2200</v>
      </c>
      <c r="B24">
        <v>5.0256173035104696</v>
      </c>
      <c r="C24">
        <v>5.15571625971522</v>
      </c>
      <c r="D24">
        <v>3.3167586974426699</v>
      </c>
      <c r="E24">
        <v>5.8964437038991004</v>
      </c>
      <c r="F24">
        <v>3.3667089068946399</v>
      </c>
      <c r="G24">
        <v>5.9402123710010803</v>
      </c>
      <c r="J24">
        <v>2200</v>
      </c>
      <c r="K24">
        <v>4.9557094912799204</v>
      </c>
      <c r="L24">
        <v>5.1928655054562904</v>
      </c>
      <c r="M24">
        <v>3.26567055993688</v>
      </c>
      <c r="N24">
        <v>5.8190489009067097</v>
      </c>
      <c r="O24">
        <v>3.3896336984861599</v>
      </c>
      <c r="P24">
        <v>5.9272204302092604</v>
      </c>
      <c r="R24">
        <v>2200</v>
      </c>
      <c r="S24">
        <v>4.8573711484631703</v>
      </c>
      <c r="T24">
        <v>5.1477391156997898</v>
      </c>
      <c r="U24">
        <v>3.4668734838150299</v>
      </c>
      <c r="V24">
        <v>5.8401896362191499</v>
      </c>
      <c r="W24">
        <v>3.3962291597246601</v>
      </c>
      <c r="X24">
        <v>5.7146435361570296</v>
      </c>
      <c r="Z24">
        <v>2200</v>
      </c>
      <c r="AA24">
        <v>4.9895266016071398</v>
      </c>
      <c r="AB24">
        <v>5.1759166580098599</v>
      </c>
      <c r="AC24">
        <v>3.2853332664470298</v>
      </c>
      <c r="AD24">
        <v>5.8525299810849303</v>
      </c>
      <c r="AE24">
        <v>3.3787649265186199</v>
      </c>
      <c r="AF24">
        <v>5.9393832001484004</v>
      </c>
      <c r="AI24">
        <v>22000</v>
      </c>
      <c r="AJ24">
        <v>4.8932353198712901</v>
      </c>
      <c r="AK24">
        <v>5.1447099539934804</v>
      </c>
      <c r="AL24">
        <v>3.54386527622315</v>
      </c>
      <c r="AM24">
        <v>5.9966977788553901</v>
      </c>
      <c r="AN24">
        <v>3.2914199799155202</v>
      </c>
      <c r="AO24">
        <v>6.1439135768178996</v>
      </c>
    </row>
    <row r="25" spans="1:41">
      <c r="A25">
        <v>2300</v>
      </c>
      <c r="B25">
        <v>4.9964257809388402</v>
      </c>
      <c r="C25">
        <v>5.1521207208332198</v>
      </c>
      <c r="D25">
        <v>3.3262542678885998</v>
      </c>
      <c r="E25">
        <v>5.8968614095584098</v>
      </c>
      <c r="F25">
        <v>3.3872804090691599</v>
      </c>
      <c r="G25">
        <v>5.9262705324235903</v>
      </c>
      <c r="J25">
        <v>2300</v>
      </c>
      <c r="K25">
        <v>4.88789717214435</v>
      </c>
      <c r="L25">
        <v>5.1799976939587697</v>
      </c>
      <c r="M25">
        <v>3.2941058038686899</v>
      </c>
      <c r="N25">
        <v>5.8277483033992299</v>
      </c>
      <c r="O25">
        <v>3.4364077323497599</v>
      </c>
      <c r="P25">
        <v>5.8931942424365999</v>
      </c>
      <c r="R25">
        <v>2300</v>
      </c>
      <c r="S25">
        <v>4.6001297135486201</v>
      </c>
      <c r="T25">
        <v>5.1073008382903202</v>
      </c>
      <c r="U25">
        <v>3.4911231723535501</v>
      </c>
      <c r="V25">
        <v>5.87314075055684</v>
      </c>
      <c r="W25">
        <v>3.6002417362763102</v>
      </c>
      <c r="X25">
        <v>5.6516641676145403</v>
      </c>
      <c r="Z25">
        <v>2300</v>
      </c>
      <c r="AA25">
        <v>4.9430355090703104</v>
      </c>
      <c r="AB25">
        <v>5.1686046811809296</v>
      </c>
      <c r="AC25">
        <v>3.30308248674302</v>
      </c>
      <c r="AD25">
        <v>5.8560864413020601</v>
      </c>
      <c r="AE25">
        <v>3.41118684615763</v>
      </c>
      <c r="AF25">
        <v>5.9162861239349498</v>
      </c>
      <c r="AI25">
        <v>23000</v>
      </c>
      <c r="AJ25">
        <v>4.7430331448225997</v>
      </c>
      <c r="AK25">
        <v>5.0686547328607503</v>
      </c>
      <c r="AL25">
        <v>3.5775711784852402</v>
      </c>
      <c r="AM25">
        <v>6.0234235096498203</v>
      </c>
      <c r="AN25">
        <v>3.4801036840760098</v>
      </c>
      <c r="AO25">
        <v>6.3629974300483996</v>
      </c>
    </row>
    <row r="26" spans="1:41">
      <c r="A26">
        <v>2400</v>
      </c>
      <c r="B26">
        <v>4.9736816062668998</v>
      </c>
      <c r="C26">
        <v>5.1372946109767597</v>
      </c>
      <c r="D26">
        <v>3.31270349251393</v>
      </c>
      <c r="E26">
        <v>5.9038165406942502</v>
      </c>
      <c r="F26">
        <v>3.3811304952472701</v>
      </c>
      <c r="G26">
        <v>5.9098597712584802</v>
      </c>
      <c r="J26">
        <v>2400</v>
      </c>
      <c r="K26">
        <v>4.8369327915095797</v>
      </c>
      <c r="L26">
        <v>5.1381840518435196</v>
      </c>
      <c r="M26">
        <v>3.2626179777170798</v>
      </c>
      <c r="N26">
        <v>5.8528875973487198</v>
      </c>
      <c r="O26">
        <v>3.41604314401182</v>
      </c>
      <c r="P26">
        <v>5.8538831884811797</v>
      </c>
      <c r="R26">
        <v>2400</v>
      </c>
      <c r="S26">
        <v>4.4832661783010597</v>
      </c>
      <c r="T26">
        <v>4.9442604835149497</v>
      </c>
      <c r="U26">
        <v>3.2331831829689599</v>
      </c>
      <c r="V26">
        <v>5.9720679072379603</v>
      </c>
      <c r="W26">
        <v>3.4135126534997702</v>
      </c>
      <c r="X26">
        <v>5.5859511984718404</v>
      </c>
      <c r="Z26">
        <v>2400</v>
      </c>
      <c r="AA26">
        <v>4.9071186077312499</v>
      </c>
      <c r="AB26">
        <v>5.14232438092845</v>
      </c>
      <c r="AC26">
        <v>3.2818741286373401</v>
      </c>
      <c r="AD26">
        <v>5.8705783739242801</v>
      </c>
      <c r="AE26">
        <v>3.3994014882913999</v>
      </c>
      <c r="AF26">
        <v>5.8892084553904303</v>
      </c>
      <c r="AI26">
        <v>24000</v>
      </c>
      <c r="AJ26">
        <v>5.1257800368072202</v>
      </c>
      <c r="AK26">
        <v>4.6801207835596799</v>
      </c>
      <c r="AL26">
        <v>3.6047391758095402</v>
      </c>
      <c r="AM26">
        <v>6.0767336253113404</v>
      </c>
      <c r="AN26">
        <v>3.4492365652278498</v>
      </c>
      <c r="AO26">
        <v>6.0579191531914098</v>
      </c>
    </row>
    <row r="27" spans="1:41">
      <c r="A27">
        <v>2500</v>
      </c>
      <c r="B27">
        <v>4.9862341880259802</v>
      </c>
      <c r="C27">
        <v>5.1306313753117196</v>
      </c>
      <c r="D27">
        <v>3.307658382789</v>
      </c>
      <c r="E27">
        <v>5.8901841902156002</v>
      </c>
      <c r="F27">
        <v>3.3584327157849598</v>
      </c>
      <c r="G27">
        <v>5.8990514384861701</v>
      </c>
      <c r="J27">
        <v>2500</v>
      </c>
      <c r="K27">
        <v>4.8851612694513298</v>
      </c>
      <c r="L27">
        <v>5.1200444669259699</v>
      </c>
      <c r="M27">
        <v>3.2538897155834601</v>
      </c>
      <c r="N27">
        <v>5.8216835262934898</v>
      </c>
      <c r="O27">
        <v>3.3516374737430898</v>
      </c>
      <c r="P27">
        <v>5.8306505498606302</v>
      </c>
      <c r="R27">
        <v>2500</v>
      </c>
      <c r="S27">
        <v>4.9181710379282704</v>
      </c>
      <c r="T27">
        <v>4.9603506208421697</v>
      </c>
      <c r="U27">
        <v>3.2024106611666401</v>
      </c>
      <c r="V27">
        <v>5.7477126947996604</v>
      </c>
      <c r="W27">
        <v>3.06577951483977</v>
      </c>
      <c r="X27">
        <v>5.6136794987048404</v>
      </c>
      <c r="Z27">
        <v>2500</v>
      </c>
      <c r="AA27">
        <v>4.9332049396574797</v>
      </c>
      <c r="AB27">
        <v>5.1304377194179702</v>
      </c>
      <c r="AC27">
        <v>3.27509082226377</v>
      </c>
      <c r="AD27">
        <v>5.8493720598053702</v>
      </c>
      <c r="AE27">
        <v>3.35916870867025</v>
      </c>
      <c r="AF27">
        <v>5.8719372029196002</v>
      </c>
      <c r="AI27">
        <v>25000</v>
      </c>
      <c r="AJ27">
        <v>5.1428776672086203</v>
      </c>
      <c r="AK27">
        <v>4.9332037673271003</v>
      </c>
      <c r="AL27">
        <v>3.3919611232757299</v>
      </c>
      <c r="AM27">
        <v>6.1714347573053701</v>
      </c>
      <c r="AN27">
        <v>3.7844269719486299</v>
      </c>
      <c r="AO27">
        <v>6.2562382988724998</v>
      </c>
    </row>
    <row r="28" spans="1:41">
      <c r="A28">
        <v>2600</v>
      </c>
      <c r="B28">
        <v>4.9908390809083301</v>
      </c>
      <c r="C28">
        <v>5.1296842514339698</v>
      </c>
      <c r="D28">
        <v>3.3050033372652399</v>
      </c>
      <c r="E28">
        <v>5.8884189092989097</v>
      </c>
      <c r="F28">
        <v>3.3403888613721202</v>
      </c>
      <c r="G28">
        <v>5.8938623184590702</v>
      </c>
      <c r="J28">
        <v>2600</v>
      </c>
      <c r="K28">
        <v>4.9099579676917697</v>
      </c>
      <c r="L28">
        <v>5.1184703495403898</v>
      </c>
      <c r="M28">
        <v>3.2526179217715301</v>
      </c>
      <c r="N28">
        <v>5.8235868563902997</v>
      </c>
      <c r="O28">
        <v>3.3016661001686698</v>
      </c>
      <c r="P28">
        <v>5.8228887713916597</v>
      </c>
      <c r="R28">
        <v>2600</v>
      </c>
      <c r="S28">
        <v>5.0285367821638598</v>
      </c>
      <c r="T28">
        <v>5.0329125528763701</v>
      </c>
      <c r="U28">
        <v>3.22410622997503</v>
      </c>
      <c r="V28">
        <v>5.7930489376920802</v>
      </c>
      <c r="W28">
        <v>2.9735452758061802</v>
      </c>
      <c r="X28">
        <v>5.68364659225547</v>
      </c>
      <c r="Z28">
        <v>2600</v>
      </c>
      <c r="AA28">
        <v>4.9451636924489897</v>
      </c>
      <c r="AB28">
        <v>5.1287725946343201</v>
      </c>
      <c r="AC28">
        <v>3.2727532290216002</v>
      </c>
      <c r="AD28">
        <v>5.8488357911831601</v>
      </c>
      <c r="AE28">
        <v>3.3272050138245302</v>
      </c>
      <c r="AF28">
        <v>5.8644575166165502</v>
      </c>
      <c r="AI28">
        <v>26000</v>
      </c>
      <c r="AJ28">
        <v>5.0938282044842298</v>
      </c>
      <c r="AK28">
        <v>5.0093973192997101</v>
      </c>
      <c r="AL28">
        <v>3.5704171326421799</v>
      </c>
      <c r="AM28">
        <v>6.1896422382536702</v>
      </c>
      <c r="AN28">
        <v>3.3130360298989201</v>
      </c>
      <c r="AO28">
        <v>6.1295856348341999</v>
      </c>
    </row>
    <row r="29" spans="1:41">
      <c r="A29">
        <v>2700</v>
      </c>
      <c r="B29">
        <v>4.9880965935128598</v>
      </c>
      <c r="C29">
        <v>5.1266841705300301</v>
      </c>
      <c r="D29">
        <v>3.2829568952994799</v>
      </c>
      <c r="E29">
        <v>5.9067104990285699</v>
      </c>
      <c r="F29">
        <v>3.34754154848555</v>
      </c>
      <c r="G29">
        <v>5.9151725479193296</v>
      </c>
      <c r="J29">
        <v>2700</v>
      </c>
      <c r="K29">
        <v>4.9107824488776401</v>
      </c>
      <c r="L29">
        <v>5.1108122396587099</v>
      </c>
      <c r="M29">
        <v>3.1948660520011498</v>
      </c>
      <c r="N29">
        <v>5.8821735176578303</v>
      </c>
      <c r="O29">
        <v>3.3266783094070398</v>
      </c>
      <c r="P29">
        <v>5.8924188484127598</v>
      </c>
      <c r="R29">
        <v>2700</v>
      </c>
      <c r="S29">
        <v>4.9709571931007304</v>
      </c>
      <c r="T29">
        <v>5.0375871273251303</v>
      </c>
      <c r="U29">
        <v>2.97853457943609</v>
      </c>
      <c r="V29">
        <v>6.1008670015820998</v>
      </c>
      <c r="W29">
        <v>3.2545072142334801</v>
      </c>
      <c r="X29">
        <v>6.1121579058164102</v>
      </c>
      <c r="Z29">
        <v>2700</v>
      </c>
      <c r="AA29">
        <v>4.9432312716687399</v>
      </c>
      <c r="AB29">
        <v>5.1233861351348304</v>
      </c>
      <c r="AC29">
        <v>3.235277632651</v>
      </c>
      <c r="AD29">
        <v>5.8839999893436898</v>
      </c>
      <c r="AE29">
        <v>3.3410208532032999</v>
      </c>
      <c r="AF29">
        <v>5.9049144347651303</v>
      </c>
      <c r="AI29">
        <v>27000</v>
      </c>
      <c r="AJ29">
        <v>5.0895425135736501</v>
      </c>
      <c r="AK29">
        <v>4.95449159256576</v>
      </c>
      <c r="AL29">
        <v>3.4586674217629199</v>
      </c>
      <c r="AM29">
        <v>6.2218588715646703</v>
      </c>
      <c r="AN29">
        <v>3.5760331656119</v>
      </c>
      <c r="AO29">
        <v>6.0860844629433704</v>
      </c>
    </row>
    <row r="30" spans="1:41">
      <c r="A30">
        <v>2800</v>
      </c>
      <c r="B30">
        <v>4.9903233342060798</v>
      </c>
      <c r="C30">
        <v>5.1363997955313998</v>
      </c>
      <c r="D30">
        <v>3.2985554180919401</v>
      </c>
      <c r="E30">
        <v>5.9221141736651903</v>
      </c>
      <c r="F30">
        <v>3.3727333783443898</v>
      </c>
      <c r="G30">
        <v>5.9014643436413996</v>
      </c>
      <c r="J30">
        <v>2800</v>
      </c>
      <c r="K30">
        <v>4.9261982787503804</v>
      </c>
      <c r="L30">
        <v>5.1419085368117798</v>
      </c>
      <c r="M30">
        <v>3.2518734674090899</v>
      </c>
      <c r="N30">
        <v>5.9311091849174096</v>
      </c>
      <c r="O30">
        <v>3.4034653096740599</v>
      </c>
      <c r="P30">
        <v>5.8530865212951397</v>
      </c>
      <c r="R30">
        <v>2800</v>
      </c>
      <c r="S30">
        <v>5.0092879120390004</v>
      </c>
      <c r="T30">
        <v>5.2283558932170102</v>
      </c>
      <c r="U30">
        <v>3.3307375228789899</v>
      </c>
      <c r="V30">
        <v>6.2494584231488899</v>
      </c>
      <c r="W30">
        <v>3.6350850015118001</v>
      </c>
      <c r="X30">
        <v>5.8077464198173203</v>
      </c>
      <c r="Z30">
        <v>2800</v>
      </c>
      <c r="AA30">
        <v>4.9504425587464302</v>
      </c>
      <c r="AB30">
        <v>5.1416225067883898</v>
      </c>
      <c r="AC30">
        <v>3.26758202720191</v>
      </c>
      <c r="AD30">
        <v>5.91380758977503</v>
      </c>
      <c r="AE30">
        <v>3.3876662333920899</v>
      </c>
      <c r="AF30">
        <v>5.8801300050945304</v>
      </c>
      <c r="AI30">
        <v>28000</v>
      </c>
      <c r="AJ30">
        <v>4.9688173421810298</v>
      </c>
      <c r="AK30">
        <v>5.2539014787417901</v>
      </c>
      <c r="AL30">
        <v>3.47985577620909</v>
      </c>
      <c r="AM30">
        <v>6.1124487280620103</v>
      </c>
      <c r="AN30">
        <v>3.51955355665139</v>
      </c>
      <c r="AO30">
        <v>6.0293092109907596</v>
      </c>
    </row>
    <row r="31" spans="1:41">
      <c r="A31">
        <v>2900</v>
      </c>
      <c r="B31">
        <v>4.98503156522706</v>
      </c>
      <c r="C31">
        <v>5.1334392548034504</v>
      </c>
      <c r="D31">
        <v>3.3001133474483502</v>
      </c>
      <c r="E31">
        <v>5.9269417919272396</v>
      </c>
      <c r="F31">
        <v>3.3465414073002502</v>
      </c>
      <c r="G31">
        <v>5.9163522721841497</v>
      </c>
      <c r="J31">
        <v>2900</v>
      </c>
      <c r="K31">
        <v>4.9153556863437302</v>
      </c>
      <c r="L31">
        <v>5.1321043695297597</v>
      </c>
      <c r="M31">
        <v>3.2615852206895002</v>
      </c>
      <c r="N31">
        <v>5.9454053995853302</v>
      </c>
      <c r="O31">
        <v>3.3184838559214702</v>
      </c>
      <c r="P31">
        <v>5.9056027750584503</v>
      </c>
      <c r="R31">
        <v>2900</v>
      </c>
      <c r="S31">
        <v>4.9161333311340503</v>
      </c>
      <c r="T31">
        <v>5.13787946325807</v>
      </c>
      <c r="U31">
        <v>3.3370821676703</v>
      </c>
      <c r="V31">
        <v>6.1457031741493902</v>
      </c>
      <c r="W31">
        <v>3.0833751581111399</v>
      </c>
      <c r="X31">
        <v>6.1037765554282801</v>
      </c>
      <c r="Z31">
        <v>2900</v>
      </c>
      <c r="AA31">
        <v>4.9425375691033402</v>
      </c>
      <c r="AB31">
        <v>5.1356866737224598</v>
      </c>
      <c r="AC31">
        <v>3.27251290470124</v>
      </c>
      <c r="AD31">
        <v>5.9235064869866099</v>
      </c>
      <c r="AE31">
        <v>3.3371875608495398</v>
      </c>
      <c r="AF31">
        <v>5.9098655508879103</v>
      </c>
      <c r="AI31">
        <v>29000</v>
      </c>
      <c r="AJ31">
        <v>4.7032963868101101</v>
      </c>
      <c r="AK31">
        <v>4.8057912370242102</v>
      </c>
      <c r="AL31">
        <v>3.4056766273388601</v>
      </c>
      <c r="AM31">
        <v>6.2894771387149699</v>
      </c>
      <c r="AN31">
        <v>3.4976782286479202</v>
      </c>
      <c r="AO31">
        <v>6.1255280013768498</v>
      </c>
    </row>
    <row r="32" spans="1:41">
      <c r="A32">
        <v>3000</v>
      </c>
      <c r="B32">
        <v>4.9733461619272896</v>
      </c>
      <c r="C32">
        <v>5.1173941283019104</v>
      </c>
      <c r="D32">
        <v>3.3371307818163198</v>
      </c>
      <c r="E32">
        <v>5.9321365476183496</v>
      </c>
      <c r="F32">
        <v>3.3259969506085101</v>
      </c>
      <c r="G32">
        <v>5.9197930350292696</v>
      </c>
      <c r="J32">
        <v>3000</v>
      </c>
      <c r="K32">
        <v>4.8845392310536102</v>
      </c>
      <c r="L32">
        <v>5.0798699412628396</v>
      </c>
      <c r="M32">
        <v>3.3796552110268099</v>
      </c>
      <c r="N32">
        <v>5.9603857005464498</v>
      </c>
      <c r="O32">
        <v>3.2564443125014102</v>
      </c>
      <c r="P32">
        <v>5.9179523548650703</v>
      </c>
      <c r="R32">
        <v>3000</v>
      </c>
      <c r="S32">
        <v>4.7712386666215902</v>
      </c>
      <c r="T32">
        <v>4.8673017501269298</v>
      </c>
      <c r="U32">
        <v>3.7839319354955401</v>
      </c>
      <c r="V32">
        <v>6.1251496582067801</v>
      </c>
      <c r="W32">
        <v>2.9317270315602499</v>
      </c>
      <c r="X32">
        <v>6.0687161202595297</v>
      </c>
      <c r="Z32">
        <v>3000</v>
      </c>
      <c r="AA32">
        <v>4.9223801145856498</v>
      </c>
      <c r="AB32">
        <v>5.1043723886746397</v>
      </c>
      <c r="AC32">
        <v>3.3447119236088798</v>
      </c>
      <c r="AD32">
        <v>5.9337234252409701</v>
      </c>
      <c r="AE32">
        <v>3.2983654679485399</v>
      </c>
      <c r="AF32">
        <v>5.9169409137012901</v>
      </c>
      <c r="AI32">
        <v>30000</v>
      </c>
      <c r="AJ32">
        <v>4.9887361844765099</v>
      </c>
      <c r="AK32">
        <v>5.1050450175162601</v>
      </c>
      <c r="AL32">
        <v>3.4393762012015499</v>
      </c>
      <c r="AM32">
        <v>6.2755764196157697</v>
      </c>
      <c r="AN32">
        <v>3.3354775072704301</v>
      </c>
      <c r="AO32">
        <v>6.1597817453029498</v>
      </c>
    </row>
    <row r="33" spans="1:41">
      <c r="A33">
        <v>3100</v>
      </c>
      <c r="B33">
        <v>4.9753919948389296</v>
      </c>
      <c r="C33">
        <v>5.1130469226173103</v>
      </c>
      <c r="D33">
        <v>3.3073729715255298</v>
      </c>
      <c r="E33">
        <v>5.9265685378868698</v>
      </c>
      <c r="F33">
        <v>3.3164930143142701</v>
      </c>
      <c r="G33">
        <v>5.9214478536735102</v>
      </c>
      <c r="J33">
        <v>3100</v>
      </c>
      <c r="K33">
        <v>4.9004887480705701</v>
      </c>
      <c r="L33">
        <v>5.0691515289138103</v>
      </c>
      <c r="M33">
        <v>3.2801643798933098</v>
      </c>
      <c r="N33">
        <v>5.9390636292134102</v>
      </c>
      <c r="O33">
        <v>3.23286394813432</v>
      </c>
      <c r="P33">
        <v>5.9236922425205796</v>
      </c>
      <c r="R33">
        <v>3100</v>
      </c>
      <c r="S33">
        <v>4.8968693424962497</v>
      </c>
      <c r="T33">
        <v>4.9297379271217796</v>
      </c>
      <c r="U33">
        <v>3.1226480061921902</v>
      </c>
      <c r="V33">
        <v>5.9423826383284499</v>
      </c>
      <c r="W33">
        <v>2.9782565531739298</v>
      </c>
      <c r="X33">
        <v>6.0222938765187601</v>
      </c>
      <c r="Z33">
        <v>3100</v>
      </c>
      <c r="AA33">
        <v>4.9295491864247696</v>
      </c>
      <c r="AB33">
        <v>5.0965290282492903</v>
      </c>
      <c r="AC33">
        <v>3.2864180406881598</v>
      </c>
      <c r="AD33">
        <v>5.9226848672961303</v>
      </c>
      <c r="AE33">
        <v>3.2815302094961298</v>
      </c>
      <c r="AF33">
        <v>5.9203911374355602</v>
      </c>
      <c r="AI33">
        <v>31000</v>
      </c>
      <c r="AJ33">
        <v>5.11297539100919</v>
      </c>
      <c r="AK33">
        <v>4.9609196217681601</v>
      </c>
      <c r="AL33">
        <v>2.9573544520416601</v>
      </c>
      <c r="AM33">
        <v>5.6073927499709804</v>
      </c>
      <c r="AN33">
        <v>3.4875750453494101</v>
      </c>
      <c r="AO33">
        <v>5.701428327486</v>
      </c>
    </row>
    <row r="34" spans="1:41">
      <c r="A34">
        <v>3200</v>
      </c>
      <c r="B34">
        <v>4.9719298915624899</v>
      </c>
      <c r="C34">
        <v>5.1125076664694502</v>
      </c>
      <c r="D34">
        <v>3.2903362799451799</v>
      </c>
      <c r="E34">
        <v>5.9181944310850803</v>
      </c>
      <c r="F34">
        <v>3.3125507009035902</v>
      </c>
      <c r="G34">
        <v>5.9250928858644203</v>
      </c>
      <c r="J34">
        <v>3200</v>
      </c>
      <c r="K34">
        <v>4.8971200042586096</v>
      </c>
      <c r="L34">
        <v>5.0716823746994404</v>
      </c>
      <c r="M34">
        <v>3.2282093839414201</v>
      </c>
      <c r="N34">
        <v>5.9090767676582496</v>
      </c>
      <c r="O34">
        <v>3.2297146574154199</v>
      </c>
      <c r="P34">
        <v>5.9362702038112403</v>
      </c>
      <c r="R34">
        <v>3200</v>
      </c>
      <c r="S34">
        <v>4.88340316276593</v>
      </c>
      <c r="T34">
        <v>5.0094543806632803</v>
      </c>
      <c r="U34">
        <v>2.97807997866899</v>
      </c>
      <c r="V34">
        <v>5.7880949323032</v>
      </c>
      <c r="W34">
        <v>3.0955321090247998</v>
      </c>
      <c r="X34">
        <v>6.0377032283292102</v>
      </c>
      <c r="Z34">
        <v>3200</v>
      </c>
      <c r="AA34">
        <v>4.9255940130062399</v>
      </c>
      <c r="AB34">
        <v>5.0963965798474096</v>
      </c>
      <c r="AC34">
        <v>3.2543805530166998</v>
      </c>
      <c r="AD34">
        <v>5.9060503757898202</v>
      </c>
      <c r="AE34">
        <v>3.2761825134906202</v>
      </c>
      <c r="AF34">
        <v>5.9278686886123202</v>
      </c>
      <c r="AI34">
        <v>32000</v>
      </c>
      <c r="AJ34">
        <v>5.2825558044527696</v>
      </c>
      <c r="AK34">
        <v>4.8525325937806603</v>
      </c>
      <c r="AL34">
        <v>3.3094729252316899</v>
      </c>
      <c r="AM34">
        <v>5.5754586749528103</v>
      </c>
      <c r="AN34">
        <v>3.3387325975374602</v>
      </c>
      <c r="AO34">
        <v>5.7897785501727403</v>
      </c>
    </row>
    <row r="35" spans="1:41">
      <c r="A35">
        <v>3300</v>
      </c>
      <c r="B35">
        <v>4.9759574184416797</v>
      </c>
      <c r="C35">
        <v>5.1193484924812998</v>
      </c>
      <c r="D35">
        <v>3.2952377443537801</v>
      </c>
      <c r="E35">
        <v>5.9070451322365498</v>
      </c>
      <c r="F35">
        <v>3.3143641028517199</v>
      </c>
      <c r="G35">
        <v>5.9371881021618496</v>
      </c>
      <c r="J35">
        <v>3300</v>
      </c>
      <c r="K35">
        <v>4.9183456660784097</v>
      </c>
      <c r="L35">
        <v>5.1009175327900103</v>
      </c>
      <c r="M35">
        <v>3.2508002900779802</v>
      </c>
      <c r="N35">
        <v>5.8706138894859698</v>
      </c>
      <c r="O35">
        <v>3.2439353931257702</v>
      </c>
      <c r="P35">
        <v>5.9794331784077199</v>
      </c>
      <c r="R35">
        <v>3300</v>
      </c>
      <c r="S35">
        <v>4.9892387288954403</v>
      </c>
      <c r="T35">
        <v>5.1780127226635102</v>
      </c>
      <c r="U35">
        <v>3.1981983577714699</v>
      </c>
      <c r="V35">
        <v>5.6607714485915501</v>
      </c>
      <c r="W35">
        <v>3.22015021367464</v>
      </c>
      <c r="X35">
        <v>6.2008880759144303</v>
      </c>
      <c r="Z35">
        <v>3300</v>
      </c>
      <c r="AA35">
        <v>4.9364899064949102</v>
      </c>
      <c r="AB35">
        <v>5.1116688819185301</v>
      </c>
      <c r="AC35">
        <v>3.2663949277903499</v>
      </c>
      <c r="AD35">
        <v>5.8839136637680101</v>
      </c>
      <c r="AE35">
        <v>3.2819595480860602</v>
      </c>
      <c r="AF35">
        <v>5.9530006257340604</v>
      </c>
      <c r="AI35">
        <v>33000</v>
      </c>
      <c r="AJ35">
        <v>4.9259772192793401</v>
      </c>
      <c r="AK35">
        <v>5.1848419868053197</v>
      </c>
      <c r="AL35">
        <v>3.1125889598789001</v>
      </c>
      <c r="AM35">
        <v>5.7852181132097202</v>
      </c>
      <c r="AN35">
        <v>3.1379861152174899</v>
      </c>
      <c r="AO35">
        <v>5.9549104057822797</v>
      </c>
    </row>
    <row r="36" spans="1:41">
      <c r="A36">
        <v>3400</v>
      </c>
      <c r="B36">
        <v>4.9632236429017897</v>
      </c>
      <c r="C36">
        <v>5.1275811348414697</v>
      </c>
      <c r="D36">
        <v>3.28858746761138</v>
      </c>
      <c r="E36">
        <v>5.9043934048017803</v>
      </c>
      <c r="F36">
        <v>3.3004831093334301</v>
      </c>
      <c r="G36">
        <v>5.9466186753315098</v>
      </c>
      <c r="J36">
        <v>3400</v>
      </c>
      <c r="K36">
        <v>4.8776815490058096</v>
      </c>
      <c r="L36">
        <v>5.1333293168265497</v>
      </c>
      <c r="M36">
        <v>3.2325784429519899</v>
      </c>
      <c r="N36">
        <v>5.8648822149208604</v>
      </c>
      <c r="O36">
        <v>3.2022003951905198</v>
      </c>
      <c r="P36">
        <v>6.0098213555455402</v>
      </c>
      <c r="R36">
        <v>3400</v>
      </c>
      <c r="S36">
        <v>4.7563200491237003</v>
      </c>
      <c r="T36">
        <v>5.2863753493491501</v>
      </c>
      <c r="U36">
        <v>3.1384289969227401</v>
      </c>
      <c r="V36">
        <v>5.7358576095336504</v>
      </c>
      <c r="W36">
        <v>3.0290392850302301</v>
      </c>
      <c r="X36">
        <v>6.22933361479725</v>
      </c>
      <c r="Z36">
        <v>3400</v>
      </c>
      <c r="AA36">
        <v>4.9117806371819999</v>
      </c>
      <c r="AB36">
        <v>5.1296058454313496</v>
      </c>
      <c r="AC36">
        <v>3.2545304653921301</v>
      </c>
      <c r="AD36">
        <v>5.8797878348079298</v>
      </c>
      <c r="AE36">
        <v>3.25516156997596</v>
      </c>
      <c r="AF36">
        <v>5.9720154288194003</v>
      </c>
      <c r="AI36">
        <v>34000</v>
      </c>
      <c r="AJ36">
        <v>5.0050893441821698</v>
      </c>
      <c r="AK36">
        <v>4.8592733040848604</v>
      </c>
      <c r="AL36">
        <v>3.3222079111488898</v>
      </c>
      <c r="AM36">
        <v>5.6853610884267303</v>
      </c>
      <c r="AN36">
        <v>3.14270177909586</v>
      </c>
      <c r="AO36">
        <v>5.8457487475330598</v>
      </c>
    </row>
    <row r="37" spans="1:41">
      <c r="A37">
        <v>3500</v>
      </c>
      <c r="B37">
        <v>4.9573198463198</v>
      </c>
      <c r="C37">
        <v>5.1021351262035104</v>
      </c>
      <c r="D37">
        <v>3.3118081001483799</v>
      </c>
      <c r="E37">
        <v>5.9097844899702601</v>
      </c>
      <c r="F37">
        <v>3.3104592995423898</v>
      </c>
      <c r="G37">
        <v>5.9286445530846601</v>
      </c>
      <c r="J37">
        <v>3500</v>
      </c>
      <c r="K37">
        <v>4.8640898519700704</v>
      </c>
      <c r="L37">
        <v>5.0379109169983503</v>
      </c>
      <c r="M37">
        <v>3.3178015076135701</v>
      </c>
      <c r="N37">
        <v>5.8887865639309496</v>
      </c>
      <c r="O37">
        <v>3.2488946977859201</v>
      </c>
      <c r="P37">
        <v>5.9359114239183697</v>
      </c>
      <c r="R37">
        <v>3500</v>
      </c>
      <c r="S37">
        <v>4.7485201541961697</v>
      </c>
      <c r="T37">
        <v>4.7888657059105704</v>
      </c>
      <c r="U37">
        <v>3.58186279697847</v>
      </c>
      <c r="V37">
        <v>5.9185539716589002</v>
      </c>
      <c r="W37">
        <v>3.3581443821387298</v>
      </c>
      <c r="X37">
        <v>5.7969674946634102</v>
      </c>
      <c r="Z37">
        <v>3500</v>
      </c>
      <c r="AA37">
        <v>4.90199895058488</v>
      </c>
      <c r="AB37">
        <v>5.0748693108783502</v>
      </c>
      <c r="AC37">
        <v>3.3044428709383</v>
      </c>
      <c r="AD37">
        <v>5.8926586167355</v>
      </c>
      <c r="AE37">
        <v>3.27904971674565</v>
      </c>
      <c r="AF37">
        <v>5.9319036428190399</v>
      </c>
      <c r="AI37">
        <v>35000</v>
      </c>
      <c r="AJ37">
        <v>4.9230061422484201</v>
      </c>
      <c r="AK37">
        <v>5.0309354468039897</v>
      </c>
      <c r="AL37">
        <v>3.3123499204865801</v>
      </c>
      <c r="AM37">
        <v>5.6449545897643096</v>
      </c>
      <c r="AN37">
        <v>3.3591907464655799</v>
      </c>
      <c r="AO37">
        <v>5.7121811458963903</v>
      </c>
    </row>
    <row r="38" spans="1:41">
      <c r="A38">
        <v>3600</v>
      </c>
      <c r="B38">
        <v>4.9625650928318201</v>
      </c>
      <c r="C38">
        <v>5.1088367855294603</v>
      </c>
      <c r="D38">
        <v>3.3074172092337202</v>
      </c>
      <c r="E38">
        <v>5.9150759482874697</v>
      </c>
      <c r="F38">
        <v>3.3074250751775298</v>
      </c>
      <c r="G38">
        <v>5.9167635774222402</v>
      </c>
      <c r="J38">
        <v>3600</v>
      </c>
      <c r="K38">
        <v>4.8926117785770904</v>
      </c>
      <c r="L38">
        <v>5.0703648369952097</v>
      </c>
      <c r="M38">
        <v>3.3015268393702</v>
      </c>
      <c r="N38">
        <v>5.9114965450288199</v>
      </c>
      <c r="O38">
        <v>3.2432931358718702</v>
      </c>
      <c r="P38">
        <v>5.8899635321975197</v>
      </c>
      <c r="R38">
        <v>3600</v>
      </c>
      <c r="S38">
        <v>4.9537096460824399</v>
      </c>
      <c r="T38">
        <v>5.0573867660806</v>
      </c>
      <c r="U38">
        <v>3.3688052139415401</v>
      </c>
      <c r="V38">
        <v>6.01763549063842</v>
      </c>
      <c r="W38">
        <v>3.2805695602719802</v>
      </c>
      <c r="X38">
        <v>5.6553998524193103</v>
      </c>
      <c r="Z38">
        <v>3600</v>
      </c>
      <c r="AA38">
        <v>4.9163406035069004</v>
      </c>
      <c r="AB38">
        <v>5.0912016922645904</v>
      </c>
      <c r="AC38">
        <v>3.2955590961085499</v>
      </c>
      <c r="AD38">
        <v>5.90525311911414</v>
      </c>
      <c r="AE38">
        <v>3.2741957909875299</v>
      </c>
      <c r="AF38">
        <v>5.9058277378970203</v>
      </c>
      <c r="AI38">
        <v>36000</v>
      </c>
      <c r="AJ38">
        <v>5.0244610720905998</v>
      </c>
      <c r="AK38">
        <v>4.8929691809713498</v>
      </c>
      <c r="AL38">
        <v>3.3965853839559998</v>
      </c>
      <c r="AM38">
        <v>5.7792966022549299</v>
      </c>
      <c r="AN38">
        <v>3.2264116706036199</v>
      </c>
      <c r="AO38">
        <v>5.7480310481566299</v>
      </c>
    </row>
    <row r="39" spans="1:41">
      <c r="A39">
        <v>3700</v>
      </c>
      <c r="B39">
        <v>4.9662305720305602</v>
      </c>
      <c r="C39">
        <v>5.1040112573060199</v>
      </c>
      <c r="D39">
        <v>3.30752577788585</v>
      </c>
      <c r="E39">
        <v>5.9063637272952603</v>
      </c>
      <c r="F39">
        <v>3.2948254548581901</v>
      </c>
      <c r="G39">
        <v>5.9170885848813404</v>
      </c>
      <c r="J39">
        <v>3700</v>
      </c>
      <c r="K39">
        <v>4.9147637237360904</v>
      </c>
      <c r="L39">
        <v>5.0554930089846604</v>
      </c>
      <c r="M39">
        <v>3.30260433705689</v>
      </c>
      <c r="N39">
        <v>5.8774021346113603</v>
      </c>
      <c r="O39">
        <v>3.2032967564577799</v>
      </c>
      <c r="P39">
        <v>5.8937622093349598</v>
      </c>
      <c r="R39">
        <v>3700</v>
      </c>
      <c r="S39">
        <v>5.0279589884007398</v>
      </c>
      <c r="T39">
        <v>4.99397057416782</v>
      </c>
      <c r="U39">
        <v>3.3365842945292798</v>
      </c>
      <c r="V39">
        <v>5.8004198699157596</v>
      </c>
      <c r="W39">
        <v>3.0760104892067202</v>
      </c>
      <c r="X39">
        <v>5.7835124299190097</v>
      </c>
      <c r="Z39">
        <v>3700</v>
      </c>
      <c r="AA39">
        <v>4.9274648279024902</v>
      </c>
      <c r="AB39">
        <v>5.0815088143610199</v>
      </c>
      <c r="AC39">
        <v>3.2966016518262</v>
      </c>
      <c r="AD39">
        <v>5.8864260319791102</v>
      </c>
      <c r="AE39">
        <v>3.2489566450459102</v>
      </c>
      <c r="AF39">
        <v>5.9071343653870096</v>
      </c>
      <c r="AI39">
        <v>37000</v>
      </c>
      <c r="AJ39">
        <v>5.1793710195771903</v>
      </c>
      <c r="AK39">
        <v>5.0893684266356898</v>
      </c>
      <c r="AL39">
        <v>3.2061499978665098</v>
      </c>
      <c r="AM39">
        <v>5.9096094448418404</v>
      </c>
      <c r="AN39">
        <v>3.1456828518187798</v>
      </c>
      <c r="AO39">
        <v>5.7247723845524803</v>
      </c>
    </row>
    <row r="40" spans="1:41">
      <c r="A40">
        <v>3800</v>
      </c>
      <c r="B40">
        <v>4.9731570624250097</v>
      </c>
      <c r="C40">
        <v>5.1075852915819997</v>
      </c>
      <c r="D40">
        <v>3.3072452025502401</v>
      </c>
      <c r="E40">
        <v>5.9080017896333104</v>
      </c>
      <c r="F40">
        <v>3.2799831513810198</v>
      </c>
      <c r="G40">
        <v>5.9037038016602299</v>
      </c>
      <c r="J40">
        <v>3800</v>
      </c>
      <c r="K40">
        <v>4.9473495825723299</v>
      </c>
      <c r="L40">
        <v>5.0740665296877703</v>
      </c>
      <c r="M40">
        <v>3.3020905174759498</v>
      </c>
      <c r="N40">
        <v>5.8870872155712899</v>
      </c>
      <c r="O40">
        <v>3.15510260714351</v>
      </c>
      <c r="P40">
        <v>5.8418152838056896</v>
      </c>
      <c r="R40">
        <v>3800</v>
      </c>
      <c r="S40">
        <v>5.1289236569878396</v>
      </c>
      <c r="T40">
        <v>5.1098266466060602</v>
      </c>
      <c r="U40">
        <v>3.31770781443034</v>
      </c>
      <c r="V40">
        <v>5.8901949065639601</v>
      </c>
      <c r="W40">
        <v>2.90850354672886</v>
      </c>
      <c r="X40">
        <v>5.5733126891626998</v>
      </c>
      <c r="Z40">
        <v>3800</v>
      </c>
      <c r="AA40">
        <v>4.9453319441026098</v>
      </c>
      <c r="AB40">
        <v>5.0907525647503302</v>
      </c>
      <c r="AC40">
        <v>3.2966694751850198</v>
      </c>
      <c r="AD40">
        <v>5.8912807586404101</v>
      </c>
      <c r="AE40">
        <v>3.2186342302303301</v>
      </c>
      <c r="AF40">
        <v>5.8772642830008799</v>
      </c>
      <c r="AI40">
        <v>38000</v>
      </c>
      <c r="AJ40">
        <v>5.1349416359220497</v>
      </c>
      <c r="AK40">
        <v>5.0147653025804297</v>
      </c>
      <c r="AL40">
        <v>3.19484840726648</v>
      </c>
      <c r="AM40">
        <v>5.7867080993815101</v>
      </c>
      <c r="AN40">
        <v>3.2220919862105801</v>
      </c>
      <c r="AO40">
        <v>5.6830756386025696</v>
      </c>
    </row>
    <row r="41" spans="1:41">
      <c r="A41">
        <v>3900</v>
      </c>
      <c r="B41">
        <v>4.9669737096574798</v>
      </c>
      <c r="C41">
        <v>5.1073272838357697</v>
      </c>
      <c r="D41">
        <v>3.3254356252974402</v>
      </c>
      <c r="E41">
        <v>5.90640553130239</v>
      </c>
      <c r="F41">
        <v>3.2879983183630399</v>
      </c>
      <c r="G41">
        <v>5.8981138875788401</v>
      </c>
      <c r="J41">
        <v>3900</v>
      </c>
      <c r="K41">
        <v>4.92398419910276</v>
      </c>
      <c r="L41">
        <v>5.0767259163255503</v>
      </c>
      <c r="M41">
        <v>3.3717302968798202</v>
      </c>
      <c r="N41">
        <v>5.88277647230918</v>
      </c>
      <c r="O41">
        <v>3.1982885333372399</v>
      </c>
      <c r="P41">
        <v>5.8257287164605902</v>
      </c>
      <c r="R41">
        <v>3900</v>
      </c>
      <c r="S41">
        <v>4.9216595322507501</v>
      </c>
      <c r="T41">
        <v>5.1036182978235898</v>
      </c>
      <c r="U41">
        <v>3.67837023601014</v>
      </c>
      <c r="V41">
        <v>5.8683043211341399</v>
      </c>
      <c r="W41">
        <v>3.22530106144549</v>
      </c>
      <c r="X41">
        <v>5.6377110603905596</v>
      </c>
      <c r="Z41">
        <v>3900</v>
      </c>
      <c r="AA41">
        <v>4.9323095299326498</v>
      </c>
      <c r="AB41">
        <v>5.0912251664347403</v>
      </c>
      <c r="AC41">
        <v>3.33741538444424</v>
      </c>
      <c r="AD41">
        <v>5.8886326909003897</v>
      </c>
      <c r="AE41">
        <v>3.2399405407347102</v>
      </c>
      <c r="AF41">
        <v>5.8660325306305703</v>
      </c>
      <c r="AI41">
        <v>39000</v>
      </c>
      <c r="AJ41">
        <v>5.2132195325963302</v>
      </c>
      <c r="AK41">
        <v>4.9467412212946096</v>
      </c>
      <c r="AL41">
        <v>3.2872186502087102</v>
      </c>
      <c r="AM41">
        <v>5.8511304809955798</v>
      </c>
      <c r="AN41">
        <v>3.18513054254253</v>
      </c>
      <c r="AO41">
        <v>5.6266395411428496</v>
      </c>
    </row>
    <row r="42" spans="1:41">
      <c r="A42">
        <v>4000</v>
      </c>
      <c r="B42">
        <v>4.9722512553075298</v>
      </c>
      <c r="C42">
        <v>5.1009392109506804</v>
      </c>
      <c r="D42">
        <v>3.3144292667864601</v>
      </c>
      <c r="E42">
        <v>5.9011693990223497</v>
      </c>
      <c r="F42">
        <v>3.2907848590407598</v>
      </c>
      <c r="G42">
        <v>5.9089107956392404</v>
      </c>
      <c r="J42">
        <v>4000</v>
      </c>
      <c r="K42">
        <v>4.9496275164185599</v>
      </c>
      <c r="L42">
        <v>5.0543044091443798</v>
      </c>
      <c r="M42">
        <v>3.3245360635213701</v>
      </c>
      <c r="N42">
        <v>5.8633356539560602</v>
      </c>
      <c r="O42">
        <v>3.2184315776934</v>
      </c>
      <c r="P42">
        <v>5.8786931709914096</v>
      </c>
      <c r="R42">
        <v>4000</v>
      </c>
      <c r="S42">
        <v>5.0577457315381702</v>
      </c>
      <c r="T42">
        <v>4.9834272609847003</v>
      </c>
      <c r="U42">
        <v>3.2793668496372801</v>
      </c>
      <c r="V42">
        <v>5.7891360956637303</v>
      </c>
      <c r="W42">
        <v>3.3161796063465099</v>
      </c>
      <c r="X42">
        <v>5.9863850907790601</v>
      </c>
      <c r="Z42">
        <v>4000</v>
      </c>
      <c r="AA42">
        <v>4.9463086900736197</v>
      </c>
      <c r="AB42">
        <v>5.0775163185067402</v>
      </c>
      <c r="AC42">
        <v>3.3119987751293101</v>
      </c>
      <c r="AD42">
        <v>5.8774490757114801</v>
      </c>
      <c r="AE42">
        <v>3.2489910950222098</v>
      </c>
      <c r="AF42">
        <v>5.89323658288773</v>
      </c>
      <c r="AI42">
        <v>40000</v>
      </c>
      <c r="AJ42">
        <v>5.1403745451781502</v>
      </c>
      <c r="AK42">
        <v>4.9323772132599402</v>
      </c>
      <c r="AL42">
        <v>3.4640340281661999</v>
      </c>
      <c r="AM42">
        <v>5.7363690235110898</v>
      </c>
      <c r="AN42">
        <v>3.2625495871668102</v>
      </c>
      <c r="AO42">
        <v>5.7789639215311004</v>
      </c>
    </row>
    <row r="43" spans="1:41">
      <c r="A43">
        <v>4100</v>
      </c>
      <c r="B43">
        <v>4.9785824804746204</v>
      </c>
      <c r="C43">
        <v>5.10301167336387</v>
      </c>
      <c r="D43">
        <v>3.3073619547771198</v>
      </c>
      <c r="E43">
        <v>5.8927941301921098</v>
      </c>
      <c r="F43">
        <v>3.2781248304208699</v>
      </c>
      <c r="G43">
        <v>5.9180441367384198</v>
      </c>
      <c r="J43">
        <v>4100</v>
      </c>
      <c r="K43">
        <v>4.9792387906651596</v>
      </c>
      <c r="L43">
        <v>5.0674166845828799</v>
      </c>
      <c r="M43">
        <v>3.2948010326027699</v>
      </c>
      <c r="N43">
        <v>5.8310337474531799</v>
      </c>
      <c r="O43">
        <v>3.1728806995616399</v>
      </c>
      <c r="P43">
        <v>5.9209956904475103</v>
      </c>
      <c r="R43">
        <v>4100</v>
      </c>
      <c r="S43">
        <v>5.1602488747391</v>
      </c>
      <c r="T43">
        <v>5.0842445421801097</v>
      </c>
      <c r="U43">
        <v>3.1464437251786701</v>
      </c>
      <c r="V43">
        <v>5.6700271195012002</v>
      </c>
      <c r="W43">
        <v>3.04989635338677</v>
      </c>
      <c r="X43">
        <v>6.1419449438630203</v>
      </c>
      <c r="Z43">
        <v>4100</v>
      </c>
      <c r="AA43">
        <v>4.9628896729339003</v>
      </c>
      <c r="AB43">
        <v>5.0836655836832803</v>
      </c>
      <c r="AC43">
        <v>3.2958593137740602</v>
      </c>
      <c r="AD43">
        <v>5.8587956793711902</v>
      </c>
      <c r="AE43">
        <v>3.2216047112784101</v>
      </c>
      <c r="AF43">
        <v>5.9159065732607798</v>
      </c>
      <c r="AI43">
        <v>41000</v>
      </c>
      <c r="AJ43">
        <v>5.2218749755584302</v>
      </c>
      <c r="AK43">
        <v>4.8848747022646402</v>
      </c>
      <c r="AL43">
        <v>3.4743204008032702</v>
      </c>
      <c r="AM43">
        <v>5.80463190762576</v>
      </c>
      <c r="AN43">
        <v>3.36415170731969</v>
      </c>
      <c r="AO43">
        <v>5.6939611414134896</v>
      </c>
    </row>
    <row r="44" spans="1:41">
      <c r="A44">
        <v>4200</v>
      </c>
      <c r="B44">
        <v>4.98868166611277</v>
      </c>
      <c r="C44">
        <v>5.1101512635684099</v>
      </c>
      <c r="D44">
        <v>3.3017793111208298</v>
      </c>
      <c r="E44">
        <v>5.8989627541662397</v>
      </c>
      <c r="F44">
        <v>3.2722354625822301</v>
      </c>
      <c r="G44">
        <v>5.9101102487648101</v>
      </c>
      <c r="J44">
        <v>4200</v>
      </c>
      <c r="K44">
        <v>5.02363296357208</v>
      </c>
      <c r="L44">
        <v>5.1011550965909702</v>
      </c>
      <c r="M44">
        <v>3.2733822602614202</v>
      </c>
      <c r="N44">
        <v>5.8640801546078603</v>
      </c>
      <c r="O44">
        <v>3.1597366876904101</v>
      </c>
      <c r="P44">
        <v>5.8855617491929602</v>
      </c>
      <c r="R44">
        <v>4200</v>
      </c>
      <c r="S44">
        <v>5.2865765604872701</v>
      </c>
      <c r="T44">
        <v>5.2519640689607296</v>
      </c>
      <c r="U44">
        <v>3.1232725341180698</v>
      </c>
      <c r="V44">
        <v>5.9091416423018499</v>
      </c>
      <c r="W44">
        <v>3.0566120374855101</v>
      </c>
      <c r="X44">
        <v>5.8556303473901901</v>
      </c>
      <c r="Z44">
        <v>4200</v>
      </c>
      <c r="AA44">
        <v>4.9883494938586797</v>
      </c>
      <c r="AB44">
        <v>5.1017364962862102</v>
      </c>
      <c r="AC44">
        <v>3.2835930123553601</v>
      </c>
      <c r="AD44">
        <v>5.8755367518503601</v>
      </c>
      <c r="AE44">
        <v>3.2111029166979401</v>
      </c>
      <c r="AF44">
        <v>5.8966889462791503</v>
      </c>
      <c r="AI44">
        <v>42000</v>
      </c>
      <c r="AJ44">
        <v>4.9081028788822696</v>
      </c>
      <c r="AK44">
        <v>4.94072747995612</v>
      </c>
      <c r="AL44">
        <v>2.8462188830177699</v>
      </c>
      <c r="AM44">
        <v>5.8017044911796898</v>
      </c>
      <c r="AN44">
        <v>3.0550155685040599</v>
      </c>
      <c r="AO44">
        <v>5.6592138655229496</v>
      </c>
    </row>
    <row r="45" spans="1:41">
      <c r="A45">
        <v>4300</v>
      </c>
      <c r="B45">
        <v>4.9959844289919797</v>
      </c>
      <c r="C45">
        <v>5.1120784145515898</v>
      </c>
      <c r="D45">
        <v>3.3041466507542401</v>
      </c>
      <c r="E45">
        <v>5.8952622056052704</v>
      </c>
      <c r="F45">
        <v>3.2923480572378798</v>
      </c>
      <c r="G45">
        <v>5.9177298189196001</v>
      </c>
      <c r="J45">
        <v>4300</v>
      </c>
      <c r="K45">
        <v>5.0534804543135996</v>
      </c>
      <c r="L45">
        <v>5.1104772451127696</v>
      </c>
      <c r="M45">
        <v>3.2858853649047801</v>
      </c>
      <c r="N45">
        <v>5.8513081866121297</v>
      </c>
      <c r="O45">
        <v>3.25639991885512</v>
      </c>
      <c r="P45">
        <v>5.9229723651334698</v>
      </c>
      <c r="R45">
        <v>4300</v>
      </c>
      <c r="S45">
        <v>5.3202793834886997</v>
      </c>
      <c r="T45">
        <v>5.2196845914616903</v>
      </c>
      <c r="U45">
        <v>3.2531738715146399</v>
      </c>
      <c r="V45">
        <v>5.8264297439901096</v>
      </c>
      <c r="W45">
        <v>3.5269917475055599</v>
      </c>
      <c r="X45">
        <v>6.0592010597675703</v>
      </c>
      <c r="Z45">
        <v>4300</v>
      </c>
      <c r="AA45">
        <v>5.0064112313408602</v>
      </c>
      <c r="AB45">
        <v>5.1069048995162998</v>
      </c>
      <c r="AC45">
        <v>3.2901380237171698</v>
      </c>
      <c r="AD45">
        <v>5.8678139396728399</v>
      </c>
      <c r="AE45">
        <v>3.26295949799675</v>
      </c>
      <c r="AF45">
        <v>5.9164314897522896</v>
      </c>
      <c r="AI45">
        <v>43000</v>
      </c>
      <c r="AJ45">
        <v>4.8772815982106597</v>
      </c>
      <c r="AK45">
        <v>5.0165595314566298</v>
      </c>
      <c r="AL45">
        <v>3.44625753361648</v>
      </c>
      <c r="AM45">
        <v>5.82305424962657</v>
      </c>
      <c r="AN45">
        <v>3.2552554928301798</v>
      </c>
      <c r="AO45">
        <v>5.73635394420028</v>
      </c>
    </row>
    <row r="46" spans="1:41">
      <c r="A46">
        <v>4400</v>
      </c>
      <c r="B46">
        <v>4.9804618606247004</v>
      </c>
      <c r="C46">
        <v>5.1164783484204399</v>
      </c>
      <c r="D46">
        <v>3.2915429000293801</v>
      </c>
      <c r="E46">
        <v>5.89831554742688</v>
      </c>
      <c r="F46">
        <v>3.3167832742253802</v>
      </c>
      <c r="G46">
        <v>5.9158620810281901</v>
      </c>
      <c r="J46">
        <v>4400</v>
      </c>
      <c r="K46">
        <v>4.9754943270619902</v>
      </c>
      <c r="L46">
        <v>5.1301344097902497</v>
      </c>
      <c r="M46">
        <v>3.2345035784234399</v>
      </c>
      <c r="N46">
        <v>5.8692920811157103</v>
      </c>
      <c r="O46">
        <v>3.3629289213593099</v>
      </c>
      <c r="P46">
        <v>5.91370292560394</v>
      </c>
      <c r="R46">
        <v>4400</v>
      </c>
      <c r="S46">
        <v>4.79140833728139</v>
      </c>
      <c r="T46">
        <v>5.2724683725590102</v>
      </c>
      <c r="U46">
        <v>3.0315341990967499</v>
      </c>
      <c r="V46">
        <v>5.9362511535540401</v>
      </c>
      <c r="W46">
        <v>3.84517286372078</v>
      </c>
      <c r="X46">
        <v>5.9485615409603403</v>
      </c>
      <c r="Z46">
        <v>4400</v>
      </c>
      <c r="AA46">
        <v>4.966835113248</v>
      </c>
      <c r="AB46">
        <v>5.1179958822598097</v>
      </c>
      <c r="AC46">
        <v>3.2608571764806098</v>
      </c>
      <c r="AD46">
        <v>5.8767981755316896</v>
      </c>
      <c r="AE46">
        <v>3.3238127358634899</v>
      </c>
      <c r="AF46">
        <v>5.9117457978935102</v>
      </c>
      <c r="AI46">
        <v>44000</v>
      </c>
      <c r="AJ46">
        <v>4.8805168655777296</v>
      </c>
      <c r="AK46">
        <v>5.0533295991872498</v>
      </c>
      <c r="AL46">
        <v>3.1045950078986402</v>
      </c>
      <c r="AM46">
        <v>5.7975091316481304</v>
      </c>
      <c r="AN46">
        <v>3.3073276118593098</v>
      </c>
      <c r="AO46">
        <v>5.7436582455100602</v>
      </c>
    </row>
    <row r="47" spans="1:41">
      <c r="A47">
        <v>4500</v>
      </c>
      <c r="B47">
        <v>4.9755345707921599</v>
      </c>
      <c r="C47">
        <v>5.1244123664290298</v>
      </c>
      <c r="D47">
        <v>3.30845696277729</v>
      </c>
      <c r="E47">
        <v>5.8947174111636498</v>
      </c>
      <c r="F47">
        <v>3.3175510982501999</v>
      </c>
      <c r="G47">
        <v>5.9152458029758801</v>
      </c>
      <c r="J47">
        <v>4500</v>
      </c>
      <c r="K47">
        <v>4.9530575301868804</v>
      </c>
      <c r="L47">
        <v>5.1647567350142802</v>
      </c>
      <c r="M47">
        <v>3.3124171212818898</v>
      </c>
      <c r="N47">
        <v>5.8552337289019203</v>
      </c>
      <c r="O47">
        <v>3.3619254970847501</v>
      </c>
      <c r="P47">
        <v>5.9109607286680603</v>
      </c>
      <c r="R47">
        <v>4500</v>
      </c>
      <c r="S47">
        <v>4.7650946572431403</v>
      </c>
      <c r="T47">
        <v>5.3769093238755197</v>
      </c>
      <c r="U47">
        <v>3.4842279653607702</v>
      </c>
      <c r="V47">
        <v>5.82758811018582</v>
      </c>
      <c r="W47">
        <v>3.6180369271134798</v>
      </c>
      <c r="X47">
        <v>5.9165630442159403</v>
      </c>
      <c r="Z47">
        <v>4500</v>
      </c>
      <c r="AA47">
        <v>4.9550113266569902</v>
      </c>
      <c r="AB47">
        <v>5.1377898902476504</v>
      </c>
      <c r="AC47">
        <v>3.3035025202988701</v>
      </c>
      <c r="AD47">
        <v>5.8687848955607498</v>
      </c>
      <c r="AE47">
        <v>3.3253237228716701</v>
      </c>
      <c r="AF47">
        <v>5.9103845465753704</v>
      </c>
      <c r="AI47">
        <v>45000</v>
      </c>
      <c r="AJ47">
        <v>4.9657154148237899</v>
      </c>
      <c r="AK47">
        <v>5.1638344821756199</v>
      </c>
      <c r="AL47">
        <v>3.1258810664151699</v>
      </c>
      <c r="AM47">
        <v>5.7895637548460597</v>
      </c>
      <c r="AN47">
        <v>3.2049499302763498</v>
      </c>
      <c r="AO47">
        <v>5.7374737841673298</v>
      </c>
    </row>
    <row r="48" spans="1:41">
      <c r="A48">
        <v>4600</v>
      </c>
      <c r="B48">
        <v>4.9803211840557902</v>
      </c>
      <c r="C48">
        <v>5.11494029917821</v>
      </c>
      <c r="D48">
        <v>3.3114540311554799</v>
      </c>
      <c r="E48">
        <v>5.89227625382863</v>
      </c>
      <c r="F48">
        <v>3.33454560733183</v>
      </c>
      <c r="G48">
        <v>5.9128624302145498</v>
      </c>
      <c r="J48">
        <v>4600</v>
      </c>
      <c r="K48">
        <v>4.9772445345845799</v>
      </c>
      <c r="L48">
        <v>5.1167540573497199</v>
      </c>
      <c r="M48">
        <v>3.3249806668388602</v>
      </c>
      <c r="N48">
        <v>5.84720835842817</v>
      </c>
      <c r="O48">
        <v>3.4303831768884301</v>
      </c>
      <c r="P48">
        <v>5.8997235813372804</v>
      </c>
      <c r="R48">
        <v>4600</v>
      </c>
      <c r="S48">
        <v>4.9618927923590697</v>
      </c>
      <c r="T48">
        <v>5.0189846244743901</v>
      </c>
      <c r="U48">
        <v>3.4596131378128701</v>
      </c>
      <c r="V48">
        <v>5.8002079404357696</v>
      </c>
      <c r="W48">
        <v>3.8211478836639299</v>
      </c>
      <c r="X48">
        <v>5.8596972340975304</v>
      </c>
      <c r="Z48">
        <v>4600</v>
      </c>
      <c r="AA48">
        <v>4.96829301221379</v>
      </c>
      <c r="AB48">
        <v>5.1129157635391804</v>
      </c>
      <c r="AC48">
        <v>3.3111330576103399</v>
      </c>
      <c r="AD48">
        <v>5.8637702554217901</v>
      </c>
      <c r="AE48">
        <v>3.3666672331396001</v>
      </c>
      <c r="AF48">
        <v>5.904377983801</v>
      </c>
      <c r="AI48">
        <v>46000</v>
      </c>
      <c r="AJ48">
        <v>4.8563483737707003</v>
      </c>
      <c r="AK48">
        <v>4.8329380253137</v>
      </c>
      <c r="AL48">
        <v>3.23470273848277</v>
      </c>
      <c r="AM48">
        <v>6.0569270172311498</v>
      </c>
      <c r="AN48">
        <v>3.4909624761042402</v>
      </c>
      <c r="AO48">
        <v>6.1000282126016296</v>
      </c>
    </row>
    <row r="49" spans="1:41">
      <c r="A49">
        <v>4700</v>
      </c>
      <c r="B49">
        <v>4.9811482225142001</v>
      </c>
      <c r="C49">
        <v>5.1170355574803104</v>
      </c>
      <c r="D49">
        <v>3.3146057334846901</v>
      </c>
      <c r="E49">
        <v>5.9001928475092598</v>
      </c>
      <c r="F49">
        <v>3.3294341593227101</v>
      </c>
      <c r="G49">
        <v>5.9098792711921098</v>
      </c>
      <c r="J49">
        <v>4700</v>
      </c>
      <c r="K49">
        <v>4.9814836849012201</v>
      </c>
      <c r="L49">
        <v>5.1265862905557897</v>
      </c>
      <c r="M49">
        <v>3.3376819843945</v>
      </c>
      <c r="N49">
        <v>5.8907104461549196</v>
      </c>
      <c r="O49">
        <v>3.3985656569614</v>
      </c>
      <c r="P49">
        <v>5.8865562374590601</v>
      </c>
      <c r="R49">
        <v>4700</v>
      </c>
      <c r="S49">
        <v>4.9918258600233703</v>
      </c>
      <c r="T49">
        <v>5.1199663729214597</v>
      </c>
      <c r="U49">
        <v>3.4565530743056798</v>
      </c>
      <c r="V49">
        <v>6.0373707564552896</v>
      </c>
      <c r="W49">
        <v>3.4631768708541601</v>
      </c>
      <c r="X49">
        <v>5.8175274597198801</v>
      </c>
      <c r="Z49">
        <v>4700</v>
      </c>
      <c r="AA49">
        <v>4.9710665153312803</v>
      </c>
      <c r="AB49">
        <v>5.1184673768147997</v>
      </c>
      <c r="AC49">
        <v>3.31901246984483</v>
      </c>
      <c r="AD49">
        <v>5.8862443850540496</v>
      </c>
      <c r="AE49">
        <v>3.3521169743027301</v>
      </c>
      <c r="AF49">
        <v>5.8969603950745997</v>
      </c>
      <c r="AI49">
        <v>47000</v>
      </c>
      <c r="AJ49">
        <v>4.9717101623856204</v>
      </c>
      <c r="AK49">
        <v>5.0729531367201703</v>
      </c>
      <c r="AL49">
        <v>3.3144067829599599</v>
      </c>
      <c r="AM49">
        <v>6.0233928812567603</v>
      </c>
      <c r="AN49">
        <v>3.5317908650798802</v>
      </c>
      <c r="AO49">
        <v>6.2221235558209296</v>
      </c>
    </row>
    <row r="50" spans="1:41">
      <c r="A50">
        <v>4800</v>
      </c>
      <c r="B50">
        <v>4.9841733328514204</v>
      </c>
      <c r="C50">
        <v>5.1168194801468498</v>
      </c>
      <c r="D50">
        <v>3.3152699318194401</v>
      </c>
      <c r="E50">
        <v>5.8924836753987702</v>
      </c>
      <c r="F50">
        <v>3.3316219092344599</v>
      </c>
      <c r="G50">
        <v>5.9078169227108601</v>
      </c>
      <c r="J50">
        <v>4800</v>
      </c>
      <c r="K50">
        <v>4.9963552963294902</v>
      </c>
      <c r="L50">
        <v>5.1245405843610001</v>
      </c>
      <c r="M50">
        <v>3.3385505940801301</v>
      </c>
      <c r="N50">
        <v>5.8525551891790801</v>
      </c>
      <c r="O50">
        <v>3.40217610502012</v>
      </c>
      <c r="P50">
        <v>5.8786460676951302</v>
      </c>
      <c r="R50">
        <v>4800</v>
      </c>
      <c r="S50">
        <v>5.0674492920268399</v>
      </c>
      <c r="T50">
        <v>5.1129290485454897</v>
      </c>
      <c r="U50">
        <v>3.4060224674228499</v>
      </c>
      <c r="V50">
        <v>5.7662757540899099</v>
      </c>
      <c r="W50">
        <v>3.4519519249737001</v>
      </c>
      <c r="X50">
        <v>5.8134948472383501</v>
      </c>
      <c r="Z50">
        <v>4800</v>
      </c>
      <c r="AA50">
        <v>4.9795844502568603</v>
      </c>
      <c r="AB50">
        <v>5.11781537763662</v>
      </c>
      <c r="AC50">
        <v>3.3204615346844899</v>
      </c>
      <c r="AD50">
        <v>5.8661906230224998</v>
      </c>
      <c r="AE50">
        <v>3.3565067899710002</v>
      </c>
      <c r="AF50">
        <v>5.8921216910649497</v>
      </c>
      <c r="AI50">
        <v>48000</v>
      </c>
      <c r="AJ50">
        <v>5.0459527171524998</v>
      </c>
      <c r="AK50">
        <v>4.9214251550749797</v>
      </c>
      <c r="AL50">
        <v>3.3672162000958301</v>
      </c>
      <c r="AM50">
        <v>6.0717385128824599</v>
      </c>
      <c r="AN50">
        <v>3.4306990137335598</v>
      </c>
      <c r="AO50">
        <v>6.0848584705590696</v>
      </c>
    </row>
    <row r="51" spans="1:41">
      <c r="A51">
        <v>4900</v>
      </c>
      <c r="B51">
        <v>4.98168140786672</v>
      </c>
      <c r="C51">
        <v>5.1144595896229097</v>
      </c>
      <c r="D51">
        <v>3.31066156183025</v>
      </c>
      <c r="E51">
        <v>5.90306625684513</v>
      </c>
      <c r="F51">
        <v>3.3256894386873999</v>
      </c>
      <c r="G51">
        <v>5.8995746672821596</v>
      </c>
      <c r="J51">
        <v>4900</v>
      </c>
      <c r="K51">
        <v>4.9825938656164599</v>
      </c>
      <c r="L51">
        <v>5.1119208932323001</v>
      </c>
      <c r="M51">
        <v>3.3146889049767401</v>
      </c>
      <c r="N51">
        <v>5.9115173087062702</v>
      </c>
      <c r="O51">
        <v>3.3680509672366901</v>
      </c>
      <c r="P51">
        <v>5.8410681006816798</v>
      </c>
      <c r="R51">
        <v>4900</v>
      </c>
      <c r="S51">
        <v>4.9545571455927</v>
      </c>
      <c r="T51">
        <v>5.0582989300068597</v>
      </c>
      <c r="U51">
        <v>3.2347786940196999</v>
      </c>
      <c r="V51">
        <v>6.0951311635625602</v>
      </c>
      <c r="W51">
        <v>3.2139299157735501</v>
      </c>
      <c r="X51">
        <v>5.67189930616472</v>
      </c>
      <c r="Z51">
        <v>4900</v>
      </c>
      <c r="AA51">
        <v>4.97300364561245</v>
      </c>
      <c r="AB51">
        <v>5.1114166809543802</v>
      </c>
      <c r="AC51">
        <v>3.3082505109179299</v>
      </c>
      <c r="AD51">
        <v>5.8967578188760497</v>
      </c>
      <c r="AE51">
        <v>3.3398590442382599</v>
      </c>
      <c r="AF51">
        <v>5.8708018351732898</v>
      </c>
      <c r="AI51">
        <v>49000</v>
      </c>
      <c r="AJ51">
        <v>4.7171812447243404</v>
      </c>
      <c r="AK51">
        <v>5.0866960060379798</v>
      </c>
      <c r="AL51">
        <v>3.7090302816235701</v>
      </c>
      <c r="AM51">
        <v>6.1372810728402003</v>
      </c>
      <c r="AN51">
        <v>3.5430999996505701</v>
      </c>
      <c r="AO51">
        <v>6.2052117058833698</v>
      </c>
    </row>
    <row r="52" spans="1:41">
      <c r="A52">
        <v>5000</v>
      </c>
      <c r="B52">
        <v>4.9777815841995503</v>
      </c>
      <c r="C52">
        <v>5.1089247153385999</v>
      </c>
      <c r="D52">
        <v>3.3013408336347201</v>
      </c>
      <c r="E52">
        <v>5.90075931543893</v>
      </c>
      <c r="F52">
        <v>3.3300066170213301</v>
      </c>
      <c r="G52">
        <v>5.9082193469601796</v>
      </c>
      <c r="J52">
        <v>5000</v>
      </c>
      <c r="K52">
        <v>4.9622554223362698</v>
      </c>
      <c r="L52">
        <v>5.0831570817429101</v>
      </c>
      <c r="M52">
        <v>3.2698102774377502</v>
      </c>
      <c r="N52">
        <v>5.8984772762003104</v>
      </c>
      <c r="O52">
        <v>3.3845074072405699</v>
      </c>
      <c r="P52">
        <v>5.8907747606877203</v>
      </c>
      <c r="R52">
        <v>5000</v>
      </c>
      <c r="S52">
        <v>4.8667855615647397</v>
      </c>
      <c r="T52">
        <v>4.9314370856525702</v>
      </c>
      <c r="U52">
        <v>3.05806007417155</v>
      </c>
      <c r="V52">
        <v>5.9430081348272603</v>
      </c>
      <c r="W52">
        <v>3.3966107123314302</v>
      </c>
      <c r="X52">
        <v>6.0181426562888696</v>
      </c>
      <c r="Z52">
        <v>5000</v>
      </c>
      <c r="AA52">
        <v>4.9627844963181396</v>
      </c>
      <c r="AB52">
        <v>5.09626443298382</v>
      </c>
      <c r="AC52">
        <v>3.2840029440418301</v>
      </c>
      <c r="AD52">
        <v>5.8906126372421399</v>
      </c>
      <c r="AE52">
        <v>3.35052639809158</v>
      </c>
      <c r="AF52">
        <v>5.8960809504731904</v>
      </c>
      <c r="AI52">
        <v>50000</v>
      </c>
      <c r="AJ52">
        <v>5.0034261232486497</v>
      </c>
      <c r="AK52">
        <v>5.0215250436208398</v>
      </c>
      <c r="AL52">
        <v>3.2947544350040201</v>
      </c>
      <c r="AM52">
        <v>6.2603126771688196</v>
      </c>
      <c r="AN52">
        <v>3.5737034517063901</v>
      </c>
      <c r="AO52">
        <v>6.1513606076310001</v>
      </c>
    </row>
    <row r="53" spans="1:41">
      <c r="A53">
        <v>5100</v>
      </c>
      <c r="B53">
        <v>4.9750407334745796</v>
      </c>
      <c r="C53">
        <v>5.1106372077221298</v>
      </c>
      <c r="D53">
        <v>3.30233930541704</v>
      </c>
      <c r="E53">
        <v>5.9012912933683204</v>
      </c>
      <c r="F53">
        <v>3.3304346986530802</v>
      </c>
      <c r="G53">
        <v>5.9170283614845998</v>
      </c>
      <c r="J53">
        <v>5100</v>
      </c>
      <c r="K53">
        <v>4.9492290276567301</v>
      </c>
      <c r="L53">
        <v>5.0949528153832597</v>
      </c>
      <c r="M53">
        <v>3.2776300311786302</v>
      </c>
      <c r="N53">
        <v>5.9015758699529304</v>
      </c>
      <c r="O53">
        <v>3.38114056302723</v>
      </c>
      <c r="P53">
        <v>5.9393488497818199</v>
      </c>
      <c r="R53">
        <v>5100</v>
      </c>
      <c r="S53">
        <v>4.8479308164782902</v>
      </c>
      <c r="T53">
        <v>5.0667411343733297</v>
      </c>
      <c r="U53">
        <v>3.1938489951333402</v>
      </c>
      <c r="V53">
        <v>5.9360909932765802</v>
      </c>
      <c r="W53">
        <v>3.37442815798109</v>
      </c>
      <c r="X53">
        <v>6.2112637469357299</v>
      </c>
      <c r="Z53">
        <v>5100</v>
      </c>
      <c r="AA53">
        <v>4.9558881559510004</v>
      </c>
      <c r="AB53">
        <v>5.1017645648897298</v>
      </c>
      <c r="AC53">
        <v>3.2875601841735098</v>
      </c>
      <c r="AD53">
        <v>5.8926667435925397</v>
      </c>
      <c r="AE53">
        <v>3.35056587043877</v>
      </c>
      <c r="AF53">
        <v>5.9215962863095504</v>
      </c>
      <c r="AI53">
        <v>51000</v>
      </c>
      <c r="AJ53">
        <v>4.8318067033783301</v>
      </c>
      <c r="AK53">
        <v>4.9339971549586501</v>
      </c>
      <c r="AL53">
        <v>3.4571533072026801</v>
      </c>
      <c r="AM53">
        <v>6.1319614270139597</v>
      </c>
      <c r="AN53">
        <v>3.3339239933338698</v>
      </c>
      <c r="AO53">
        <v>6.1032607726042496</v>
      </c>
    </row>
    <row r="54" spans="1:41">
      <c r="A54">
        <v>5200</v>
      </c>
      <c r="B54">
        <v>4.9687971333702698</v>
      </c>
      <c r="C54">
        <v>5.10827835996791</v>
      </c>
      <c r="D54">
        <v>3.3090132703588901</v>
      </c>
      <c r="E54">
        <v>5.9037750413724401</v>
      </c>
      <c r="F54">
        <v>3.3310182511155002</v>
      </c>
      <c r="G54">
        <v>5.9064496292770503</v>
      </c>
      <c r="J54">
        <v>5200</v>
      </c>
      <c r="K54">
        <v>4.9168903101416896</v>
      </c>
      <c r="L54">
        <v>5.0838157881999804</v>
      </c>
      <c r="M54">
        <v>3.31270404576627</v>
      </c>
      <c r="N54">
        <v>5.9151386970504003</v>
      </c>
      <c r="O54">
        <v>3.3795878340496999</v>
      </c>
      <c r="P54">
        <v>5.8798092036206802</v>
      </c>
      <c r="R54">
        <v>5200</v>
      </c>
      <c r="S54">
        <v>4.7187496601754404</v>
      </c>
      <c r="T54">
        <v>5.0282476476089304</v>
      </c>
      <c r="U54">
        <v>3.4199000843285399</v>
      </c>
      <c r="V54">
        <v>5.9834046279463102</v>
      </c>
      <c r="W54">
        <v>3.3698167956894101</v>
      </c>
      <c r="X54">
        <v>5.7698891191713804</v>
      </c>
      <c r="Z54">
        <v>5200</v>
      </c>
      <c r="AA54">
        <v>4.9388322500970503</v>
      </c>
      <c r="AB54">
        <v>5.0955264192200698</v>
      </c>
      <c r="AC54">
        <v>3.3062023063631001</v>
      </c>
      <c r="AD54">
        <v>5.90031702940753</v>
      </c>
      <c r="AE54">
        <v>3.3511995514399402</v>
      </c>
      <c r="AF54">
        <v>5.8910280112806896</v>
      </c>
      <c r="AI54">
        <v>52000</v>
      </c>
      <c r="AJ54">
        <v>4.8036667456908297</v>
      </c>
      <c r="AK54">
        <v>4.8463861297249702</v>
      </c>
      <c r="AL54">
        <v>3.6505916092736301</v>
      </c>
      <c r="AM54">
        <v>6.1821986834704701</v>
      </c>
      <c r="AN54">
        <v>3.2928351271119398</v>
      </c>
      <c r="AO54">
        <v>6.3211270709514098</v>
      </c>
    </row>
    <row r="55" spans="1:41">
      <c r="A55">
        <v>5300</v>
      </c>
      <c r="B55">
        <v>4.9723607748248</v>
      </c>
      <c r="C55">
        <v>5.11536938905095</v>
      </c>
      <c r="D55">
        <v>3.3079322071624602</v>
      </c>
      <c r="E55">
        <v>5.89490511209888</v>
      </c>
      <c r="F55">
        <v>3.34377180889877</v>
      </c>
      <c r="G55">
        <v>5.9121935619776496</v>
      </c>
      <c r="J55">
        <v>5300</v>
      </c>
      <c r="K55">
        <v>4.9431807629713198</v>
      </c>
      <c r="L55">
        <v>5.1256092625416301</v>
      </c>
      <c r="M55">
        <v>3.3068630514056898</v>
      </c>
      <c r="N55">
        <v>5.86483391369483</v>
      </c>
      <c r="O55">
        <v>3.43844735875108</v>
      </c>
      <c r="P55">
        <v>5.9144535385068497</v>
      </c>
      <c r="R55">
        <v>5300</v>
      </c>
      <c r="S55">
        <v>4.97133327931052</v>
      </c>
      <c r="T55">
        <v>5.2556771778609601</v>
      </c>
      <c r="U55">
        <v>3.3310675858388099</v>
      </c>
      <c r="V55">
        <v>5.70669681829881</v>
      </c>
      <c r="W55">
        <v>3.6449543667828399</v>
      </c>
      <c r="X55">
        <v>6.0034551176073201</v>
      </c>
      <c r="Z55">
        <v>5300</v>
      </c>
      <c r="AA55">
        <v>4.9510375213392797</v>
      </c>
      <c r="AB55">
        <v>5.1168098187226798</v>
      </c>
      <c r="AC55">
        <v>3.30341277164074</v>
      </c>
      <c r="AD55">
        <v>5.8745593561301499</v>
      </c>
      <c r="AE55">
        <v>3.3850592148248402</v>
      </c>
      <c r="AF55">
        <v>5.9086278108514696</v>
      </c>
      <c r="AI55">
        <v>53000</v>
      </c>
      <c r="AJ55">
        <v>4.9179423322305302</v>
      </c>
      <c r="AK55">
        <v>4.9543782589554297</v>
      </c>
      <c r="AL55">
        <v>3.3546859771048698</v>
      </c>
      <c r="AM55">
        <v>6.2339369265435396</v>
      </c>
      <c r="AN55">
        <v>3.3955206690255202</v>
      </c>
      <c r="AO55">
        <v>6.0615535946201602</v>
      </c>
    </row>
    <row r="56" spans="1:41">
      <c r="A56">
        <v>5400</v>
      </c>
      <c r="B56">
        <v>4.9676212923652603</v>
      </c>
      <c r="C56">
        <v>5.1223657100837698</v>
      </c>
      <c r="D56">
        <v>3.2972816752059702</v>
      </c>
      <c r="E56">
        <v>5.8967137102086697</v>
      </c>
      <c r="F56">
        <v>3.35520375188575</v>
      </c>
      <c r="G56">
        <v>5.9166745247198698</v>
      </c>
      <c r="J56">
        <v>5400</v>
      </c>
      <c r="K56">
        <v>4.9177431798819802</v>
      </c>
      <c r="L56">
        <v>5.1631443579214897</v>
      </c>
      <c r="M56">
        <v>3.2497082525177601</v>
      </c>
      <c r="N56">
        <v>5.8783307625190098</v>
      </c>
      <c r="O56">
        <v>3.4914416049291002</v>
      </c>
      <c r="P56">
        <v>5.9395694903699203</v>
      </c>
      <c r="R56">
        <v>5400</v>
      </c>
      <c r="S56">
        <v>4.8313563855534296</v>
      </c>
      <c r="T56">
        <v>5.3580632280095397</v>
      </c>
      <c r="U56">
        <v>2.9685943680815301</v>
      </c>
      <c r="V56">
        <v>5.8543358436587702</v>
      </c>
      <c r="W56">
        <v>3.85700019099388</v>
      </c>
      <c r="X56">
        <v>6.0750929113815699</v>
      </c>
      <c r="Z56">
        <v>5400</v>
      </c>
      <c r="AA56">
        <v>4.9377244262205897</v>
      </c>
      <c r="AB56">
        <v>5.1372076908687099</v>
      </c>
      <c r="AC56">
        <v>3.2735108867746101</v>
      </c>
      <c r="AD56">
        <v>5.8811137784510601</v>
      </c>
      <c r="AE56">
        <v>3.4156160533116799</v>
      </c>
      <c r="AF56">
        <v>5.9221496474003601</v>
      </c>
      <c r="AI56">
        <v>54000</v>
      </c>
      <c r="AJ56">
        <v>4.9391030821744497</v>
      </c>
      <c r="AK56">
        <v>4.8422045235572</v>
      </c>
      <c r="AL56">
        <v>3.3495837240169899</v>
      </c>
      <c r="AM56">
        <v>6.0716117414639896</v>
      </c>
      <c r="AN56">
        <v>3.65787907545735</v>
      </c>
      <c r="AO56">
        <v>6.2869366710788199</v>
      </c>
    </row>
    <row r="57" spans="1:41">
      <c r="A57">
        <v>5500</v>
      </c>
      <c r="B57">
        <v>4.97033409477174</v>
      </c>
      <c r="C57">
        <v>5.1256779999784801</v>
      </c>
      <c r="D57">
        <v>3.3042783803068101</v>
      </c>
      <c r="E57">
        <v>5.8979088822007597</v>
      </c>
      <c r="F57">
        <v>3.35410426076858</v>
      </c>
      <c r="G57">
        <v>5.9097016354314498</v>
      </c>
      <c r="J57">
        <v>5500</v>
      </c>
      <c r="K57">
        <v>4.93818617206838</v>
      </c>
      <c r="L57">
        <v>5.1773224265749596</v>
      </c>
      <c r="M57">
        <v>3.29230775936428</v>
      </c>
      <c r="N57">
        <v>5.8870455276067197</v>
      </c>
      <c r="O57">
        <v>3.4736586825689102</v>
      </c>
      <c r="P57">
        <v>5.8979519891514096</v>
      </c>
      <c r="R57">
        <v>5500</v>
      </c>
      <c r="S57">
        <v>4.9723290881965401</v>
      </c>
      <c r="T57">
        <v>5.3263270845406501</v>
      </c>
      <c r="U57">
        <v>3.3358048881056899</v>
      </c>
      <c r="V57">
        <v>5.9073823367479301</v>
      </c>
      <c r="W57">
        <v>3.5773831289563001</v>
      </c>
      <c r="X57">
        <v>5.82619732684479</v>
      </c>
      <c r="Z57">
        <v>5500</v>
      </c>
      <c r="AA57">
        <v>4.9472912429937796</v>
      </c>
      <c r="AB57">
        <v>5.1461925797313199</v>
      </c>
      <c r="AC57">
        <v>3.2947144901663599</v>
      </c>
      <c r="AD57">
        <v>5.8855694763554398</v>
      </c>
      <c r="AE57">
        <v>3.4096768238923398</v>
      </c>
      <c r="AF57">
        <v>5.9010353437549403</v>
      </c>
      <c r="AI57">
        <v>55000</v>
      </c>
      <c r="AJ57">
        <v>4.8774960766624202</v>
      </c>
      <c r="AK57">
        <v>5.0750051370925098</v>
      </c>
      <c r="AL57">
        <v>3.4524693775148001</v>
      </c>
      <c r="AM57">
        <v>6.2994596270181997</v>
      </c>
      <c r="AN57">
        <v>3.3820166431321002</v>
      </c>
      <c r="AO57">
        <v>6.1115715487950002</v>
      </c>
    </row>
    <row r="58" spans="1:41">
      <c r="A58">
        <v>5600</v>
      </c>
      <c r="B58">
        <v>4.9757347186487104</v>
      </c>
      <c r="C58">
        <v>5.1186804353775903</v>
      </c>
      <c r="D58">
        <v>3.30587294163593</v>
      </c>
      <c r="E58">
        <v>5.8944038605193896</v>
      </c>
      <c r="F58">
        <v>3.3445198258967399</v>
      </c>
      <c r="G58">
        <v>5.9081415889349396</v>
      </c>
      <c r="J58">
        <v>5600</v>
      </c>
      <c r="K58">
        <v>4.9732423272989701</v>
      </c>
      <c r="L58">
        <v>5.1319120948953199</v>
      </c>
      <c r="M58">
        <v>3.3022331907830398</v>
      </c>
      <c r="N58">
        <v>5.8678011209494398</v>
      </c>
      <c r="O58">
        <v>3.40920391126927</v>
      </c>
      <c r="P58">
        <v>5.8901107099638397</v>
      </c>
      <c r="R58">
        <v>5600</v>
      </c>
      <c r="S58">
        <v>5.1255907948534603</v>
      </c>
      <c r="T58">
        <v>5.0297429837237599</v>
      </c>
      <c r="U58">
        <v>3.36190098473377</v>
      </c>
      <c r="V58">
        <v>5.8019745655727997</v>
      </c>
      <c r="W58">
        <v>3.1876557619332799</v>
      </c>
      <c r="X58">
        <v>5.8219918622703002</v>
      </c>
      <c r="Z58">
        <v>5600</v>
      </c>
      <c r="AA58">
        <v>4.9649546447426101</v>
      </c>
      <c r="AB58">
        <v>5.1239537542440701</v>
      </c>
      <c r="AC58">
        <v>3.29983917621546</v>
      </c>
      <c r="AD58">
        <v>5.8755246083471402</v>
      </c>
      <c r="AE58">
        <v>3.37885734543016</v>
      </c>
      <c r="AF58">
        <v>5.8967423415120299</v>
      </c>
      <c r="AI58">
        <v>56000</v>
      </c>
      <c r="AJ58">
        <v>5.1369892952018201</v>
      </c>
      <c r="AK58">
        <v>4.9447951614461996</v>
      </c>
      <c r="AL58">
        <v>3.4205962989680798</v>
      </c>
      <c r="AM58">
        <v>6.2018871949956402</v>
      </c>
      <c r="AN58">
        <v>3.4170882093830399</v>
      </c>
      <c r="AO58">
        <v>6.0835007887686601</v>
      </c>
    </row>
    <row r="59" spans="1:41">
      <c r="A59">
        <v>5700</v>
      </c>
      <c r="B59">
        <v>4.9813084685726601</v>
      </c>
      <c r="C59">
        <v>5.1264063260890698</v>
      </c>
      <c r="D59">
        <v>3.3051994739153199</v>
      </c>
      <c r="E59">
        <v>5.8920377457171504</v>
      </c>
      <c r="F59">
        <v>3.34954456420789</v>
      </c>
      <c r="G59">
        <v>5.9145296429186001</v>
      </c>
      <c r="J59">
        <v>5700</v>
      </c>
      <c r="K59">
        <v>5.0070531483712299</v>
      </c>
      <c r="L59">
        <v>5.1755560599866097</v>
      </c>
      <c r="M59">
        <v>3.29896329641078</v>
      </c>
      <c r="N59">
        <v>5.8563592252029499</v>
      </c>
      <c r="O59">
        <v>3.4301259210219199</v>
      </c>
      <c r="P59">
        <v>5.9295921579872797</v>
      </c>
      <c r="R59">
        <v>5700</v>
      </c>
      <c r="S59">
        <v>5.2105089812070302</v>
      </c>
      <c r="T59">
        <v>5.2892876957503097</v>
      </c>
      <c r="U59">
        <v>3.315802795827</v>
      </c>
      <c r="V59">
        <v>5.7753240588227897</v>
      </c>
      <c r="W59">
        <v>3.41858369698675</v>
      </c>
      <c r="X59">
        <v>6.0578959347011603</v>
      </c>
      <c r="Z59">
        <v>5700</v>
      </c>
      <c r="AA59">
        <v>4.9828347644246698</v>
      </c>
      <c r="AB59">
        <v>5.1473346019314796</v>
      </c>
      <c r="AC59">
        <v>3.2982354947583401</v>
      </c>
      <c r="AD59">
        <v>5.8691372994483197</v>
      </c>
      <c r="AE59">
        <v>3.3916803376699698</v>
      </c>
      <c r="AF59">
        <v>5.9170681116563397</v>
      </c>
      <c r="AI59">
        <v>57000</v>
      </c>
      <c r="AJ59">
        <v>4.8307228686150498</v>
      </c>
      <c r="AK59">
        <v>4.9382585424528003</v>
      </c>
      <c r="AL59">
        <v>3.3955753592573799</v>
      </c>
      <c r="AM59">
        <v>6.1200793415368997</v>
      </c>
      <c r="AN59">
        <v>3.39469000563976</v>
      </c>
      <c r="AO59">
        <v>5.9802487134955102</v>
      </c>
    </row>
    <row r="60" spans="1:41">
      <c r="A60">
        <v>5800</v>
      </c>
      <c r="B60">
        <v>4.9839022358602998</v>
      </c>
      <c r="C60">
        <v>5.1254678640191802</v>
      </c>
      <c r="D60">
        <v>3.2964165732365198</v>
      </c>
      <c r="E60">
        <v>5.9044308186702699</v>
      </c>
      <c r="F60">
        <v>3.35508515287562</v>
      </c>
      <c r="G60">
        <v>5.9187004947312198</v>
      </c>
      <c r="J60">
        <v>5800</v>
      </c>
      <c r="K60">
        <v>5.0208665015092402</v>
      </c>
      <c r="L60">
        <v>5.1647863030794401</v>
      </c>
      <c r="M60">
        <v>3.25048914782051</v>
      </c>
      <c r="N60">
        <v>5.9352181831781996</v>
      </c>
      <c r="O60">
        <v>3.45426431688362</v>
      </c>
      <c r="P60">
        <v>5.9530345598998</v>
      </c>
      <c r="R60">
        <v>5800</v>
      </c>
      <c r="S60">
        <v>5.1822970758819302</v>
      </c>
      <c r="T60">
        <v>5.1756607345251497</v>
      </c>
      <c r="U60">
        <v>3.05827806280013</v>
      </c>
      <c r="V60">
        <v>6.22946449092629</v>
      </c>
      <c r="W60">
        <v>3.5460193583650099</v>
      </c>
      <c r="X60">
        <v>6.10783922817481</v>
      </c>
      <c r="Z60">
        <v>5800</v>
      </c>
      <c r="AA60">
        <v>4.9909958840854003</v>
      </c>
      <c r="AB60">
        <v>5.14325446056902</v>
      </c>
      <c r="AC60">
        <v>3.2726340384322201</v>
      </c>
      <c r="AD60">
        <v>5.9094565714691996</v>
      </c>
      <c r="AE60">
        <v>3.4062359445981998</v>
      </c>
      <c r="AF60">
        <v>5.9300090473573697</v>
      </c>
      <c r="AI60">
        <v>58000</v>
      </c>
      <c r="AJ60">
        <v>4.7999078633605503</v>
      </c>
      <c r="AK60">
        <v>4.9824039492752599</v>
      </c>
      <c r="AL60">
        <v>3.28169271868309</v>
      </c>
      <c r="AM60">
        <v>5.8850604507460202</v>
      </c>
      <c r="AN60">
        <v>3.5455454910157198</v>
      </c>
      <c r="AO60">
        <v>6.44519836163657</v>
      </c>
    </row>
    <row r="61" spans="1:41">
      <c r="A61">
        <v>5900</v>
      </c>
      <c r="B61">
        <v>4.9819571010730304</v>
      </c>
      <c r="C61">
        <v>5.1298302338052997</v>
      </c>
      <c r="D61">
        <v>3.30125944866831</v>
      </c>
      <c r="E61">
        <v>5.9067283270224804</v>
      </c>
      <c r="F61">
        <v>3.3354586148437599</v>
      </c>
      <c r="G61">
        <v>5.9171927272437204</v>
      </c>
      <c r="J61">
        <v>5900</v>
      </c>
      <c r="K61">
        <v>5.0041490969455804</v>
      </c>
      <c r="L61">
        <v>5.1880844224920004</v>
      </c>
      <c r="M61">
        <v>3.28445224450943</v>
      </c>
      <c r="N61">
        <v>5.9468427260028802</v>
      </c>
      <c r="O61">
        <v>3.3312451247777499</v>
      </c>
      <c r="P61">
        <v>5.9410694243690498</v>
      </c>
      <c r="R61">
        <v>5900</v>
      </c>
      <c r="S61">
        <v>5.0151559247129702</v>
      </c>
      <c r="T61">
        <v>5.2937070333504597</v>
      </c>
      <c r="U61">
        <v>3.34715267525453</v>
      </c>
      <c r="V61">
        <v>6.1580758658941299</v>
      </c>
      <c r="W61">
        <v>2.9228304977384498</v>
      </c>
      <c r="X61">
        <v>5.9836391072345503</v>
      </c>
      <c r="Z61">
        <v>5900</v>
      </c>
      <c r="AA61">
        <v>4.98433442755376</v>
      </c>
      <c r="AB61">
        <v>5.1563133383714996</v>
      </c>
      <c r="AC61">
        <v>3.28887662675676</v>
      </c>
      <c r="AD61">
        <v>5.9166074677499196</v>
      </c>
      <c r="AE61">
        <v>3.3439540252092099</v>
      </c>
      <c r="AF61">
        <v>5.9247392409219302</v>
      </c>
      <c r="AI61">
        <v>59000</v>
      </c>
      <c r="AJ61">
        <v>5.0181571820148498</v>
      </c>
      <c r="AK61">
        <v>4.8139349786665404</v>
      </c>
      <c r="AL61">
        <v>3.4038942831641901</v>
      </c>
      <c r="AM61">
        <v>6.0684042836719696</v>
      </c>
      <c r="AN61">
        <v>3.5739032696187598</v>
      </c>
      <c r="AO61">
        <v>6.1323928278305404</v>
      </c>
    </row>
    <row r="62" spans="1:41">
      <c r="A62">
        <v>6000</v>
      </c>
      <c r="B62">
        <v>4.9778262896726</v>
      </c>
      <c r="C62">
        <v>5.1217494829461501</v>
      </c>
      <c r="D62">
        <v>3.2987296215394899</v>
      </c>
      <c r="E62">
        <v>5.9076154683105297</v>
      </c>
      <c r="F62">
        <v>3.3387673039243602</v>
      </c>
      <c r="G62">
        <v>5.9217203266021503</v>
      </c>
      <c r="J62">
        <v>6000</v>
      </c>
      <c r="K62">
        <v>4.9759366422849203</v>
      </c>
      <c r="L62">
        <v>5.1318600618500403</v>
      </c>
      <c r="M62">
        <v>3.2713591420889601</v>
      </c>
      <c r="N62">
        <v>5.9484201041531799</v>
      </c>
      <c r="O62">
        <v>3.35034817093443</v>
      </c>
      <c r="P62">
        <v>5.9667498152609104</v>
      </c>
      <c r="R62">
        <v>6000</v>
      </c>
      <c r="S62">
        <v>4.87784286711394</v>
      </c>
      <c r="T62">
        <v>4.9500844845756902</v>
      </c>
      <c r="U62">
        <v>3.2561020886665899</v>
      </c>
      <c r="V62">
        <v>6.0602664817006202</v>
      </c>
      <c r="W62">
        <v>3.1937078991821002</v>
      </c>
      <c r="X62">
        <v>6.0967856629064103</v>
      </c>
      <c r="Z62">
        <v>6000</v>
      </c>
      <c r="AA62">
        <v>4.9708588177285602</v>
      </c>
      <c r="AB62">
        <v>5.1288588716601398</v>
      </c>
      <c r="AC62">
        <v>3.2817980716873798</v>
      </c>
      <c r="AD62">
        <v>5.9189817143792798</v>
      </c>
      <c r="AE62">
        <v>3.3535064387957401</v>
      </c>
      <c r="AF62">
        <v>5.9389437868720103</v>
      </c>
      <c r="AI62">
        <v>60000</v>
      </c>
      <c r="AJ62">
        <v>5.2725697930727904</v>
      </c>
      <c r="AK62">
        <v>5.0530164556860901</v>
      </c>
      <c r="AL62">
        <v>3.64144974863052</v>
      </c>
      <c r="AM62">
        <v>6.10547324758579</v>
      </c>
      <c r="AN62">
        <v>3.4443658492855</v>
      </c>
      <c r="AO62">
        <v>6.0883569812009997</v>
      </c>
    </row>
    <row r="63" spans="1:41">
      <c r="A63">
        <v>6100</v>
      </c>
      <c r="B63">
        <v>4.97728553417942</v>
      </c>
      <c r="C63">
        <v>5.1207447630113796</v>
      </c>
      <c r="D63">
        <v>3.2996208637977702</v>
      </c>
      <c r="E63">
        <v>5.90476530477273</v>
      </c>
      <c r="F63">
        <v>3.3330420322891299</v>
      </c>
      <c r="G63">
        <v>5.92191425122172</v>
      </c>
      <c r="J63">
        <v>6100</v>
      </c>
      <c r="K63">
        <v>4.9726352152877098</v>
      </c>
      <c r="L63">
        <v>5.1245268250476297</v>
      </c>
      <c r="M63">
        <v>3.2792244797225201</v>
      </c>
      <c r="N63">
        <v>5.9260748597406598</v>
      </c>
      <c r="O63">
        <v>3.3152614475623401</v>
      </c>
      <c r="P63">
        <v>5.9634408215787396</v>
      </c>
      <c r="R63">
        <v>6100</v>
      </c>
      <c r="S63">
        <v>4.9072474800388104</v>
      </c>
      <c r="T63">
        <v>5.0062844536310998</v>
      </c>
      <c r="U63">
        <v>3.2995126366790699</v>
      </c>
      <c r="V63">
        <v>5.8925157697282398</v>
      </c>
      <c r="W63">
        <v>3.0826958925447299</v>
      </c>
      <c r="X63">
        <v>6.0160497141414702</v>
      </c>
      <c r="Z63">
        <v>6100</v>
      </c>
      <c r="AA63">
        <v>4.9694149593472003</v>
      </c>
      <c r="AB63">
        <v>5.1252016912144303</v>
      </c>
      <c r="AC63">
        <v>3.2853967743347701</v>
      </c>
      <c r="AD63">
        <v>5.9089904667609696</v>
      </c>
      <c r="AE63">
        <v>3.3350097834757899</v>
      </c>
      <c r="AF63">
        <v>5.9386672713741104</v>
      </c>
    </row>
    <row r="64" spans="1:41">
      <c r="A64">
        <v>6200</v>
      </c>
      <c r="B64">
        <v>4.9824098477248997</v>
      </c>
      <c r="C64">
        <v>5.1171597280521901</v>
      </c>
      <c r="D64">
        <v>3.2997009861233901</v>
      </c>
      <c r="E64">
        <v>5.9124231546677901</v>
      </c>
      <c r="F64">
        <v>3.35175558291985</v>
      </c>
      <c r="G64">
        <v>5.9269561723288602</v>
      </c>
      <c r="J64">
        <v>6200</v>
      </c>
      <c r="K64">
        <v>5.0067507437718799</v>
      </c>
      <c r="L64">
        <v>5.1012232978236298</v>
      </c>
      <c r="M64">
        <v>3.2820228202077</v>
      </c>
      <c r="N64">
        <v>5.9740159655531802</v>
      </c>
      <c r="O64">
        <v>3.42501462602457</v>
      </c>
      <c r="P64">
        <v>5.9920872325344501</v>
      </c>
      <c r="R64">
        <v>6200</v>
      </c>
      <c r="S64">
        <v>5.1073239851195202</v>
      </c>
      <c r="T64">
        <v>4.9416883448550397</v>
      </c>
      <c r="U64">
        <v>3.3015926500202699</v>
      </c>
      <c r="V64">
        <v>6.1589011516678003</v>
      </c>
      <c r="W64">
        <v>3.69710940895754</v>
      </c>
      <c r="X64">
        <v>6.1487568467513203</v>
      </c>
      <c r="Z64">
        <v>6200</v>
      </c>
      <c r="AA64">
        <v>4.9870199622812699</v>
      </c>
      <c r="AB64">
        <v>5.1131121357038696</v>
      </c>
      <c r="AC64">
        <v>3.2865104947360102</v>
      </c>
      <c r="AD64">
        <v>5.9344462007138796</v>
      </c>
      <c r="AE64">
        <v>3.3925370350371198</v>
      </c>
      <c r="AF64">
        <v>5.9546101433116396</v>
      </c>
    </row>
    <row r="65" spans="1:32">
      <c r="A65">
        <v>6300</v>
      </c>
      <c r="B65">
        <v>4.98429748675394</v>
      </c>
      <c r="C65">
        <v>5.1160726564269297</v>
      </c>
      <c r="D65">
        <v>3.2993465735442702</v>
      </c>
      <c r="E65">
        <v>5.90709560683863</v>
      </c>
      <c r="F65">
        <v>3.3551090655867499</v>
      </c>
      <c r="G65">
        <v>5.9251018674890501</v>
      </c>
      <c r="J65">
        <v>6300</v>
      </c>
      <c r="K65">
        <v>5.0173884441752996</v>
      </c>
      <c r="L65">
        <v>5.0960355955803198</v>
      </c>
      <c r="M65">
        <v>3.28128289929785</v>
      </c>
      <c r="N65">
        <v>5.9323254473092497</v>
      </c>
      <c r="O65">
        <v>3.4394942497291301</v>
      </c>
      <c r="P65">
        <v>5.9726213580014704</v>
      </c>
      <c r="R65">
        <v>6300</v>
      </c>
      <c r="S65">
        <v>5.11987809309674</v>
      </c>
      <c r="T65">
        <v>5.0021145682458599</v>
      </c>
      <c r="U65">
        <v>3.28980814480457</v>
      </c>
      <c r="V65">
        <v>5.8567912389876797</v>
      </c>
      <c r="W65">
        <v>3.6631559146806598</v>
      </c>
      <c r="X65">
        <v>5.9568923698984104</v>
      </c>
      <c r="Z65">
        <v>6300</v>
      </c>
      <c r="AA65">
        <v>4.9932392329666202</v>
      </c>
      <c r="AB65">
        <v>5.1097178311368303</v>
      </c>
      <c r="AC65">
        <v>3.2859363947827802</v>
      </c>
      <c r="AD65">
        <v>5.9151658070306796</v>
      </c>
      <c r="AE65">
        <v>3.4014584029030202</v>
      </c>
      <c r="AF65">
        <v>5.9467660043216597</v>
      </c>
    </row>
    <row r="66" spans="1:32">
      <c r="A66">
        <v>6400</v>
      </c>
      <c r="B66">
        <v>4.9959483740427402</v>
      </c>
      <c r="C66">
        <v>5.1052212176940399</v>
      </c>
      <c r="D66">
        <v>3.2968495288838802</v>
      </c>
      <c r="E66">
        <v>5.9014766177427598</v>
      </c>
      <c r="F66">
        <v>3.3462612412156099</v>
      </c>
      <c r="G66">
        <v>5.9296477273811297</v>
      </c>
      <c r="J66">
        <v>6400</v>
      </c>
      <c r="K66">
        <v>5.0931718482408197</v>
      </c>
      <c r="L66">
        <v>5.0275375568990297</v>
      </c>
      <c r="M66">
        <v>3.26749851991298</v>
      </c>
      <c r="N66">
        <v>5.8927326663897999</v>
      </c>
      <c r="O66">
        <v>3.3752192617423802</v>
      </c>
      <c r="P66">
        <v>5.9981496908038201</v>
      </c>
      <c r="R66">
        <v>6400</v>
      </c>
      <c r="S66">
        <v>5.4574870341247399</v>
      </c>
      <c r="T66">
        <v>4.7134468101693399</v>
      </c>
      <c r="U66">
        <v>3.21050709098356</v>
      </c>
      <c r="V66">
        <v>5.7032916483233302</v>
      </c>
      <c r="W66">
        <v>3.1487074417551302</v>
      </c>
      <c r="X66">
        <v>6.09236188612822</v>
      </c>
      <c r="Z66">
        <v>6400</v>
      </c>
      <c r="AA66">
        <v>5.0328951959148096</v>
      </c>
      <c r="AB66">
        <v>5.07334962715034</v>
      </c>
      <c r="AC66">
        <v>3.2785477514302999</v>
      </c>
      <c r="AD66">
        <v>5.8955453280013304</v>
      </c>
      <c r="AE66">
        <v>3.3704171424828502</v>
      </c>
      <c r="AF66">
        <v>5.9612015362930402</v>
      </c>
    </row>
    <row r="67" spans="1:32">
      <c r="A67">
        <v>6500</v>
      </c>
      <c r="B67">
        <v>4.9983888239169998</v>
      </c>
      <c r="C67">
        <v>5.0987924231221697</v>
      </c>
      <c r="D67">
        <v>3.2841961644525099</v>
      </c>
      <c r="E67">
        <v>5.9004247917805497</v>
      </c>
      <c r="F67">
        <v>3.3550677826840301</v>
      </c>
      <c r="G67">
        <v>5.93842305198653</v>
      </c>
      <c r="J67">
        <v>6500</v>
      </c>
      <c r="K67">
        <v>5.10029475088814</v>
      </c>
      <c r="L67">
        <v>4.9928053949019002</v>
      </c>
      <c r="M67">
        <v>3.1883158124898698</v>
      </c>
      <c r="N67">
        <v>5.8866024964950503</v>
      </c>
      <c r="O67">
        <v>3.4284801894436399</v>
      </c>
      <c r="P67">
        <v>6.0505071271738098</v>
      </c>
      <c r="R67">
        <v>6500</v>
      </c>
      <c r="S67">
        <v>5.3022085503501701</v>
      </c>
      <c r="T67">
        <v>4.6982695295307897</v>
      </c>
      <c r="U67">
        <v>2.7956427915533699</v>
      </c>
      <c r="V67">
        <v>5.7647073559817104</v>
      </c>
      <c r="W67">
        <v>3.5280885030351499</v>
      </c>
      <c r="X67">
        <v>6.2977732688625396</v>
      </c>
      <c r="Z67">
        <v>6500</v>
      </c>
      <c r="AA67">
        <v>5.0395676135009797</v>
      </c>
      <c r="AB67">
        <v>5.0529483626336296</v>
      </c>
      <c r="AC67">
        <v>3.2376238678121498</v>
      </c>
      <c r="AD67">
        <v>5.8922181609651396</v>
      </c>
      <c r="AE67">
        <v>3.3980774111719501</v>
      </c>
      <c r="AF67">
        <v>5.9899768731344798</v>
      </c>
    </row>
    <row r="68" spans="1:32">
      <c r="A68">
        <v>6600</v>
      </c>
      <c r="B68">
        <v>5.0098717546842204</v>
      </c>
      <c r="C68">
        <v>5.1002991797278003</v>
      </c>
      <c r="D68">
        <v>3.2943652899059201</v>
      </c>
      <c r="E68">
        <v>5.9059500790712702</v>
      </c>
      <c r="F68">
        <v>3.3509185556749199</v>
      </c>
      <c r="G68">
        <v>5.9368841338926499</v>
      </c>
      <c r="J68">
        <v>6600</v>
      </c>
      <c r="K68">
        <v>5.1737958867674498</v>
      </c>
      <c r="L68">
        <v>5.0143566287314298</v>
      </c>
      <c r="M68">
        <v>3.2634479136891099</v>
      </c>
      <c r="N68">
        <v>5.9256002070182596</v>
      </c>
      <c r="O68">
        <v>3.3947102202308099</v>
      </c>
      <c r="P68">
        <v>6.0283184823572604</v>
      </c>
      <c r="R68">
        <v>6600</v>
      </c>
      <c r="S68">
        <v>5.6010058179860103</v>
      </c>
      <c r="T68">
        <v>4.9625916508877603</v>
      </c>
      <c r="U68">
        <v>3.34718251922946</v>
      </c>
      <c r="V68">
        <v>6.0245407639786501</v>
      </c>
      <c r="W68">
        <v>3.3044451131042001</v>
      </c>
      <c r="X68">
        <v>6.0690910530992301</v>
      </c>
      <c r="Z68">
        <v>6600</v>
      </c>
      <c r="AA68">
        <v>5.0789290781026697</v>
      </c>
      <c r="AB68">
        <v>5.0607373147849604</v>
      </c>
      <c r="AC68">
        <v>3.27379918149731</v>
      </c>
      <c r="AD68">
        <v>5.9120469015886297</v>
      </c>
      <c r="AE68">
        <v>3.3822315681593702</v>
      </c>
      <c r="AF68">
        <v>5.9818168792802799</v>
      </c>
    </row>
    <row r="69" spans="1:32">
      <c r="A69">
        <v>6700</v>
      </c>
      <c r="B69">
        <v>5.00730552398083</v>
      </c>
      <c r="C69">
        <v>5.1067176143292601</v>
      </c>
      <c r="D69">
        <v>3.3049193220886299</v>
      </c>
      <c r="E69">
        <v>5.9008056469669796</v>
      </c>
      <c r="F69">
        <v>3.3558375515968901</v>
      </c>
      <c r="G69">
        <v>5.9286722661880198</v>
      </c>
      <c r="J69">
        <v>6700</v>
      </c>
      <c r="K69">
        <v>5.1408879284208799</v>
      </c>
      <c r="L69">
        <v>5.0669658104718298</v>
      </c>
      <c r="M69">
        <v>3.3362101266311899</v>
      </c>
      <c r="N69">
        <v>5.8890558408507001</v>
      </c>
      <c r="O69">
        <v>3.4245619417790101</v>
      </c>
      <c r="P69">
        <v>5.9620716984523199</v>
      </c>
      <c r="R69">
        <v>6700</v>
      </c>
      <c r="S69">
        <v>5.2233247117614496</v>
      </c>
      <c r="T69">
        <v>5.2252990786473097</v>
      </c>
      <c r="U69">
        <v>3.7012405129972299</v>
      </c>
      <c r="V69">
        <v>5.8083586572457504</v>
      </c>
      <c r="W69">
        <v>3.5138465160707</v>
      </c>
      <c r="X69">
        <v>5.7383145666429796</v>
      </c>
      <c r="Z69">
        <v>6700</v>
      </c>
      <c r="AA69">
        <v>5.0666529031382597</v>
      </c>
      <c r="AB69">
        <v>5.0855167652503299</v>
      </c>
      <c r="AC69">
        <v>3.3104621460406798</v>
      </c>
      <c r="AD69">
        <v>5.8936614489831998</v>
      </c>
      <c r="AE69">
        <v>3.39777616959298</v>
      </c>
      <c r="AF69">
        <v>5.9502295027127996</v>
      </c>
    </row>
    <row r="70" spans="1:32">
      <c r="A70">
        <v>6800</v>
      </c>
      <c r="B70">
        <v>5.0156057833425596</v>
      </c>
      <c r="C70">
        <v>5.10348561628268</v>
      </c>
      <c r="D70">
        <v>3.29981795472102</v>
      </c>
      <c r="E70">
        <v>5.9032889100973103</v>
      </c>
      <c r="F70">
        <v>3.3561766846482399</v>
      </c>
      <c r="G70">
        <v>5.9315153509767198</v>
      </c>
      <c r="J70">
        <v>6800</v>
      </c>
      <c r="K70">
        <v>5.1899394351883004</v>
      </c>
      <c r="L70">
        <v>5.0490404006316796</v>
      </c>
      <c r="M70">
        <v>3.2979746709225801</v>
      </c>
      <c r="N70">
        <v>5.9071760275882399</v>
      </c>
      <c r="O70">
        <v>3.4198936739571799</v>
      </c>
      <c r="P70">
        <v>5.9784924704860201</v>
      </c>
      <c r="R70">
        <v>6800</v>
      </c>
      <c r="S70">
        <v>5.4278526532240496</v>
      </c>
      <c r="T70">
        <v>5.0683400425932703</v>
      </c>
      <c r="U70">
        <v>3.2959147144966701</v>
      </c>
      <c r="V70">
        <v>5.9375398177039704</v>
      </c>
      <c r="W70">
        <v>3.4407007702427399</v>
      </c>
      <c r="X70">
        <v>5.9236415100384097</v>
      </c>
      <c r="Z70">
        <v>6800</v>
      </c>
      <c r="AA70">
        <v>5.0946187506539697</v>
      </c>
      <c r="AB70">
        <v>5.0751809495084199</v>
      </c>
      <c r="AC70">
        <v>3.2924999424808199</v>
      </c>
      <c r="AD70">
        <v>5.9028639921446704</v>
      </c>
      <c r="AE70">
        <v>3.3968032924814899</v>
      </c>
      <c r="AF70">
        <v>5.9593088534929901</v>
      </c>
    </row>
    <row r="71" spans="1:32">
      <c r="A71">
        <v>6900</v>
      </c>
      <c r="B71">
        <v>5.0113568988106998</v>
      </c>
      <c r="C71">
        <v>5.1036500481186202</v>
      </c>
      <c r="D71">
        <v>3.3050936794012999</v>
      </c>
      <c r="E71">
        <v>5.9100554600811401</v>
      </c>
      <c r="F71">
        <v>3.3470013837499102</v>
      </c>
      <c r="G71">
        <v>5.9285829256757099</v>
      </c>
      <c r="J71">
        <v>6900</v>
      </c>
      <c r="K71">
        <v>5.1382628831236898</v>
      </c>
      <c r="L71">
        <v>5.0555574072491298</v>
      </c>
      <c r="M71">
        <v>3.3352114791052201</v>
      </c>
      <c r="N71">
        <v>5.9543533736057697</v>
      </c>
      <c r="O71">
        <v>3.3484728231812801</v>
      </c>
      <c r="P71">
        <v>5.9530994109993998</v>
      </c>
      <c r="R71">
        <v>6900</v>
      </c>
      <c r="S71">
        <v>5.0561990449924501</v>
      </c>
      <c r="T71">
        <v>5.0913135207732596</v>
      </c>
      <c r="U71">
        <v>3.4878039403445298</v>
      </c>
      <c r="V71">
        <v>6.1680195262142101</v>
      </c>
      <c r="W71">
        <v>3.0556881866809502</v>
      </c>
      <c r="X71">
        <v>5.8236028704606504</v>
      </c>
      <c r="Z71">
        <v>6900</v>
      </c>
      <c r="AA71">
        <v>5.0742694330921898</v>
      </c>
      <c r="AB71">
        <v>5.07722786350935</v>
      </c>
      <c r="AC71">
        <v>3.3114968062849002</v>
      </c>
      <c r="AD71">
        <v>5.9274166447781802</v>
      </c>
      <c r="AE71">
        <v>3.3623106214205798</v>
      </c>
      <c r="AF71">
        <v>5.9472379995154903</v>
      </c>
    </row>
    <row r="72" spans="1:32">
      <c r="A72">
        <v>7000</v>
      </c>
      <c r="B72">
        <v>5.0147543247155504</v>
      </c>
      <c r="C72">
        <v>5.10653151586917</v>
      </c>
      <c r="D72">
        <v>3.3043516286073999</v>
      </c>
      <c r="E72">
        <v>5.9102968478142603</v>
      </c>
      <c r="F72">
        <v>3.3537124787410799</v>
      </c>
      <c r="G72">
        <v>5.9322824285021696</v>
      </c>
      <c r="J72">
        <v>7000</v>
      </c>
      <c r="K72">
        <v>5.15176346573198</v>
      </c>
      <c r="L72">
        <v>5.0806055796023202</v>
      </c>
      <c r="M72">
        <v>3.3268132818360101</v>
      </c>
      <c r="N72">
        <v>5.9515711460506102</v>
      </c>
      <c r="O72">
        <v>3.3958513922181601</v>
      </c>
      <c r="P72">
        <v>5.9771309894853797</v>
      </c>
      <c r="R72">
        <v>7000</v>
      </c>
      <c r="S72">
        <v>5.1548625303660502</v>
      </c>
      <c r="T72">
        <v>5.19779341217279</v>
      </c>
      <c r="U72">
        <v>3.3666000210603499</v>
      </c>
      <c r="V72">
        <v>6.0440536050109603</v>
      </c>
      <c r="W72">
        <v>3.42357536492593</v>
      </c>
      <c r="X72">
        <v>6.0080925193996704</v>
      </c>
      <c r="Z72">
        <v>7000</v>
      </c>
      <c r="AA72">
        <v>5.0841582460839696</v>
      </c>
      <c r="AB72">
        <v>5.0890980409029796</v>
      </c>
      <c r="AC72">
        <v>3.3085026501586401</v>
      </c>
      <c r="AD72">
        <v>5.9273956211415397</v>
      </c>
      <c r="AE72">
        <v>3.3854700517291301</v>
      </c>
      <c r="AF72">
        <v>5.9598785579228704</v>
      </c>
    </row>
    <row r="73" spans="1:32">
      <c r="A73">
        <v>7100</v>
      </c>
      <c r="B73">
        <v>5.0122521148955199</v>
      </c>
      <c r="C73">
        <v>5.0967776035618702</v>
      </c>
      <c r="D73">
        <v>3.30554001729225</v>
      </c>
      <c r="E73">
        <v>5.9143841158970201</v>
      </c>
      <c r="F73">
        <v>3.3465835891348501</v>
      </c>
      <c r="G73">
        <v>5.9323737225529101</v>
      </c>
      <c r="J73">
        <v>7100</v>
      </c>
      <c r="K73">
        <v>5.1184768026970398</v>
      </c>
      <c r="L73">
        <v>5.0133217222874</v>
      </c>
      <c r="M73">
        <v>3.3331602609837998</v>
      </c>
      <c r="N73">
        <v>5.9771664548708401</v>
      </c>
      <c r="O73">
        <v>3.3406991239439598</v>
      </c>
      <c r="P73">
        <v>5.9734057064727901</v>
      </c>
      <c r="R73">
        <v>7100</v>
      </c>
      <c r="S73">
        <v>5.0004084251580103</v>
      </c>
      <c r="T73">
        <v>4.7920096604277402</v>
      </c>
      <c r="U73">
        <v>3.3766671494051499</v>
      </c>
      <c r="V73">
        <v>6.1264245993013997</v>
      </c>
      <c r="W73">
        <v>3.1381694720726001</v>
      </c>
      <c r="X73">
        <v>5.97536993061372</v>
      </c>
      <c r="Z73">
        <v>7100</v>
      </c>
      <c r="AA73">
        <v>5.0709198164891101</v>
      </c>
      <c r="AB73">
        <v>5.0539528783270402</v>
      </c>
      <c r="AC73">
        <v>3.3126380130673798</v>
      </c>
      <c r="AD73">
        <v>5.9417538808315804</v>
      </c>
      <c r="AE73">
        <v>3.3581987397123401</v>
      </c>
      <c r="AF73">
        <v>5.9588267919916396</v>
      </c>
    </row>
    <row r="74" spans="1:32">
      <c r="A74">
        <v>7200</v>
      </c>
      <c r="B74">
        <v>5.0058545803509897</v>
      </c>
      <c r="C74">
        <v>5.0991126745484996</v>
      </c>
      <c r="D74">
        <v>3.3060685581228499</v>
      </c>
      <c r="E74">
        <v>5.9099567546857399</v>
      </c>
      <c r="F74">
        <v>3.3572596038471101</v>
      </c>
      <c r="G74">
        <v>5.9305621674470297</v>
      </c>
      <c r="J74">
        <v>7200</v>
      </c>
      <c r="K74">
        <v>5.0576291061710901</v>
      </c>
      <c r="L74">
        <v>5.0383393784983701</v>
      </c>
      <c r="M74">
        <v>3.3338791869337401</v>
      </c>
      <c r="N74">
        <v>5.9383665921846802</v>
      </c>
      <c r="O74">
        <v>3.4178182318961499</v>
      </c>
      <c r="P74">
        <v>5.9563077959528696</v>
      </c>
      <c r="R74">
        <v>7200</v>
      </c>
      <c r="S74">
        <v>4.77536529174919</v>
      </c>
      <c r="T74">
        <v>5.0265782187181696</v>
      </c>
      <c r="U74">
        <v>3.3580034237536101</v>
      </c>
      <c r="V74">
        <v>5.8547364279664702</v>
      </c>
      <c r="W74">
        <v>3.6157757857900301</v>
      </c>
      <c r="X74">
        <v>5.88724254524685</v>
      </c>
      <c r="Z74">
        <v>7200</v>
      </c>
      <c r="AA74">
        <v>5.0427889511329802</v>
      </c>
      <c r="AB74">
        <v>5.0648156105750601</v>
      </c>
      <c r="AC74">
        <v>3.31417871447037</v>
      </c>
      <c r="AD74">
        <v>5.9236702331596103</v>
      </c>
      <c r="AE74">
        <v>3.39630927999045</v>
      </c>
      <c r="AF74">
        <v>5.9507432557063398</v>
      </c>
    </row>
    <row r="75" spans="1:32">
      <c r="A75">
        <v>7300</v>
      </c>
      <c r="B75">
        <v>5.0029197429732202</v>
      </c>
      <c r="C75">
        <v>5.0951335607680797</v>
      </c>
      <c r="D75">
        <v>3.32395001232041</v>
      </c>
      <c r="E75">
        <v>5.9155608580073302</v>
      </c>
      <c r="F75">
        <v>3.3635908987997398</v>
      </c>
      <c r="G75">
        <v>5.9350426363775002</v>
      </c>
      <c r="J75">
        <v>7300</v>
      </c>
      <c r="K75">
        <v>5.0298686926744001</v>
      </c>
      <c r="L75">
        <v>5.0148066181740898</v>
      </c>
      <c r="M75">
        <v>3.4556259348332001</v>
      </c>
      <c r="N75">
        <v>5.9779297275538097</v>
      </c>
      <c r="O75">
        <v>3.4562771577125702</v>
      </c>
      <c r="P75">
        <v>5.9876844410293302</v>
      </c>
      <c r="R75">
        <v>7300</v>
      </c>
      <c r="S75">
        <v>4.78657112218308</v>
      </c>
      <c r="T75">
        <v>4.9140123470006003</v>
      </c>
      <c r="U75">
        <v>3.85095762065137</v>
      </c>
      <c r="V75">
        <v>6.0987329630169897</v>
      </c>
      <c r="W75">
        <v>3.6983082541072601</v>
      </c>
      <c r="X75">
        <v>6.0914856211766502</v>
      </c>
      <c r="Z75">
        <v>7300</v>
      </c>
      <c r="AA75">
        <v>5.0293540244471897</v>
      </c>
      <c r="AB75">
        <v>5.0514135019430801</v>
      </c>
      <c r="AC75">
        <v>3.3786640697269998</v>
      </c>
      <c r="AD75">
        <v>5.9445128391155002</v>
      </c>
      <c r="AE75">
        <v>3.4172003666200799</v>
      </c>
      <c r="AF75">
        <v>5.9669533730840199</v>
      </c>
    </row>
    <row r="76" spans="1:32">
      <c r="A76">
        <v>7400</v>
      </c>
      <c r="B76">
        <v>4.99113256601985</v>
      </c>
      <c r="C76">
        <v>5.0958948259879699</v>
      </c>
      <c r="D76">
        <v>3.32503232850903</v>
      </c>
      <c r="E76">
        <v>5.9164030495204001</v>
      </c>
      <c r="F76">
        <v>3.3764874574091799</v>
      </c>
      <c r="G76">
        <v>5.9335822703715904</v>
      </c>
      <c r="J76">
        <v>7400</v>
      </c>
      <c r="K76">
        <v>4.93652456295038</v>
      </c>
      <c r="L76">
        <v>5.0286185477827203</v>
      </c>
      <c r="M76">
        <v>3.4501387179796801</v>
      </c>
      <c r="N76">
        <v>5.9782102249623703</v>
      </c>
      <c r="O76">
        <v>3.5370265811898398</v>
      </c>
      <c r="P76">
        <v>5.9714295957000703</v>
      </c>
      <c r="R76">
        <v>7400</v>
      </c>
      <c r="S76">
        <v>4.4469983228626004</v>
      </c>
      <c r="T76">
        <v>5.0378567857266203</v>
      </c>
      <c r="U76">
        <v>3.64570337139555</v>
      </c>
      <c r="V76">
        <v>6.0375077925861103</v>
      </c>
      <c r="W76">
        <v>3.9711731130124601</v>
      </c>
      <c r="X76">
        <v>5.9575545970880199</v>
      </c>
      <c r="Z76">
        <v>7400</v>
      </c>
      <c r="AA76">
        <v>4.9816055405746802</v>
      </c>
      <c r="AB76">
        <v>5.0565875978129098</v>
      </c>
      <c r="AC76">
        <v>3.3797841974677501</v>
      </c>
      <c r="AD76">
        <v>5.9463415783743701</v>
      </c>
      <c r="AE76">
        <v>3.4611589475386602</v>
      </c>
      <c r="AF76">
        <v>5.9597063326097404</v>
      </c>
    </row>
    <row r="77" spans="1:32">
      <c r="A77">
        <v>7500</v>
      </c>
      <c r="B77">
        <v>4.9855456128007596</v>
      </c>
      <c r="C77">
        <v>5.0906672589922897</v>
      </c>
      <c r="D77">
        <v>3.3368103245249401</v>
      </c>
      <c r="E77">
        <v>5.9191542065435199</v>
      </c>
      <c r="F77">
        <v>3.3647791697288501</v>
      </c>
      <c r="G77">
        <v>5.9388243806474401</v>
      </c>
      <c r="J77">
        <v>7500</v>
      </c>
      <c r="K77">
        <v>4.9004342209142902</v>
      </c>
      <c r="L77">
        <v>4.9937238311499303</v>
      </c>
      <c r="M77">
        <v>3.5180314607345702</v>
      </c>
      <c r="N77">
        <v>5.9945607402453103</v>
      </c>
      <c r="O77">
        <v>3.4377804731747998</v>
      </c>
      <c r="P77">
        <v>6.0090965821951299</v>
      </c>
      <c r="R77">
        <v>7500</v>
      </c>
      <c r="S77">
        <v>4.5529110459156499</v>
      </c>
      <c r="T77">
        <v>4.8433438062538698</v>
      </c>
      <c r="U77">
        <v>3.8543850392754599</v>
      </c>
      <c r="V77">
        <v>6.0964643496185698</v>
      </c>
      <c r="W77">
        <v>3.2615298796930001</v>
      </c>
      <c r="X77">
        <v>6.1677912261285996</v>
      </c>
      <c r="Z77">
        <v>7500</v>
      </c>
      <c r="AA77">
        <v>4.9601481312726197</v>
      </c>
      <c r="AB77">
        <v>5.0377423759228499</v>
      </c>
      <c r="AC77">
        <v>3.4197083369257202</v>
      </c>
      <c r="AD77">
        <v>5.9559558574762299</v>
      </c>
      <c r="AE77">
        <v>3.4137163641286699</v>
      </c>
      <c r="AF77">
        <v>5.9792372762306201</v>
      </c>
    </row>
    <row r="78" spans="1:32">
      <c r="A78">
        <v>7600</v>
      </c>
      <c r="B78">
        <v>4.9800305461422099</v>
      </c>
      <c r="C78">
        <v>5.0903421003277396</v>
      </c>
      <c r="D78">
        <v>3.3345807591193899</v>
      </c>
      <c r="E78">
        <v>5.9226512516670802</v>
      </c>
      <c r="F78">
        <v>3.3656593724952799</v>
      </c>
      <c r="G78">
        <v>5.94050348268952</v>
      </c>
      <c r="J78">
        <v>7600</v>
      </c>
      <c r="K78">
        <v>4.8645541435477604</v>
      </c>
      <c r="L78">
        <v>5.0016954407532603</v>
      </c>
      <c r="M78">
        <v>3.4858013987520402</v>
      </c>
      <c r="N78">
        <v>6.0144627423951302</v>
      </c>
      <c r="O78">
        <v>3.4380840838969</v>
      </c>
      <c r="P78">
        <v>6.0148423957059602</v>
      </c>
      <c r="R78">
        <v>7600</v>
      </c>
      <c r="S78">
        <v>4.5250336820652004</v>
      </c>
      <c r="T78">
        <v>4.9587739861313498</v>
      </c>
      <c r="U78">
        <v>3.5248942360334801</v>
      </c>
      <c r="V78">
        <v>6.1401848437882398</v>
      </c>
      <c r="W78">
        <v>3.3474130094408201</v>
      </c>
      <c r="X78">
        <v>6.1103421720469004</v>
      </c>
      <c r="Z78">
        <v>7600</v>
      </c>
      <c r="AA78">
        <v>4.9391297048229301</v>
      </c>
      <c r="AB78">
        <v>5.0393772483585497</v>
      </c>
      <c r="AC78">
        <v>3.4075666224024701</v>
      </c>
      <c r="AD78">
        <v>5.9680450837673096</v>
      </c>
      <c r="AE78">
        <v>3.41490271164154</v>
      </c>
      <c r="AF78">
        <v>5.9837539822212698</v>
      </c>
    </row>
    <row r="79" spans="1:32">
      <c r="A79">
        <v>7700</v>
      </c>
      <c r="B79">
        <v>4.9805021216645198</v>
      </c>
      <c r="C79">
        <v>5.0905679743694199</v>
      </c>
      <c r="D79">
        <v>3.3339620877134801</v>
      </c>
      <c r="E79">
        <v>5.9202500384909804</v>
      </c>
      <c r="F79">
        <v>3.3745377133112102</v>
      </c>
      <c r="G79">
        <v>5.93915200749497</v>
      </c>
      <c r="J79">
        <v>7700</v>
      </c>
      <c r="K79">
        <v>4.8817326425430503</v>
      </c>
      <c r="L79">
        <v>5.0116985727792098</v>
      </c>
      <c r="M79">
        <v>3.4638923999842501</v>
      </c>
      <c r="N79">
        <v>5.9859292278343297</v>
      </c>
      <c r="O79">
        <v>3.4955547565151801</v>
      </c>
      <c r="P79">
        <v>5.9970114600113504</v>
      </c>
      <c r="R79">
        <v>7700</v>
      </c>
      <c r="S79">
        <v>4.7940551639111</v>
      </c>
      <c r="T79">
        <v>5.0311836145073796</v>
      </c>
      <c r="U79">
        <v>3.4008017768533101</v>
      </c>
      <c r="V79">
        <v>5.9307941863784599</v>
      </c>
      <c r="W79">
        <v>3.6888083182806199</v>
      </c>
      <c r="X79">
        <v>5.9686041228815396</v>
      </c>
      <c r="Z79">
        <v>7700</v>
      </c>
      <c r="AA79">
        <v>4.9434854934913499</v>
      </c>
      <c r="AB79">
        <v>5.0426698707774698</v>
      </c>
      <c r="AC79">
        <v>3.4008667918651301</v>
      </c>
      <c r="AD79">
        <v>5.9560418729222597</v>
      </c>
      <c r="AE79">
        <v>3.4455442995661798</v>
      </c>
      <c r="AF79">
        <v>5.9762673788383198</v>
      </c>
    </row>
    <row r="80" spans="1:32">
      <c r="A80">
        <v>7800</v>
      </c>
      <c r="B80">
        <v>4.9661649704669601</v>
      </c>
      <c r="C80">
        <v>5.0865252759852</v>
      </c>
      <c r="D80">
        <v>3.33189776039492</v>
      </c>
      <c r="E80">
        <v>5.9154979182538598</v>
      </c>
      <c r="F80">
        <v>3.3757133221820701</v>
      </c>
      <c r="G80">
        <v>5.9463366497692096</v>
      </c>
      <c r="J80">
        <v>7800</v>
      </c>
      <c r="K80">
        <v>4.7745608771933199</v>
      </c>
      <c r="L80">
        <v>4.9883349490117999</v>
      </c>
      <c r="M80">
        <v>3.4375399623635898</v>
      </c>
      <c r="N80">
        <v>5.9392056880782196</v>
      </c>
      <c r="O80">
        <v>3.4944724876186899</v>
      </c>
      <c r="P80">
        <v>6.04940849997074</v>
      </c>
      <c r="R80">
        <v>7800</v>
      </c>
      <c r="S80">
        <v>4.27737999700601</v>
      </c>
      <c r="T80">
        <v>4.9111977450505897</v>
      </c>
      <c r="U80">
        <v>3.2923699079711</v>
      </c>
      <c r="V80">
        <v>5.7396545951136302</v>
      </c>
      <c r="W80">
        <v>3.5901141216124501</v>
      </c>
      <c r="X80">
        <v>6.2398314955717202</v>
      </c>
      <c r="Z80">
        <v>7800</v>
      </c>
      <c r="AA80">
        <v>4.8861895201424197</v>
      </c>
      <c r="AB80">
        <v>5.02898897252786</v>
      </c>
      <c r="AC80">
        <v>3.3900294423528501</v>
      </c>
      <c r="AD80">
        <v>5.9343171647324198</v>
      </c>
      <c r="AE80">
        <v>3.4471124792043799</v>
      </c>
      <c r="AF80">
        <v>6.00373445631379</v>
      </c>
    </row>
    <row r="81" spans="1:32">
      <c r="A81">
        <v>7900</v>
      </c>
      <c r="B81">
        <v>4.9735445043853197</v>
      </c>
      <c r="C81">
        <v>5.0829620062887999</v>
      </c>
      <c r="D81">
        <v>3.3384268438760798</v>
      </c>
      <c r="E81">
        <v>5.9173822904937197</v>
      </c>
      <c r="F81">
        <v>3.3780588661109099</v>
      </c>
      <c r="G81">
        <v>5.9407274229546303</v>
      </c>
      <c r="J81">
        <v>7900</v>
      </c>
      <c r="K81">
        <v>4.8549059473407503</v>
      </c>
      <c r="L81">
        <v>4.9696667516086901</v>
      </c>
      <c r="M81">
        <v>3.4761513982012202</v>
      </c>
      <c r="N81">
        <v>5.9525070109070004</v>
      </c>
      <c r="O81">
        <v>3.50141340306602</v>
      </c>
      <c r="P81">
        <v>5.9933575505885504</v>
      </c>
      <c r="R81">
        <v>7900</v>
      </c>
      <c r="S81">
        <v>4.9629448117359596</v>
      </c>
      <c r="T81">
        <v>4.8577979682945402</v>
      </c>
      <c r="U81">
        <v>3.5532393871494601</v>
      </c>
      <c r="V81">
        <v>5.9004736266080302</v>
      </c>
      <c r="W81">
        <v>3.5757137008050299</v>
      </c>
      <c r="X81">
        <v>5.8843198641800596</v>
      </c>
      <c r="Z81">
        <v>7900</v>
      </c>
      <c r="AA81">
        <v>4.9211327581277802</v>
      </c>
      <c r="AB81">
        <v>5.0173614092420697</v>
      </c>
      <c r="AC81">
        <v>3.4123770208130302</v>
      </c>
      <c r="AD81">
        <v>5.9412474228359997</v>
      </c>
      <c r="AE81">
        <v>3.45288108228719</v>
      </c>
      <c r="AF81">
        <v>5.97765422073065</v>
      </c>
    </row>
    <row r="82" spans="1:32">
      <c r="A82">
        <v>8000</v>
      </c>
      <c r="B82">
        <v>4.98287110357691</v>
      </c>
      <c r="C82">
        <v>5.0743551543820598</v>
      </c>
      <c r="D82">
        <v>3.3429511889897801</v>
      </c>
      <c r="E82">
        <v>5.91555252006619</v>
      </c>
      <c r="F82">
        <v>3.3792222515508898</v>
      </c>
      <c r="G82">
        <v>5.9408789721841702</v>
      </c>
      <c r="J82">
        <v>8000</v>
      </c>
      <c r="K82">
        <v>4.9461015157432202</v>
      </c>
      <c r="L82">
        <v>4.9120561089635197</v>
      </c>
      <c r="M82">
        <v>3.4984788424428599</v>
      </c>
      <c r="N82">
        <v>5.9336689377923104</v>
      </c>
      <c r="O82">
        <v>3.4991908443774098</v>
      </c>
      <c r="P82">
        <v>5.9892941508950104</v>
      </c>
      <c r="R82">
        <v>8000</v>
      </c>
      <c r="S82">
        <v>5.3984907237475399</v>
      </c>
      <c r="T82">
        <v>4.63539404658653</v>
      </c>
      <c r="U82">
        <v>3.63678581010852</v>
      </c>
      <c r="V82">
        <v>5.8392790475898604</v>
      </c>
      <c r="W82">
        <v>3.5295982486041</v>
      </c>
      <c r="X82">
        <v>5.9163426334007996</v>
      </c>
      <c r="Z82">
        <v>8000</v>
      </c>
      <c r="AA82">
        <v>4.9635261719077004</v>
      </c>
      <c r="AB82">
        <v>4.98531216816151</v>
      </c>
      <c r="AC82">
        <v>3.4267659846374801</v>
      </c>
      <c r="AD82">
        <v>5.9322758593143199</v>
      </c>
      <c r="AE82">
        <v>3.4540559607074401</v>
      </c>
      <c r="AF82">
        <v>5.9763781762314796</v>
      </c>
    </row>
    <row r="83" spans="1:32">
      <c r="A83">
        <v>8100</v>
      </c>
      <c r="B83">
        <v>4.9843675234673102</v>
      </c>
      <c r="C83">
        <v>5.0797046367784597</v>
      </c>
      <c r="D83">
        <v>3.34655216380603</v>
      </c>
      <c r="E83">
        <v>5.9171586356033599</v>
      </c>
      <c r="F83">
        <v>3.3881416319533599</v>
      </c>
      <c r="G83">
        <v>5.9441346763661604</v>
      </c>
      <c r="J83">
        <v>8100</v>
      </c>
      <c r="K83">
        <v>4.96297644022982</v>
      </c>
      <c r="L83">
        <v>4.9719854215949999</v>
      </c>
      <c r="M83">
        <v>3.5119614498952298</v>
      </c>
      <c r="N83">
        <v>5.9452036825168904</v>
      </c>
      <c r="O83">
        <v>3.5597330117088402</v>
      </c>
      <c r="P83">
        <v>6.0111951811489002</v>
      </c>
      <c r="R83">
        <v>8100</v>
      </c>
      <c r="S83">
        <v>5.2487377977808096</v>
      </c>
      <c r="T83">
        <v>5.0649895592233198</v>
      </c>
      <c r="U83">
        <v>3.6372589259486299</v>
      </c>
      <c r="V83">
        <v>5.9398356952125297</v>
      </c>
      <c r="W83">
        <v>3.8012611211060201</v>
      </c>
      <c r="X83">
        <v>6.0634256578574997</v>
      </c>
      <c r="Z83">
        <v>8100</v>
      </c>
      <c r="AA83">
        <v>4.9710200516140999</v>
      </c>
      <c r="AB83">
        <v>5.0122498025764104</v>
      </c>
      <c r="AC83">
        <v>3.4371117211659001</v>
      </c>
      <c r="AD83">
        <v>5.9382266135747797</v>
      </c>
      <c r="AE83">
        <v>3.4864299765942999</v>
      </c>
      <c r="AF83">
        <v>5.9882086434966997</v>
      </c>
    </row>
    <row r="84" spans="1:32">
      <c r="A84">
        <v>8200</v>
      </c>
      <c r="B84">
        <v>4.9835820478923401</v>
      </c>
      <c r="C84">
        <v>5.0784005418725204</v>
      </c>
      <c r="D84">
        <v>3.3509392027443199</v>
      </c>
      <c r="E84">
        <v>5.9191659811335198</v>
      </c>
      <c r="F84">
        <v>3.38081038379618</v>
      </c>
      <c r="G84">
        <v>5.9464076289941001</v>
      </c>
      <c r="J84">
        <v>8200</v>
      </c>
      <c r="K84">
        <v>4.9592392089656396</v>
      </c>
      <c r="L84">
        <v>4.9698326528705801</v>
      </c>
      <c r="M84">
        <v>3.5245578023203201</v>
      </c>
      <c r="N84">
        <v>5.9603927357334197</v>
      </c>
      <c r="O84">
        <v>3.47842569413397</v>
      </c>
      <c r="P84">
        <v>6.0252202346447996</v>
      </c>
      <c r="R84">
        <v>8200</v>
      </c>
      <c r="S84">
        <v>5.0820520272220904</v>
      </c>
      <c r="T84">
        <v>5.0103783613834301</v>
      </c>
      <c r="U84">
        <v>3.6192657304756</v>
      </c>
      <c r="V84">
        <v>6.0273095054023198</v>
      </c>
      <c r="W84">
        <v>3.2934003196676702</v>
      </c>
      <c r="X84">
        <v>6.1193506224607797</v>
      </c>
      <c r="Z84">
        <v>8200</v>
      </c>
      <c r="AA84">
        <v>4.9685532839733701</v>
      </c>
      <c r="AB84">
        <v>5.0094891086106896</v>
      </c>
      <c r="AC84">
        <v>3.4486387307813802</v>
      </c>
      <c r="AD84">
        <v>5.9461042653270999</v>
      </c>
      <c r="AE84">
        <v>3.4502684938298098</v>
      </c>
      <c r="AF84">
        <v>5.99617133907359</v>
      </c>
    </row>
    <row r="85" spans="1:32">
      <c r="A85">
        <v>8300</v>
      </c>
      <c r="B85">
        <v>4.9857415175940503</v>
      </c>
      <c r="C85">
        <v>5.0779005192047597</v>
      </c>
      <c r="D85">
        <v>3.3545990630946299</v>
      </c>
      <c r="E85">
        <v>5.9148059145948997</v>
      </c>
      <c r="F85">
        <v>3.3831472934894302</v>
      </c>
      <c r="G85">
        <v>5.9470710860682603</v>
      </c>
      <c r="J85">
        <v>8300</v>
      </c>
      <c r="K85">
        <v>4.9798929113233799</v>
      </c>
      <c r="L85">
        <v>4.9776703841647603</v>
      </c>
      <c r="M85">
        <v>3.5393721864718901</v>
      </c>
      <c r="N85">
        <v>5.9187670434403001</v>
      </c>
      <c r="O85">
        <v>3.4895051301709699</v>
      </c>
      <c r="P85">
        <v>6.0224658765163301</v>
      </c>
      <c r="R85">
        <v>8300</v>
      </c>
      <c r="S85">
        <v>5.1310178254443599</v>
      </c>
      <c r="T85">
        <v>5.0270944808378797</v>
      </c>
      <c r="U85">
        <v>3.6530024029307602</v>
      </c>
      <c r="V85">
        <v>5.7964208063236304</v>
      </c>
      <c r="W85">
        <v>3.42586959722829</v>
      </c>
      <c r="X85">
        <v>6.0570801010509197</v>
      </c>
      <c r="Z85">
        <v>8300</v>
      </c>
      <c r="AA85">
        <v>4.9786520563729599</v>
      </c>
      <c r="AB85">
        <v>5.0112103480812804</v>
      </c>
      <c r="AC85">
        <v>3.45943176537495</v>
      </c>
      <c r="AD85">
        <v>5.9256754935950404</v>
      </c>
      <c r="AE85">
        <v>3.4569890544545601</v>
      </c>
      <c r="AF85">
        <v>5.9963327939820203</v>
      </c>
    </row>
    <row r="86" spans="1:32">
      <c r="A86">
        <v>8400</v>
      </c>
      <c r="B86">
        <v>4.9836061922770103</v>
      </c>
      <c r="C86">
        <v>5.0754076600198896</v>
      </c>
      <c r="D86">
        <v>3.3501350249533899</v>
      </c>
      <c r="E86">
        <v>5.9112306948309703</v>
      </c>
      <c r="F86">
        <v>3.3840714943751302</v>
      </c>
      <c r="G86">
        <v>5.9475767517345401</v>
      </c>
      <c r="J86">
        <v>8400</v>
      </c>
      <c r="K86">
        <v>4.9621349246217399</v>
      </c>
      <c r="L86">
        <v>4.9656015899751997</v>
      </c>
      <c r="M86">
        <v>3.4825544075686898</v>
      </c>
      <c r="N86">
        <v>5.8869999775618203</v>
      </c>
      <c r="O86">
        <v>3.4855952612063898</v>
      </c>
      <c r="P86">
        <v>6.0198777698651398</v>
      </c>
      <c r="R86">
        <v>8400</v>
      </c>
      <c r="S86">
        <v>4.9682170264079</v>
      </c>
      <c r="T86">
        <v>4.9425715467064304</v>
      </c>
      <c r="U86">
        <v>3.32418248543914</v>
      </c>
      <c r="V86">
        <v>5.6904899759451304</v>
      </c>
      <c r="W86">
        <v>3.4395131105610099</v>
      </c>
      <c r="X86">
        <v>6.0257673248270898</v>
      </c>
      <c r="Z86">
        <v>8400</v>
      </c>
      <c r="AA86">
        <v>4.9696490556715496</v>
      </c>
      <c r="AB86">
        <v>5.0035156335259598</v>
      </c>
      <c r="AC86">
        <v>3.4350118385485602</v>
      </c>
      <c r="AD86">
        <v>5.9093296311979797</v>
      </c>
      <c r="AE86">
        <v>3.4567781437901699</v>
      </c>
      <c r="AF86">
        <v>5.9962490413433196</v>
      </c>
    </row>
    <row r="87" spans="1:32">
      <c r="A87">
        <v>8500</v>
      </c>
      <c r="B87">
        <v>4.9847302912059996</v>
      </c>
      <c r="C87">
        <v>5.0749773987751103</v>
      </c>
      <c r="D87">
        <v>3.3570818890063201</v>
      </c>
      <c r="E87">
        <v>5.9097307226421902</v>
      </c>
      <c r="F87">
        <v>3.3864548254273799</v>
      </c>
      <c r="G87">
        <v>5.9466829019739702</v>
      </c>
      <c r="J87">
        <v>8500</v>
      </c>
      <c r="K87">
        <v>4.9747039002108897</v>
      </c>
      <c r="L87">
        <v>4.9720977040166696</v>
      </c>
      <c r="M87">
        <v>3.5234045606128701</v>
      </c>
      <c r="N87">
        <v>5.8758737119289597</v>
      </c>
      <c r="O87">
        <v>3.4938105475610599</v>
      </c>
      <c r="P87">
        <v>6.0051610214568498</v>
      </c>
      <c r="R87">
        <v>8500</v>
      </c>
      <c r="S87">
        <v>5.0255087925941204</v>
      </c>
      <c r="T87">
        <v>4.9874140340030904</v>
      </c>
      <c r="U87">
        <v>3.5898319685365201</v>
      </c>
      <c r="V87">
        <v>5.7264110728200901</v>
      </c>
      <c r="W87">
        <v>3.5038300130337698</v>
      </c>
      <c r="X87">
        <v>5.9402125208606202</v>
      </c>
      <c r="Z87">
        <v>8500</v>
      </c>
      <c r="AA87">
        <v>4.9755486710549102</v>
      </c>
      <c r="AB87">
        <v>5.0049808719041904</v>
      </c>
      <c r="AC87">
        <v>3.4588273164043901</v>
      </c>
      <c r="AD87">
        <v>5.90269714887192</v>
      </c>
      <c r="AE87">
        <v>3.4625764087986899</v>
      </c>
      <c r="AF87">
        <v>5.9900371125424403</v>
      </c>
    </row>
    <row r="88" spans="1:32">
      <c r="A88">
        <v>8600</v>
      </c>
      <c r="B88">
        <v>4.9798214834751997</v>
      </c>
      <c r="C88">
        <v>5.0795874900855704</v>
      </c>
      <c r="D88">
        <v>3.3633896832614401</v>
      </c>
      <c r="E88">
        <v>5.9143400766452503</v>
      </c>
      <c r="F88">
        <v>3.3852078399043499</v>
      </c>
      <c r="G88">
        <v>5.9469658453895704</v>
      </c>
      <c r="J88">
        <v>8600</v>
      </c>
      <c r="K88">
        <v>4.9315505988731703</v>
      </c>
      <c r="L88">
        <v>5.02402230487378</v>
      </c>
      <c r="M88">
        <v>3.5594581010385502</v>
      </c>
      <c r="N88">
        <v>5.92068594816004</v>
      </c>
      <c r="O88">
        <v>3.4735522117212398</v>
      </c>
      <c r="P88">
        <v>6.0014807236416798</v>
      </c>
      <c r="R88">
        <v>8600</v>
      </c>
      <c r="S88">
        <v>4.7978312389075297</v>
      </c>
      <c r="T88">
        <v>5.2285790239176801</v>
      </c>
      <c r="U88">
        <v>3.7317188224883102</v>
      </c>
      <c r="V88">
        <v>6.0300621420562699</v>
      </c>
      <c r="W88">
        <v>3.3957796142751699</v>
      </c>
      <c r="X88">
        <v>5.9570992436510997</v>
      </c>
      <c r="Z88">
        <v>8600</v>
      </c>
      <c r="AA88">
        <v>4.9536697993914096</v>
      </c>
      <c r="AB88">
        <v>5.0294062949312597</v>
      </c>
      <c r="AC88">
        <v>3.4804332741321198</v>
      </c>
      <c r="AD88">
        <v>5.9238998001965397</v>
      </c>
      <c r="AE88">
        <v>3.4538281986202199</v>
      </c>
      <c r="AF88">
        <v>5.9890204253799597</v>
      </c>
    </row>
    <row r="89" spans="1:32">
      <c r="A89">
        <v>8700</v>
      </c>
      <c r="B89">
        <v>4.9851263091571303</v>
      </c>
      <c r="C89">
        <v>5.09016231370454</v>
      </c>
      <c r="D89">
        <v>3.3604337496927701</v>
      </c>
      <c r="E89">
        <v>5.9179028012184096</v>
      </c>
      <c r="F89">
        <v>3.39089765809101</v>
      </c>
      <c r="G89">
        <v>5.9448267114066899</v>
      </c>
      <c r="J89">
        <v>8700</v>
      </c>
      <c r="K89">
        <v>4.9853499619336796</v>
      </c>
      <c r="L89">
        <v>5.12444562225933</v>
      </c>
      <c r="M89">
        <v>3.5161623516659102</v>
      </c>
      <c r="N89">
        <v>5.9526683290323197</v>
      </c>
      <c r="O89">
        <v>3.5124991397960499</v>
      </c>
      <c r="P89">
        <v>5.9765632137259903</v>
      </c>
      <c r="R89">
        <v>8700</v>
      </c>
      <c r="S89">
        <v>5.1281858594027199</v>
      </c>
      <c r="T89">
        <v>5.6268158112228601</v>
      </c>
      <c r="U89">
        <v>3.4375625736628499</v>
      </c>
      <c r="V89">
        <v>6.1384040293745299</v>
      </c>
      <c r="W89">
        <v>3.6196348353968002</v>
      </c>
      <c r="X89">
        <v>5.8594405907494798</v>
      </c>
      <c r="Z89">
        <v>8700</v>
      </c>
      <c r="AA89">
        <v>4.9795822663031402</v>
      </c>
      <c r="AB89">
        <v>5.0798051075395696</v>
      </c>
      <c r="AC89">
        <v>3.46204007126045</v>
      </c>
      <c r="AD89">
        <v>5.9397798615945501</v>
      </c>
      <c r="AE89">
        <v>3.4745716228338099</v>
      </c>
      <c r="AF89">
        <v>5.9772050872440996</v>
      </c>
    </row>
    <row r="90" spans="1:32">
      <c r="A90">
        <v>8800</v>
      </c>
      <c r="B90">
        <v>4.9849300752933603</v>
      </c>
      <c r="C90">
        <v>5.0947514742927202</v>
      </c>
      <c r="D90">
        <v>3.35714883092048</v>
      </c>
      <c r="E90">
        <v>5.9100232958204097</v>
      </c>
      <c r="F90">
        <v>3.3882557087884901</v>
      </c>
      <c r="G90">
        <v>5.9432328802190897</v>
      </c>
      <c r="J90">
        <v>8800</v>
      </c>
      <c r="K90">
        <v>4.9835079830472404</v>
      </c>
      <c r="L90">
        <v>5.1618266213547601</v>
      </c>
      <c r="M90">
        <v>3.4743285057123199</v>
      </c>
      <c r="N90">
        <v>5.87635876495409</v>
      </c>
      <c r="O90">
        <v>3.47838078717824</v>
      </c>
      <c r="P90">
        <v>5.9586115781176403</v>
      </c>
      <c r="R90">
        <v>8800</v>
      </c>
      <c r="S90">
        <v>5.0532669413661297</v>
      </c>
      <c r="T90">
        <v>5.5529768899352003</v>
      </c>
      <c r="U90">
        <v>3.24665037234502</v>
      </c>
      <c r="V90">
        <v>5.6654055313680001</v>
      </c>
      <c r="W90">
        <v>3.3792756765771101</v>
      </c>
      <c r="X90">
        <v>5.8321760398106299</v>
      </c>
      <c r="Z90">
        <v>8800</v>
      </c>
      <c r="AA90">
        <v>4.9789325705619802</v>
      </c>
      <c r="AB90">
        <v>5.1012127668085396</v>
      </c>
      <c r="AC90">
        <v>3.4432270269630001</v>
      </c>
      <c r="AD90">
        <v>5.9020942782418304</v>
      </c>
      <c r="AE90">
        <v>3.4592764751142102</v>
      </c>
      <c r="AF90">
        <v>5.9681884870464499</v>
      </c>
    </row>
    <row r="91" spans="1:32">
      <c r="A91">
        <v>8900</v>
      </c>
      <c r="B91">
        <v>4.9847148737341396</v>
      </c>
      <c r="C91">
        <v>5.0958442881026604</v>
      </c>
      <c r="D91">
        <v>3.3683514202954501</v>
      </c>
      <c r="E91">
        <v>5.90918112755912</v>
      </c>
      <c r="F91">
        <v>3.3867240053385901</v>
      </c>
      <c r="G91">
        <v>5.94225676081125</v>
      </c>
      <c r="J91">
        <v>8900</v>
      </c>
      <c r="K91">
        <v>4.9817127367820397</v>
      </c>
      <c r="L91">
        <v>5.16535380601188</v>
      </c>
      <c r="M91">
        <v>3.55761674483638</v>
      </c>
      <c r="N91">
        <v>5.8716722205092902</v>
      </c>
      <c r="O91">
        <v>3.4551972054200002</v>
      </c>
      <c r="P91">
        <v>5.9479019092816703</v>
      </c>
      <c r="R91">
        <v>8900</v>
      </c>
      <c r="S91">
        <v>5.0109682445729202</v>
      </c>
      <c r="T91">
        <v>5.3924378450765298</v>
      </c>
      <c r="U91">
        <v>3.8096318821123498</v>
      </c>
      <c r="V91">
        <v>5.7445833515448603</v>
      </c>
      <c r="W91">
        <v>3.3176937673823299</v>
      </c>
      <c r="X91">
        <v>5.8394599490525101</v>
      </c>
      <c r="Z91">
        <v>8900</v>
      </c>
      <c r="AA91">
        <v>4.9782728070984703</v>
      </c>
      <c r="AB91">
        <v>5.1059047733360901</v>
      </c>
      <c r="AC91">
        <v>3.4871734385070998</v>
      </c>
      <c r="AD91">
        <v>5.8985114306871198</v>
      </c>
      <c r="AE91">
        <v>3.4486965001522099</v>
      </c>
      <c r="AF91">
        <v>5.9624333070079398</v>
      </c>
    </row>
    <row r="92" spans="1:32">
      <c r="A92">
        <v>9000</v>
      </c>
      <c r="B92">
        <v>4.9757426936697504</v>
      </c>
      <c r="C92">
        <v>5.0988749507149498</v>
      </c>
      <c r="D92">
        <v>3.3647334532244302</v>
      </c>
      <c r="E92">
        <v>5.9067379270417799</v>
      </c>
      <c r="F92">
        <v>3.3800772736368399</v>
      </c>
      <c r="G92">
        <v>5.9390383254437298</v>
      </c>
      <c r="J92">
        <v>9000</v>
      </c>
      <c r="K92">
        <v>4.90040558670173</v>
      </c>
      <c r="L92">
        <v>5.1852850112761004</v>
      </c>
      <c r="M92">
        <v>3.5074268901446501</v>
      </c>
      <c r="N92">
        <v>5.8526733732387903</v>
      </c>
      <c r="O92">
        <v>3.3870516558039099</v>
      </c>
      <c r="P92">
        <v>5.9171965449375898</v>
      </c>
      <c r="R92">
        <v>9000</v>
      </c>
      <c r="S92">
        <v>4.6070042092134402</v>
      </c>
      <c r="T92">
        <v>5.3731735679635202</v>
      </c>
      <c r="U92">
        <v>3.4015085971241898</v>
      </c>
      <c r="V92">
        <v>5.7196728018809599</v>
      </c>
      <c r="W92">
        <v>2.99368431674388</v>
      </c>
      <c r="X92">
        <v>5.7488695449995797</v>
      </c>
      <c r="Z92">
        <v>9000</v>
      </c>
      <c r="AA92">
        <v>4.9365242852219202</v>
      </c>
      <c r="AB92">
        <v>5.1193141945076599</v>
      </c>
      <c r="AC92">
        <v>3.4654878939081102</v>
      </c>
      <c r="AD92">
        <v>5.8875021795876998</v>
      </c>
      <c r="AE92">
        <v>3.4157628240326301</v>
      </c>
      <c r="AF92">
        <v>5.9462667100870599</v>
      </c>
    </row>
    <row r="93" spans="1:32">
      <c r="A93">
        <v>9100</v>
      </c>
      <c r="B93">
        <v>4.9802282604371504</v>
      </c>
      <c r="C93">
        <v>5.1048225228494797</v>
      </c>
      <c r="D93">
        <v>3.3606372498374202</v>
      </c>
      <c r="E93">
        <v>5.9131481048992596</v>
      </c>
      <c r="F93">
        <v>3.3801036856987201</v>
      </c>
      <c r="G93">
        <v>5.9311223889856297</v>
      </c>
      <c r="J93">
        <v>9100</v>
      </c>
      <c r="K93">
        <v>4.9490192611011601</v>
      </c>
      <c r="L93">
        <v>5.22921905539466</v>
      </c>
      <c r="M93">
        <v>3.4565669645340602</v>
      </c>
      <c r="N93">
        <v>5.9189416020578802</v>
      </c>
      <c r="O93">
        <v>3.3866593885275198</v>
      </c>
      <c r="P93">
        <v>5.8463832945057703</v>
      </c>
      <c r="R93">
        <v>9100</v>
      </c>
      <c r="S93">
        <v>5.0093573345414999</v>
      </c>
      <c r="T93">
        <v>5.4890189101104401</v>
      </c>
      <c r="U93">
        <v>3.1844003110463301</v>
      </c>
      <c r="V93">
        <v>6.0957484998803402</v>
      </c>
      <c r="W93">
        <v>3.1978072495237</v>
      </c>
      <c r="X93">
        <v>5.5010836214477203</v>
      </c>
      <c r="Z93">
        <v>9100</v>
      </c>
      <c r="AA93">
        <v>4.9596812098686396</v>
      </c>
      <c r="AB93">
        <v>5.1455842367805902</v>
      </c>
      <c r="AC93">
        <v>3.44226524340259</v>
      </c>
      <c r="AD93">
        <v>5.9191296428735898</v>
      </c>
      <c r="AE93">
        <v>3.41429329853537</v>
      </c>
      <c r="AF93">
        <v>5.9087917342331098</v>
      </c>
    </row>
    <row r="94" spans="1:32">
      <c r="A94">
        <v>9200</v>
      </c>
      <c r="B94">
        <v>4.9797034075728197</v>
      </c>
      <c r="C94">
        <v>5.1006595589597197</v>
      </c>
      <c r="D94">
        <v>3.35550611733342</v>
      </c>
      <c r="E94">
        <v>5.9134688537784799</v>
      </c>
      <c r="F94">
        <v>3.3796164543201899</v>
      </c>
      <c r="G94">
        <v>5.9344228428052599</v>
      </c>
      <c r="J94">
        <v>9200</v>
      </c>
      <c r="K94">
        <v>4.9476688728284204</v>
      </c>
      <c r="L94">
        <v>5.1803005306179797</v>
      </c>
      <c r="M94">
        <v>3.3978620273887699</v>
      </c>
      <c r="N94">
        <v>5.9214927632844399</v>
      </c>
      <c r="O94">
        <v>3.38100883309925</v>
      </c>
      <c r="P94">
        <v>5.8857316331921803</v>
      </c>
      <c r="R94">
        <v>9200</v>
      </c>
      <c r="S94">
        <v>4.9696330437268603</v>
      </c>
      <c r="T94">
        <v>5.1144827673960203</v>
      </c>
      <c r="U94">
        <v>3.0619489213501399</v>
      </c>
      <c r="V94">
        <v>6.0248339945709102</v>
      </c>
      <c r="W94">
        <v>3.28334730471152</v>
      </c>
      <c r="X94">
        <v>5.8766710677675498</v>
      </c>
      <c r="Z94">
        <v>9200</v>
      </c>
      <c r="AA94">
        <v>4.9583670433907301</v>
      </c>
      <c r="AB94">
        <v>5.1243006077016702</v>
      </c>
      <c r="AC94">
        <v>3.41387834800737</v>
      </c>
      <c r="AD94">
        <v>5.92040211861194</v>
      </c>
      <c r="AE94">
        <v>3.40995066880178</v>
      </c>
      <c r="AF94">
        <v>5.9256096681332</v>
      </c>
    </row>
    <row r="95" spans="1:32">
      <c r="A95">
        <v>9300</v>
      </c>
      <c r="B95">
        <v>4.9743325441859696</v>
      </c>
      <c r="C95">
        <v>5.0997896178648503</v>
      </c>
      <c r="D95">
        <v>3.3551440990896202</v>
      </c>
      <c r="E95">
        <v>5.91082941168525</v>
      </c>
      <c r="F95">
        <v>3.3781007752521299</v>
      </c>
      <c r="G95">
        <v>5.9379398990920196</v>
      </c>
      <c r="J95">
        <v>9300</v>
      </c>
      <c r="K95">
        <v>4.9005324286776597</v>
      </c>
      <c r="L95">
        <v>5.16487573889939</v>
      </c>
      <c r="M95">
        <v>3.3898808754045402</v>
      </c>
      <c r="N95">
        <v>5.8956587996663803</v>
      </c>
      <c r="O95">
        <v>3.3656410316981198</v>
      </c>
      <c r="P95">
        <v>5.9249412572997597</v>
      </c>
      <c r="R95">
        <v>9300</v>
      </c>
      <c r="S95">
        <v>4.7245449157414603</v>
      </c>
      <c r="T95">
        <v>5.0665229573458097</v>
      </c>
      <c r="U95">
        <v>3.1912071928901402</v>
      </c>
      <c r="V95">
        <v>5.8565079021138304</v>
      </c>
      <c r="W95">
        <v>3.2651771265596401</v>
      </c>
      <c r="X95">
        <v>6.0891059251705002</v>
      </c>
      <c r="Z95">
        <v>9300</v>
      </c>
      <c r="AA95">
        <v>4.9335903456210497</v>
      </c>
      <c r="AB95">
        <v>5.1190750331201604</v>
      </c>
      <c r="AC95">
        <v>3.4090043208781502</v>
      </c>
      <c r="AD95">
        <v>5.9072872746780201</v>
      </c>
      <c r="AE95">
        <v>3.40096137517954</v>
      </c>
      <c r="AF95">
        <v>5.9431460543258199</v>
      </c>
    </row>
    <row r="96" spans="1:32">
      <c r="A96">
        <v>9400</v>
      </c>
      <c r="B96">
        <v>4.9703514747529303</v>
      </c>
      <c r="C96">
        <v>5.0955155661495102</v>
      </c>
      <c r="D96">
        <v>3.35527562605265</v>
      </c>
      <c r="E96">
        <v>5.9038178077202499</v>
      </c>
      <c r="F96">
        <v>3.3805019768828499</v>
      </c>
      <c r="G96">
        <v>5.9425641258995299</v>
      </c>
      <c r="J96">
        <v>9400</v>
      </c>
      <c r="K96">
        <v>4.8710762293757002</v>
      </c>
      <c r="L96">
        <v>5.1190748896554998</v>
      </c>
      <c r="M96">
        <v>3.3874833179377202</v>
      </c>
      <c r="N96">
        <v>5.83051965072847</v>
      </c>
      <c r="O96">
        <v>3.3909755071837901</v>
      </c>
      <c r="P96">
        <v>5.97146940651358</v>
      </c>
      <c r="R96">
        <v>9400</v>
      </c>
      <c r="S96">
        <v>4.6659680191368498</v>
      </c>
      <c r="T96">
        <v>4.8764047371138197</v>
      </c>
      <c r="U96">
        <v>3.2776972706002598</v>
      </c>
      <c r="V96">
        <v>5.5535811761571896</v>
      </c>
      <c r="W96">
        <v>3.4167159323906202</v>
      </c>
      <c r="X96">
        <v>6.2379478178805501</v>
      </c>
      <c r="Z96">
        <v>9400</v>
      </c>
      <c r="AA96">
        <v>4.9165482673138197</v>
      </c>
      <c r="AB96">
        <v>5.0978648543331504</v>
      </c>
      <c r="AC96">
        <v>3.4068074887734001</v>
      </c>
      <c r="AD96">
        <v>5.8733725225565898</v>
      </c>
      <c r="AE96">
        <v>3.4114378666038201</v>
      </c>
      <c r="AF96">
        <v>5.9655014985013199</v>
      </c>
    </row>
    <row r="97" spans="1:32">
      <c r="A97">
        <v>9500</v>
      </c>
      <c r="B97">
        <v>4.9623102945259596</v>
      </c>
      <c r="C97">
        <v>5.0988983045968599</v>
      </c>
      <c r="D97">
        <v>3.3536230265302698</v>
      </c>
      <c r="E97">
        <v>5.9072194536280103</v>
      </c>
      <c r="F97">
        <v>3.3791779181328701</v>
      </c>
      <c r="G97">
        <v>5.9429191027616604</v>
      </c>
      <c r="J97">
        <v>9500</v>
      </c>
      <c r="K97">
        <v>4.8095436891776897</v>
      </c>
      <c r="L97">
        <v>5.14960106943618</v>
      </c>
      <c r="M97">
        <v>3.3680864484350299</v>
      </c>
      <c r="N97">
        <v>5.87020661841622</v>
      </c>
      <c r="O97">
        <v>3.3765861311352698</v>
      </c>
      <c r="P97">
        <v>5.97255436091426</v>
      </c>
      <c r="R97">
        <v>9500</v>
      </c>
      <c r="S97">
        <v>4.4935162338413104</v>
      </c>
      <c r="T97">
        <v>5.1702200481486296</v>
      </c>
      <c r="U97">
        <v>3.2554930714953598</v>
      </c>
      <c r="V97">
        <v>5.9058958107584596</v>
      </c>
      <c r="W97">
        <v>3.3455995799036602</v>
      </c>
      <c r="X97">
        <v>6.1242845814809002</v>
      </c>
      <c r="Z97">
        <v>9500</v>
      </c>
      <c r="AA97">
        <v>4.8813741354553102</v>
      </c>
      <c r="AB97">
        <v>5.1141490003941596</v>
      </c>
      <c r="AC97">
        <v>3.3956757797249901</v>
      </c>
      <c r="AD97">
        <v>5.8915526710718904</v>
      </c>
      <c r="AE97">
        <v>3.4029531085011699</v>
      </c>
      <c r="AF97">
        <v>5.96629317192341</v>
      </c>
    </row>
    <row r="98" spans="1:32">
      <c r="A98">
        <v>9600</v>
      </c>
      <c r="B98">
        <v>4.9652418049145304</v>
      </c>
      <c r="C98">
        <v>5.0950605046718698</v>
      </c>
      <c r="D98">
        <v>3.3525382041392402</v>
      </c>
      <c r="E98">
        <v>5.9069470317853199</v>
      </c>
      <c r="F98">
        <v>3.3760738350689401</v>
      </c>
      <c r="G98">
        <v>5.9430447678340803</v>
      </c>
      <c r="J98">
        <v>9600</v>
      </c>
      <c r="K98">
        <v>4.84966631197595</v>
      </c>
      <c r="L98">
        <v>5.1074955445530597</v>
      </c>
      <c r="M98">
        <v>3.35651244649396</v>
      </c>
      <c r="N98">
        <v>5.87147776824066</v>
      </c>
      <c r="O98">
        <v>3.34523675417599</v>
      </c>
      <c r="P98">
        <v>5.9706129657904699</v>
      </c>
      <c r="R98">
        <v>9600</v>
      </c>
      <c r="S98">
        <v>4.8353863742916596</v>
      </c>
      <c r="T98">
        <v>4.9447905590610901</v>
      </c>
      <c r="U98">
        <v>3.2495162839864302</v>
      </c>
      <c r="V98">
        <v>5.8924613706273696</v>
      </c>
      <c r="W98">
        <v>3.2110192068424901</v>
      </c>
      <c r="X98">
        <v>6.0294714040918302</v>
      </c>
      <c r="Z98">
        <v>9600</v>
      </c>
      <c r="AA98">
        <v>4.8991507415471496</v>
      </c>
      <c r="AB98">
        <v>5.09468279391377</v>
      </c>
      <c r="AC98">
        <v>3.3885501107092</v>
      </c>
      <c r="AD98">
        <v>5.8910345130923698</v>
      </c>
      <c r="AE98">
        <v>3.38635493892893</v>
      </c>
      <c r="AF98">
        <v>5.9656691657401097</v>
      </c>
    </row>
    <row r="99" spans="1:32">
      <c r="A99">
        <v>9700</v>
      </c>
      <c r="B99">
        <v>4.9601235202903302</v>
      </c>
      <c r="C99">
        <v>5.1012808997072199</v>
      </c>
      <c r="D99">
        <v>3.3518354427759598</v>
      </c>
      <c r="E99">
        <v>5.9087564841663598</v>
      </c>
      <c r="F99">
        <v>3.3730410261122201</v>
      </c>
      <c r="G99">
        <v>5.9426827834304596</v>
      </c>
      <c r="J99">
        <v>9700</v>
      </c>
      <c r="K99">
        <v>4.8090986506739801</v>
      </c>
      <c r="L99">
        <v>5.1651661486309601</v>
      </c>
      <c r="M99">
        <v>3.3494174913846901</v>
      </c>
      <c r="N99">
        <v>5.8933388086304204</v>
      </c>
      <c r="O99">
        <v>3.31598641271948</v>
      </c>
      <c r="P99">
        <v>5.9638219401117203</v>
      </c>
      <c r="R99">
        <v>9700</v>
      </c>
      <c r="S99">
        <v>4.6020435157464004</v>
      </c>
      <c r="T99">
        <v>5.3042295349925004</v>
      </c>
      <c r="U99">
        <v>3.2591229530708801</v>
      </c>
      <c r="V99">
        <v>5.9852335274072903</v>
      </c>
      <c r="W99">
        <v>3.1218153683547101</v>
      </c>
      <c r="X99">
        <v>5.9656344124532801</v>
      </c>
      <c r="Z99">
        <v>9700</v>
      </c>
      <c r="AA99">
        <v>4.8764197808126104</v>
      </c>
      <c r="AB99">
        <v>5.1249148997722598</v>
      </c>
      <c r="AC99">
        <v>3.3836236987885102</v>
      </c>
      <c r="AD99">
        <v>5.9010317256354803</v>
      </c>
      <c r="AE99">
        <v>3.3704119896654898</v>
      </c>
      <c r="AF99">
        <v>5.9625668634467797</v>
      </c>
    </row>
    <row r="100" spans="1:32">
      <c r="A100">
        <v>9800</v>
      </c>
      <c r="B100">
        <v>4.9652674217681598</v>
      </c>
      <c r="C100">
        <v>5.1031490647866802</v>
      </c>
      <c r="D100">
        <v>3.34986800897877</v>
      </c>
      <c r="E100">
        <v>5.9078820052131604</v>
      </c>
      <c r="F100">
        <v>3.3690329955961</v>
      </c>
      <c r="G100">
        <v>5.9381949205541602</v>
      </c>
      <c r="J100">
        <v>9800</v>
      </c>
      <c r="K100">
        <v>4.87330138344152</v>
      </c>
      <c r="L100">
        <v>5.1768914634712599</v>
      </c>
      <c r="M100">
        <v>3.3304260033978799</v>
      </c>
      <c r="N100">
        <v>5.8862063193385703</v>
      </c>
      <c r="O100">
        <v>3.2787015576741099</v>
      </c>
      <c r="P100">
        <v>5.9161740869573496</v>
      </c>
      <c r="R100">
        <v>9800</v>
      </c>
      <c r="S100">
        <v>5.0531213486177</v>
      </c>
      <c r="T100">
        <v>5.2921095612852502</v>
      </c>
      <c r="U100">
        <v>3.2073124068102499</v>
      </c>
      <c r="V100">
        <v>5.9062141616085597</v>
      </c>
      <c r="W100">
        <v>3.0385308857881701</v>
      </c>
      <c r="X100">
        <v>5.7434853007906304</v>
      </c>
      <c r="Z100">
        <v>9800</v>
      </c>
      <c r="AA100">
        <v>4.9060859374345798</v>
      </c>
      <c r="AB100">
        <v>5.1329230168828097</v>
      </c>
      <c r="AC100">
        <v>3.3723931453244602</v>
      </c>
      <c r="AD100">
        <v>5.8970037170537504</v>
      </c>
      <c r="AE100">
        <v>3.3496565383446901</v>
      </c>
      <c r="AF100">
        <v>5.93871360488862</v>
      </c>
    </row>
    <row r="101" spans="1:32">
      <c r="A101">
        <v>9900</v>
      </c>
      <c r="B101">
        <v>4.96505908449363</v>
      </c>
      <c r="C101">
        <v>5.1074147520558899</v>
      </c>
      <c r="D101">
        <v>3.3567783747967401</v>
      </c>
      <c r="E101">
        <v>5.90783627645905</v>
      </c>
      <c r="F101">
        <v>3.3653344398388598</v>
      </c>
      <c r="G101">
        <v>5.9399892682159701</v>
      </c>
      <c r="J101">
        <v>9900</v>
      </c>
      <c r="K101">
        <v>4.8808620856432103</v>
      </c>
      <c r="L101">
        <v>5.2120669488826499</v>
      </c>
      <c r="M101">
        <v>3.3977981120348399</v>
      </c>
      <c r="N101">
        <v>5.8877896614498297</v>
      </c>
      <c r="O101">
        <v>3.2499681404507799</v>
      </c>
      <c r="P101">
        <v>5.9364105274646697</v>
      </c>
      <c r="R101">
        <v>9900</v>
      </c>
      <c r="S101">
        <v>4.9925318265734999</v>
      </c>
      <c r="T101">
        <v>5.4159147283991</v>
      </c>
      <c r="U101">
        <v>3.57598188931077</v>
      </c>
      <c r="V101">
        <v>5.9048009240714503</v>
      </c>
      <c r="W101">
        <v>3.0338631496590098</v>
      </c>
      <c r="X101">
        <v>5.9178924401468898</v>
      </c>
      <c r="Z101">
        <v>9900</v>
      </c>
      <c r="AA101">
        <v>4.9081722883144998</v>
      </c>
      <c r="AB101">
        <v>5.1527907141415303</v>
      </c>
      <c r="AC101">
        <v>3.4047892706512801</v>
      </c>
      <c r="AD101">
        <v>5.8972958680110104</v>
      </c>
      <c r="AE101">
        <v>3.3314812801013298</v>
      </c>
      <c r="AF101">
        <v>5.94785203750099</v>
      </c>
    </row>
    <row r="102" spans="1:32">
      <c r="A102">
        <v>10000</v>
      </c>
      <c r="B102">
        <v>4.9598088224121897</v>
      </c>
      <c r="C102">
        <v>5.1056954488394801</v>
      </c>
      <c r="D102">
        <v>3.3588809218262399</v>
      </c>
      <c r="E102">
        <v>5.9097261954387204</v>
      </c>
      <c r="F102">
        <v>3.3653187269915898</v>
      </c>
      <c r="G102">
        <v>5.9319497760577899</v>
      </c>
      <c r="J102">
        <v>10000</v>
      </c>
      <c r="K102">
        <v>4.8348303091829203</v>
      </c>
      <c r="L102">
        <v>5.1841236558000601</v>
      </c>
      <c r="M102">
        <v>3.41463829272374</v>
      </c>
      <c r="N102">
        <v>5.9089139263129997</v>
      </c>
      <c r="O102">
        <v>3.2606964348762202</v>
      </c>
      <c r="P102">
        <v>5.8555892425591596</v>
      </c>
      <c r="R102">
        <v>10000</v>
      </c>
      <c r="S102">
        <v>4.7001315686927301</v>
      </c>
      <c r="T102">
        <v>5.1785711519991002</v>
      </c>
      <c r="U102">
        <v>3.5824287082030599</v>
      </c>
      <c r="V102">
        <v>6.0020810271332001</v>
      </c>
      <c r="W102">
        <v>3.1770547567183298</v>
      </c>
      <c r="X102">
        <v>5.5337776043287503</v>
      </c>
      <c r="Z102">
        <v>10000</v>
      </c>
      <c r="AA102">
        <v>4.8837155439202897</v>
      </c>
      <c r="AB102">
        <v>5.1417587812408803</v>
      </c>
      <c r="AC102">
        <v>3.4130491926088702</v>
      </c>
      <c r="AD102">
        <v>5.9075573746727201</v>
      </c>
      <c r="AE102">
        <v>3.332978493323</v>
      </c>
      <c r="AF102">
        <v>5.9062372716562699</v>
      </c>
    </row>
    <row r="103" spans="1:32">
      <c r="A103">
        <v>10100</v>
      </c>
      <c r="B103">
        <v>4.9722487060975702</v>
      </c>
      <c r="C103">
        <v>5.1076080313069703</v>
      </c>
      <c r="D103">
        <v>3.3640830977398299</v>
      </c>
      <c r="E103">
        <v>5.9107527597510998</v>
      </c>
      <c r="F103">
        <v>3.36544485810035</v>
      </c>
      <c r="G103">
        <v>5.9297864848222597</v>
      </c>
      <c r="J103">
        <v>10100</v>
      </c>
      <c r="K103">
        <v>4.97480589102015</v>
      </c>
      <c r="L103">
        <v>5.1947027247194102</v>
      </c>
      <c r="M103">
        <v>3.46079376084593</v>
      </c>
      <c r="N103">
        <v>5.9191698316726402</v>
      </c>
      <c r="O103">
        <v>3.27167157652518</v>
      </c>
      <c r="P103">
        <v>5.8416673809226998</v>
      </c>
      <c r="R103">
        <v>10100</v>
      </c>
      <c r="S103">
        <v>5.57023123303129</v>
      </c>
      <c r="T103">
        <v>5.2317016611100602</v>
      </c>
      <c r="U103">
        <v>3.75462918650009</v>
      </c>
      <c r="V103">
        <v>6.0046792723796303</v>
      </c>
      <c r="W103">
        <v>3.2688097606374602</v>
      </c>
      <c r="X103">
        <v>5.6321528877088403</v>
      </c>
      <c r="Z103">
        <v>10100</v>
      </c>
      <c r="AA103">
        <v>4.9517487157934204</v>
      </c>
      <c r="AB103">
        <v>5.1494335288087303</v>
      </c>
      <c r="AC103">
        <v>3.4366430599883802</v>
      </c>
      <c r="AD103">
        <v>5.9129227119547396</v>
      </c>
      <c r="AE103">
        <v>3.3351222723576899</v>
      </c>
      <c r="AF103">
        <v>5.8964512179990702</v>
      </c>
    </row>
    <row r="104" spans="1:32">
      <c r="A104">
        <v>10200</v>
      </c>
      <c r="B104">
        <v>4.96996509416803</v>
      </c>
      <c r="C104">
        <v>5.0994027480423103</v>
      </c>
      <c r="D104">
        <v>3.36547221738619</v>
      </c>
      <c r="E104">
        <v>5.9129490119397996</v>
      </c>
      <c r="F104">
        <v>3.3590522368648101</v>
      </c>
      <c r="G104">
        <v>5.9334973463835299</v>
      </c>
      <c r="J104">
        <v>10200</v>
      </c>
      <c r="K104">
        <v>4.9497054584667897</v>
      </c>
      <c r="L104">
        <v>5.1033537432340896</v>
      </c>
      <c r="M104">
        <v>3.4664089525668</v>
      </c>
      <c r="N104">
        <v>5.9400310395197602</v>
      </c>
      <c r="O104">
        <v>3.2080052659025799</v>
      </c>
      <c r="P104">
        <v>5.8894190542241196</v>
      </c>
      <c r="R104">
        <v>10200</v>
      </c>
      <c r="S104">
        <v>5.1078157785870504</v>
      </c>
      <c r="T104">
        <v>4.7575502884606102</v>
      </c>
      <c r="U104">
        <v>3.6428788485072001</v>
      </c>
      <c r="V104">
        <v>6.0627959305547696</v>
      </c>
      <c r="W104">
        <v>2.9070221953555699</v>
      </c>
      <c r="X104">
        <v>5.9799512771501897</v>
      </c>
      <c r="Z104">
        <v>10200</v>
      </c>
      <c r="AA104">
        <v>4.9404285097282301</v>
      </c>
      <c r="AB104">
        <v>5.1054660756883701</v>
      </c>
      <c r="AC104">
        <v>3.4405271110600499</v>
      </c>
      <c r="AD104">
        <v>5.9240603873478701</v>
      </c>
      <c r="AE104">
        <v>3.3013600055821302</v>
      </c>
      <c r="AF104">
        <v>5.9176359402551499</v>
      </c>
    </row>
    <row r="105" spans="1:32">
      <c r="A105">
        <v>10300</v>
      </c>
      <c r="B105">
        <v>4.9722662897223504</v>
      </c>
      <c r="C105">
        <v>5.1029132099713497</v>
      </c>
      <c r="D105">
        <v>3.36744868950916</v>
      </c>
      <c r="E105">
        <v>5.9091721442533203</v>
      </c>
      <c r="F105">
        <v>3.3602162310659001</v>
      </c>
      <c r="G105">
        <v>5.93673957306072</v>
      </c>
      <c r="J105">
        <v>10300</v>
      </c>
      <c r="K105">
        <v>4.9777937365746201</v>
      </c>
      <c r="L105">
        <v>5.1382895163213202</v>
      </c>
      <c r="M105">
        <v>3.4766374674611602</v>
      </c>
      <c r="N105">
        <v>5.8996868333273502</v>
      </c>
      <c r="O105">
        <v>3.2372863175762001</v>
      </c>
      <c r="P105">
        <v>5.9279061938445698</v>
      </c>
      <c r="R105">
        <v>10300</v>
      </c>
      <c r="S105">
        <v>5.1703815813085603</v>
      </c>
      <c r="T105">
        <v>5.0932628755379703</v>
      </c>
      <c r="U105">
        <v>3.5968528301321601</v>
      </c>
      <c r="V105">
        <v>5.79928988139977</v>
      </c>
      <c r="W105">
        <v>3.1902230295265399</v>
      </c>
      <c r="X105">
        <v>6.1278874470609104</v>
      </c>
      <c r="Z105">
        <v>10300</v>
      </c>
      <c r="AA105">
        <v>4.9545185678185204</v>
      </c>
      <c r="AB105">
        <v>5.12312964516817</v>
      </c>
      <c r="AC105">
        <v>3.4469285937627099</v>
      </c>
      <c r="AD105">
        <v>5.9040134414542704</v>
      </c>
      <c r="AE105">
        <v>3.3108498311655099</v>
      </c>
      <c r="AF105">
        <v>5.9355870267358304</v>
      </c>
    </row>
    <row r="106" spans="1:32">
      <c r="A106">
        <v>10400</v>
      </c>
      <c r="B106">
        <v>4.9701775789004499</v>
      </c>
      <c r="C106">
        <v>5.1038354554130203</v>
      </c>
      <c r="D106">
        <v>3.3696007892227802</v>
      </c>
      <c r="E106">
        <v>5.9058870328451096</v>
      </c>
      <c r="F106">
        <v>3.3595520674470798</v>
      </c>
      <c r="G106">
        <v>5.9300810626506699</v>
      </c>
      <c r="J106">
        <v>10400</v>
      </c>
      <c r="K106">
        <v>4.9538072270153899</v>
      </c>
      <c r="L106">
        <v>5.1446842152195202</v>
      </c>
      <c r="M106">
        <v>3.4856110472075401</v>
      </c>
      <c r="N106">
        <v>5.8673450226242299</v>
      </c>
      <c r="O106">
        <v>3.2452004152656699</v>
      </c>
      <c r="P106">
        <v>5.8584687808291296</v>
      </c>
      <c r="R106">
        <v>10400</v>
      </c>
      <c r="S106">
        <v>4.9576162086293296</v>
      </c>
      <c r="T106">
        <v>5.1481173146287604</v>
      </c>
      <c r="U106">
        <v>3.5723001630899298</v>
      </c>
      <c r="V106">
        <v>5.6734531414482303</v>
      </c>
      <c r="W106">
        <v>3.2467300379394501</v>
      </c>
      <c r="X106">
        <v>5.6928657993208098</v>
      </c>
      <c r="Z106">
        <v>10400</v>
      </c>
      <c r="AA106">
        <v>4.9441430243729902</v>
      </c>
      <c r="AB106">
        <v>5.1270251780088998</v>
      </c>
      <c r="AC106">
        <v>3.4532553534430401</v>
      </c>
      <c r="AD106">
        <v>5.8871630606560696</v>
      </c>
      <c r="AE106">
        <v>3.3103164824504301</v>
      </c>
      <c r="AF106">
        <v>5.9002106024422796</v>
      </c>
    </row>
    <row r="107" spans="1:32">
      <c r="A107">
        <v>10500</v>
      </c>
      <c r="B107">
        <v>4.9731610737549303</v>
      </c>
      <c r="C107">
        <v>5.1031963330197998</v>
      </c>
      <c r="D107">
        <v>3.3678815241850701</v>
      </c>
      <c r="E107">
        <v>5.9104796809181002</v>
      </c>
      <c r="F107">
        <v>3.3602522328889401</v>
      </c>
      <c r="G107">
        <v>5.9304748981100399</v>
      </c>
      <c r="J107">
        <v>10500</v>
      </c>
      <c r="K107">
        <v>4.98893591806043</v>
      </c>
      <c r="L107">
        <v>5.1341290612488297</v>
      </c>
      <c r="M107">
        <v>3.4552768611064901</v>
      </c>
      <c r="N107">
        <v>5.9187114149345597</v>
      </c>
      <c r="O107">
        <v>3.2653224232437399</v>
      </c>
      <c r="P107">
        <v>5.8694646442146396</v>
      </c>
      <c r="R107">
        <v>10500</v>
      </c>
      <c r="S107">
        <v>5.10900873999302</v>
      </c>
      <c r="T107">
        <v>5.0910132275573599</v>
      </c>
      <c r="U107">
        <v>3.3889387498538701</v>
      </c>
      <c r="V107">
        <v>6.06424761167718</v>
      </c>
      <c r="W107">
        <v>3.3353632029150502</v>
      </c>
      <c r="X107">
        <v>5.8333268028071297</v>
      </c>
      <c r="Z107">
        <v>10500</v>
      </c>
      <c r="AA107">
        <v>4.9620775980571299</v>
      </c>
      <c r="AB107">
        <v>5.1225666292102403</v>
      </c>
      <c r="AC107">
        <v>3.4396556930481301</v>
      </c>
      <c r="AD107">
        <v>5.9123301832034798</v>
      </c>
      <c r="AE107">
        <v>3.3169575948338799</v>
      </c>
      <c r="AF107">
        <v>5.9037458687247799</v>
      </c>
    </row>
    <row r="108" spans="1:32">
      <c r="A108">
        <v>10600</v>
      </c>
      <c r="B108">
        <v>4.9695449192109402</v>
      </c>
      <c r="C108">
        <v>5.1018395609922704</v>
      </c>
      <c r="D108">
        <v>3.3683362536395598</v>
      </c>
      <c r="E108">
        <v>5.9142759900910704</v>
      </c>
      <c r="F108">
        <v>3.3611331531286801</v>
      </c>
      <c r="G108">
        <v>5.9291991387618603</v>
      </c>
      <c r="J108">
        <v>10600</v>
      </c>
      <c r="K108">
        <v>4.9464850630655004</v>
      </c>
      <c r="L108">
        <v>5.1165367110276199</v>
      </c>
      <c r="M108">
        <v>3.45232304388517</v>
      </c>
      <c r="N108">
        <v>5.95704831228724</v>
      </c>
      <c r="O108">
        <v>3.28296968570764</v>
      </c>
      <c r="P108">
        <v>5.8622361556412601</v>
      </c>
      <c r="R108">
        <v>10600</v>
      </c>
      <c r="S108">
        <v>4.8562338740367901</v>
      </c>
      <c r="T108">
        <v>5.0262006413824203</v>
      </c>
      <c r="U108">
        <v>3.4024834920694702</v>
      </c>
      <c r="V108">
        <v>6.1838197288551999</v>
      </c>
      <c r="W108">
        <v>3.39047027717687</v>
      </c>
      <c r="X108">
        <v>5.8165982934464404</v>
      </c>
      <c r="Z108">
        <v>10600</v>
      </c>
      <c r="AA108">
        <v>4.9423401843702504</v>
      </c>
      <c r="AB108">
        <v>5.1143420362866303</v>
      </c>
      <c r="AC108">
        <v>3.4388433022145799</v>
      </c>
      <c r="AD108">
        <v>5.9322901479098897</v>
      </c>
      <c r="AE108">
        <v>3.3237521383192798</v>
      </c>
      <c r="AF108">
        <v>5.8982785859710898</v>
      </c>
    </row>
    <row r="109" spans="1:32">
      <c r="A109">
        <v>10700</v>
      </c>
      <c r="B109">
        <v>4.9715519709723104</v>
      </c>
      <c r="C109">
        <v>5.1081063817876498</v>
      </c>
      <c r="D109">
        <v>3.3679539184312</v>
      </c>
      <c r="E109">
        <v>5.9162629748927502</v>
      </c>
      <c r="F109">
        <v>3.36522361804604</v>
      </c>
      <c r="G109">
        <v>5.9259089243092102</v>
      </c>
      <c r="J109">
        <v>10700</v>
      </c>
      <c r="K109">
        <v>4.9720055147180204</v>
      </c>
      <c r="L109">
        <v>5.1823626951725696</v>
      </c>
      <c r="M109">
        <v>3.43952119670926</v>
      </c>
      <c r="N109">
        <v>5.9740899992995402</v>
      </c>
      <c r="O109">
        <v>3.3334999146154498</v>
      </c>
      <c r="P109">
        <v>5.8327186396427999</v>
      </c>
      <c r="R109">
        <v>10700</v>
      </c>
      <c r="S109">
        <v>5.0223417136970401</v>
      </c>
      <c r="T109">
        <v>5.40937397237726</v>
      </c>
      <c r="U109">
        <v>3.3669892818587299</v>
      </c>
      <c r="V109">
        <v>6.1652771724880298</v>
      </c>
      <c r="W109">
        <v>3.5755793638339299</v>
      </c>
      <c r="X109">
        <v>5.6843304282985301</v>
      </c>
      <c r="Z109">
        <v>10700</v>
      </c>
      <c r="AA109">
        <v>4.9552199196250504</v>
      </c>
      <c r="AB109">
        <v>5.1473764194001301</v>
      </c>
      <c r="AC109">
        <v>3.43298884187847</v>
      </c>
      <c r="AD109">
        <v>5.9420856058434399</v>
      </c>
      <c r="AE109">
        <v>3.34807587651586</v>
      </c>
      <c r="AF109">
        <v>5.8817512074503098</v>
      </c>
    </row>
    <row r="110" spans="1:32">
      <c r="A110">
        <v>10800</v>
      </c>
      <c r="B110">
        <v>4.9763118723561002</v>
      </c>
      <c r="C110">
        <v>5.10971599146706</v>
      </c>
      <c r="D110">
        <v>3.3652645886435102</v>
      </c>
      <c r="E110">
        <v>5.9182472692524604</v>
      </c>
      <c r="F110">
        <v>3.3706005339095402</v>
      </c>
      <c r="G110">
        <v>5.9277505488753999</v>
      </c>
      <c r="J110">
        <v>10800</v>
      </c>
      <c r="K110">
        <v>5.02737278049403</v>
      </c>
      <c r="L110">
        <v>5.1922243545895697</v>
      </c>
      <c r="M110">
        <v>3.40529347037935</v>
      </c>
      <c r="N110">
        <v>5.9896869771163201</v>
      </c>
      <c r="O110">
        <v>3.3919875978719798</v>
      </c>
      <c r="P110">
        <v>5.8622946627823103</v>
      </c>
      <c r="R110">
        <v>10800</v>
      </c>
      <c r="S110">
        <v>5.26777606898799</v>
      </c>
      <c r="T110">
        <v>5.3419506815939499</v>
      </c>
      <c r="U110">
        <v>3.2271274534735599</v>
      </c>
      <c r="V110">
        <v>6.1472061740271897</v>
      </c>
      <c r="W110">
        <v>3.7595481470402201</v>
      </c>
      <c r="X110">
        <v>5.9132455437769798</v>
      </c>
      <c r="Z110">
        <v>10800</v>
      </c>
      <c r="AA110">
        <v>4.9833512812705303</v>
      </c>
      <c r="AB110">
        <v>5.1540926728449596</v>
      </c>
      <c r="AC110">
        <v>3.4157310004132402</v>
      </c>
      <c r="AD110">
        <v>5.9515453399287104</v>
      </c>
      <c r="AE110">
        <v>3.3782193097714002</v>
      </c>
      <c r="AF110">
        <v>5.8941319969653803</v>
      </c>
    </row>
    <row r="111" spans="1:32">
      <c r="A111">
        <v>10900</v>
      </c>
      <c r="B111">
        <v>4.9801544985317197</v>
      </c>
      <c r="C111">
        <v>5.1122555085999801</v>
      </c>
      <c r="D111">
        <v>3.3635294943912402</v>
      </c>
      <c r="E111">
        <v>5.9233779656465799</v>
      </c>
      <c r="F111">
        <v>3.3637094030560899</v>
      </c>
      <c r="G111">
        <v>5.9284503742956796</v>
      </c>
      <c r="J111">
        <v>10900</v>
      </c>
      <c r="K111">
        <v>5.0645842629029501</v>
      </c>
      <c r="L111">
        <v>5.2133505510105502</v>
      </c>
      <c r="M111">
        <v>3.3827231766144101</v>
      </c>
      <c r="N111">
        <v>6.0391226787234</v>
      </c>
      <c r="O111">
        <v>3.3170070074818598</v>
      </c>
      <c r="P111">
        <v>5.8754148512075304</v>
      </c>
      <c r="R111">
        <v>10900</v>
      </c>
      <c r="S111">
        <v>5.2973393872539596</v>
      </c>
      <c r="T111">
        <v>5.3843290152370296</v>
      </c>
      <c r="U111">
        <v>3.2204134045290802</v>
      </c>
      <c r="V111">
        <v>6.3391765743873103</v>
      </c>
      <c r="W111">
        <v>3.1639105986682399</v>
      </c>
      <c r="X111">
        <v>5.9582991563252996</v>
      </c>
      <c r="Z111">
        <v>10900</v>
      </c>
      <c r="AA111">
        <v>5.0048620611944701</v>
      </c>
      <c r="AB111">
        <v>5.1661864414301899</v>
      </c>
      <c r="AC111">
        <v>3.4034782049160999</v>
      </c>
      <c r="AD111">
        <v>5.9780807224213302</v>
      </c>
      <c r="AE111">
        <v>3.3397997790203</v>
      </c>
      <c r="AF111">
        <v>5.8994177804719996</v>
      </c>
    </row>
    <row r="112" spans="1:32">
      <c r="A112">
        <v>11000</v>
      </c>
      <c r="B112">
        <v>4.9801832880066401</v>
      </c>
      <c r="C112">
        <v>5.1095519581415401</v>
      </c>
      <c r="D112">
        <v>3.3620083425989802</v>
      </c>
      <c r="E112">
        <v>5.9196693793456996</v>
      </c>
      <c r="F112">
        <v>3.3670431836910302</v>
      </c>
      <c r="G112">
        <v>5.93145917972896</v>
      </c>
      <c r="J112">
        <v>11000</v>
      </c>
      <c r="K112">
        <v>5.0560857240882902</v>
      </c>
      <c r="L112">
        <v>5.1722657379624097</v>
      </c>
      <c r="M112">
        <v>3.3649437981023498</v>
      </c>
      <c r="N112">
        <v>5.9876525853139499</v>
      </c>
      <c r="O112">
        <v>3.3564142937519099</v>
      </c>
      <c r="P112">
        <v>5.9138803765351797</v>
      </c>
      <c r="R112">
        <v>11000</v>
      </c>
      <c r="S112">
        <v>5.1454247724290099</v>
      </c>
      <c r="T112">
        <v>5.0829337429197299</v>
      </c>
      <c r="U112">
        <v>3.2115111914769399</v>
      </c>
      <c r="V112">
        <v>5.9149932765929396</v>
      </c>
      <c r="W112">
        <v>3.4252863417944601</v>
      </c>
      <c r="X112">
        <v>6.1208132234639097</v>
      </c>
      <c r="Z112">
        <v>11000</v>
      </c>
      <c r="AA112">
        <v>5.0037332491665598</v>
      </c>
      <c r="AB112">
        <v>5.1483336562219097</v>
      </c>
      <c r="AC112">
        <v>3.3933348973189701</v>
      </c>
      <c r="AD112">
        <v>5.9551020730818802</v>
      </c>
      <c r="AE112">
        <v>3.35939098589167</v>
      </c>
      <c r="AF112">
        <v>5.9176078452346799</v>
      </c>
    </row>
    <row r="113" spans="1:32">
      <c r="A113">
        <v>11100</v>
      </c>
      <c r="B113">
        <v>4.9842454174697597</v>
      </c>
      <c r="C113">
        <v>5.1042748481431603</v>
      </c>
      <c r="D113">
        <v>3.35809961618124</v>
      </c>
      <c r="E113">
        <v>5.92216120330444</v>
      </c>
      <c r="F113">
        <v>3.3628146067649598</v>
      </c>
      <c r="G113">
        <v>5.9279871408051399</v>
      </c>
      <c r="J113">
        <v>11100</v>
      </c>
      <c r="K113">
        <v>5.0983639036010597</v>
      </c>
      <c r="L113">
        <v>5.1056187811863296</v>
      </c>
      <c r="M113">
        <v>3.3218329487197402</v>
      </c>
      <c r="N113">
        <v>6.0077448333598804</v>
      </c>
      <c r="O113">
        <v>3.3110414237321102</v>
      </c>
      <c r="P113">
        <v>5.8776827656174602</v>
      </c>
      <c r="R113">
        <v>11100</v>
      </c>
      <c r="S113">
        <v>5.3281261857136801</v>
      </c>
      <c r="T113">
        <v>4.8221726306477102</v>
      </c>
      <c r="U113">
        <v>3.02548542178166</v>
      </c>
      <c r="V113">
        <v>6.0602738562029499</v>
      </c>
      <c r="W113">
        <v>3.1357839148503599</v>
      </c>
      <c r="X113">
        <v>5.8309337846698401</v>
      </c>
      <c r="Z113">
        <v>11100</v>
      </c>
      <c r="AA113">
        <v>5.0267635259515604</v>
      </c>
      <c r="AB113">
        <v>5.11651415949793</v>
      </c>
      <c r="AC113">
        <v>3.3707131219545001</v>
      </c>
      <c r="AD113">
        <v>5.9669701687772996</v>
      </c>
      <c r="AE113">
        <v>3.3358584864287999</v>
      </c>
      <c r="AF113">
        <v>5.8990345191232096</v>
      </c>
    </row>
    <row r="114" spans="1:32">
      <c r="A114">
        <v>11200</v>
      </c>
      <c r="B114">
        <v>4.9798527082744801</v>
      </c>
      <c r="C114">
        <v>5.1005362620527501</v>
      </c>
      <c r="D114">
        <v>3.3611644155742901</v>
      </c>
      <c r="E114">
        <v>5.9160469261606901</v>
      </c>
      <c r="F114">
        <v>3.3643584304405101</v>
      </c>
      <c r="G114">
        <v>5.9318657913662003</v>
      </c>
      <c r="J114">
        <v>11200</v>
      </c>
      <c r="K114">
        <v>5.0356714733569703</v>
      </c>
      <c r="L114">
        <v>5.0637330713770998</v>
      </c>
      <c r="M114">
        <v>3.3591633647763399</v>
      </c>
      <c r="N114">
        <v>5.9298416974423001</v>
      </c>
      <c r="O114">
        <v>3.33289006639392</v>
      </c>
      <c r="P114">
        <v>5.9264482911468797</v>
      </c>
      <c r="R114">
        <v>11200</v>
      </c>
      <c r="S114">
        <v>4.9224363153825896</v>
      </c>
      <c r="T114">
        <v>4.7576178848523503</v>
      </c>
      <c r="U114">
        <v>3.3712102242619499</v>
      </c>
      <c r="V114">
        <v>5.6266521581957303</v>
      </c>
      <c r="W114">
        <v>3.3373862555262601</v>
      </c>
      <c r="X114">
        <v>6.1149557530348897</v>
      </c>
      <c r="Z114">
        <v>11200</v>
      </c>
      <c r="AA114">
        <v>4.9987644298224199</v>
      </c>
      <c r="AB114">
        <v>5.0949235129038399</v>
      </c>
      <c r="AC114">
        <v>3.38696982352156</v>
      </c>
      <c r="AD114">
        <v>5.93030010745818</v>
      </c>
      <c r="AE114">
        <v>3.3459405571103802</v>
      </c>
      <c r="AF114">
        <v>5.9224269922560699</v>
      </c>
    </row>
    <row r="115" spans="1:32">
      <c r="A115">
        <v>11300</v>
      </c>
      <c r="B115">
        <v>4.9833091362432897</v>
      </c>
      <c r="C115">
        <v>5.1015787357815201</v>
      </c>
      <c r="D115">
        <v>3.3588624815129</v>
      </c>
      <c r="E115">
        <v>5.9106603420748902</v>
      </c>
      <c r="F115">
        <v>3.3629830536336298</v>
      </c>
      <c r="G115">
        <v>5.9309213391297897</v>
      </c>
      <c r="J115">
        <v>11300</v>
      </c>
      <c r="K115">
        <v>5.0691528731399504</v>
      </c>
      <c r="L115">
        <v>5.0788891585848797</v>
      </c>
      <c r="M115">
        <v>3.3343038791506401</v>
      </c>
      <c r="N115">
        <v>5.8666603842931</v>
      </c>
      <c r="O115">
        <v>3.3215672399932901</v>
      </c>
      <c r="P115">
        <v>5.9158264383052304</v>
      </c>
      <c r="R115">
        <v>11300</v>
      </c>
      <c r="S115">
        <v>5.1428350466176003</v>
      </c>
      <c r="T115">
        <v>4.9732160844430098</v>
      </c>
      <c r="U115">
        <v>3.24792949799222</v>
      </c>
      <c r="V115">
        <v>5.4390458867909004</v>
      </c>
      <c r="W115">
        <v>3.27955759538203</v>
      </c>
      <c r="X115">
        <v>5.9599389884858498</v>
      </c>
      <c r="Z115">
        <v>11300</v>
      </c>
      <c r="AA115">
        <v>5.0180145857577703</v>
      </c>
      <c r="AB115">
        <v>5.10109992068542</v>
      </c>
      <c r="AC115">
        <v>3.3727295269428299</v>
      </c>
      <c r="AD115">
        <v>5.8989942319745703</v>
      </c>
      <c r="AE115">
        <v>3.3392646376486201</v>
      </c>
      <c r="AF115">
        <v>5.9173726070096899</v>
      </c>
    </row>
    <row r="116" spans="1:32">
      <c r="A116">
        <v>11400</v>
      </c>
      <c r="B116">
        <v>4.9888531412335002</v>
      </c>
      <c r="C116">
        <v>5.1003500332652099</v>
      </c>
      <c r="D116">
        <v>3.3580897553131099</v>
      </c>
      <c r="E116">
        <v>5.9098938044898803</v>
      </c>
      <c r="F116">
        <v>3.36168745955188</v>
      </c>
      <c r="G116">
        <v>5.9336506536784004</v>
      </c>
      <c r="J116">
        <v>11400</v>
      </c>
      <c r="K116">
        <v>5.1260177184359002</v>
      </c>
      <c r="L116">
        <v>5.0671384466460703</v>
      </c>
      <c r="M116">
        <v>3.3283738313340199</v>
      </c>
      <c r="N116">
        <v>5.86214612636729</v>
      </c>
      <c r="O116">
        <v>3.3111785051094298</v>
      </c>
      <c r="P116">
        <v>5.9502596581834402</v>
      </c>
      <c r="R116">
        <v>11400</v>
      </c>
      <c r="S116">
        <v>5.3883708221892697</v>
      </c>
      <c r="T116">
        <v>4.9676187531271996</v>
      </c>
      <c r="U116">
        <v>3.2580532117591399</v>
      </c>
      <c r="V116">
        <v>5.6329547984125998</v>
      </c>
      <c r="W116">
        <v>3.2467906597810701</v>
      </c>
      <c r="X116">
        <v>6.1177565420449103</v>
      </c>
      <c r="Z116">
        <v>11400</v>
      </c>
      <c r="AA116">
        <v>5.0493707548215401</v>
      </c>
      <c r="AB116">
        <v>5.09409322961102</v>
      </c>
      <c r="AC116">
        <v>3.3678143374774199</v>
      </c>
      <c r="AD116">
        <v>5.8951617382136101</v>
      </c>
      <c r="AE116">
        <v>3.3330239282709799</v>
      </c>
      <c r="AF116">
        <v>5.9341366278901502</v>
      </c>
    </row>
    <row r="117" spans="1:32">
      <c r="A117">
        <v>11500</v>
      </c>
      <c r="B117">
        <v>4.9884028142664603</v>
      </c>
      <c r="C117">
        <v>5.0956821449070997</v>
      </c>
      <c r="D117">
        <v>3.3562750448152898</v>
      </c>
      <c r="E117">
        <v>5.9066843654388297</v>
      </c>
      <c r="F117">
        <v>3.3623229945986699</v>
      </c>
      <c r="G117">
        <v>5.9325714107402296</v>
      </c>
      <c r="J117">
        <v>11500</v>
      </c>
      <c r="K117">
        <v>5.1098844979959503</v>
      </c>
      <c r="L117">
        <v>5.0184478035367199</v>
      </c>
      <c r="M117">
        <v>3.3102896509258901</v>
      </c>
      <c r="N117">
        <v>5.8304509355176402</v>
      </c>
      <c r="O117">
        <v>3.3223844946228902</v>
      </c>
      <c r="P117">
        <v>5.9354765912625904</v>
      </c>
      <c r="R117">
        <v>11500</v>
      </c>
      <c r="S117">
        <v>5.1881195738262997</v>
      </c>
      <c r="T117">
        <v>4.7913625349237297</v>
      </c>
      <c r="U117">
        <v>3.1843035623394198</v>
      </c>
      <c r="V117">
        <v>5.60478272677324</v>
      </c>
      <c r="W117">
        <v>3.34102597387102</v>
      </c>
      <c r="X117">
        <v>5.9615843989575703</v>
      </c>
      <c r="Z117">
        <v>11500</v>
      </c>
      <c r="AA117">
        <v>5.0442842225904601</v>
      </c>
      <c r="AB117">
        <v>5.0678476167689102</v>
      </c>
      <c r="AC117">
        <v>3.3572478483428601</v>
      </c>
      <c r="AD117">
        <v>5.8775064633044201</v>
      </c>
      <c r="AE117">
        <v>3.3378498130835101</v>
      </c>
      <c r="AF117">
        <v>5.92774152772009</v>
      </c>
    </row>
    <row r="118" spans="1:32">
      <c r="A118">
        <v>11600</v>
      </c>
      <c r="B118">
        <v>4.9885954647467603</v>
      </c>
      <c r="C118">
        <v>5.0885378571275997</v>
      </c>
      <c r="D118">
        <v>3.3577887400660802</v>
      </c>
      <c r="E118">
        <v>5.9097184378227903</v>
      </c>
      <c r="F118">
        <v>3.3582687504467899</v>
      </c>
      <c r="G118">
        <v>5.9286453367064702</v>
      </c>
      <c r="J118">
        <v>11600</v>
      </c>
      <c r="K118">
        <v>5.1013645678027704</v>
      </c>
      <c r="L118">
        <v>4.9446187752544501</v>
      </c>
      <c r="M118">
        <v>3.3321130223655402</v>
      </c>
      <c r="N118">
        <v>5.8741050738953504</v>
      </c>
      <c r="O118">
        <v>3.2776037720462701</v>
      </c>
      <c r="P118">
        <v>5.8882859262257004</v>
      </c>
      <c r="R118">
        <v>11600</v>
      </c>
      <c r="S118">
        <v>5.1041122873269904</v>
      </c>
      <c r="T118">
        <v>4.5424481358597699</v>
      </c>
      <c r="U118">
        <v>3.3862781126864898</v>
      </c>
      <c r="V118">
        <v>5.9323764941066601</v>
      </c>
      <c r="W118">
        <v>3.0765955378938599</v>
      </c>
      <c r="X118">
        <v>5.7323030510622202</v>
      </c>
      <c r="Z118">
        <v>11600</v>
      </c>
      <c r="AA118">
        <v>5.0429762596333099</v>
      </c>
      <c r="AB118">
        <v>5.02804683803258</v>
      </c>
      <c r="AC118">
        <v>3.3659512303504702</v>
      </c>
      <c r="AD118">
        <v>5.8967210106997499</v>
      </c>
      <c r="AE118">
        <v>3.3147530810039099</v>
      </c>
      <c r="AF118">
        <v>5.9047003170234902</v>
      </c>
    </row>
    <row r="119" spans="1:32">
      <c r="A119">
        <v>11700</v>
      </c>
      <c r="B119">
        <v>4.9916775438857197</v>
      </c>
      <c r="C119">
        <v>5.09146352863125</v>
      </c>
      <c r="D119">
        <v>3.3591627149644498</v>
      </c>
      <c r="E119">
        <v>5.90935077862465</v>
      </c>
      <c r="F119">
        <v>3.3580927558047802</v>
      </c>
      <c r="G119">
        <v>5.9273809486801099</v>
      </c>
      <c r="J119">
        <v>11700</v>
      </c>
      <c r="K119">
        <v>5.1259818752147996</v>
      </c>
      <c r="L119">
        <v>4.9917004749925997</v>
      </c>
      <c r="M119">
        <v>3.3512416583017601</v>
      </c>
      <c r="N119">
        <v>5.8730000067416999</v>
      </c>
      <c r="O119">
        <v>3.2847931642112602</v>
      </c>
      <c r="P119">
        <v>5.8766796828519103</v>
      </c>
      <c r="R119">
        <v>11700</v>
      </c>
      <c r="S119">
        <v>5.22009433584204</v>
      </c>
      <c r="T119">
        <v>4.96177193007866</v>
      </c>
      <c r="U119">
        <v>3.4508700283574898</v>
      </c>
      <c r="V119">
        <v>5.8995603774750798</v>
      </c>
      <c r="W119">
        <v>3.22383711053507</v>
      </c>
      <c r="X119">
        <v>5.7469219130733498</v>
      </c>
      <c r="Z119">
        <v>11700</v>
      </c>
      <c r="AA119">
        <v>5.0588015855094604</v>
      </c>
      <c r="AB119">
        <v>5.0478866986441897</v>
      </c>
      <c r="AC119">
        <v>3.37347519794191</v>
      </c>
      <c r="AD119">
        <v>5.8951432874180503</v>
      </c>
      <c r="AE119">
        <v>3.31622745108925</v>
      </c>
      <c r="AF119">
        <v>5.8982013706574801</v>
      </c>
    </row>
    <row r="120" spans="1:32">
      <c r="A120">
        <v>11800</v>
      </c>
      <c r="B120">
        <v>4.9930833842980196</v>
      </c>
      <c r="C120">
        <v>5.0906634300890596</v>
      </c>
      <c r="D120">
        <v>3.3532413874989002</v>
      </c>
      <c r="E120">
        <v>5.9057704550764196</v>
      </c>
      <c r="F120">
        <v>3.3587652495917699</v>
      </c>
      <c r="G120">
        <v>5.9263988040784801</v>
      </c>
      <c r="J120">
        <v>11800</v>
      </c>
      <c r="K120">
        <v>5.1288772685436799</v>
      </c>
      <c r="L120">
        <v>4.9919629761050599</v>
      </c>
      <c r="M120">
        <v>3.2811089891639602</v>
      </c>
      <c r="N120">
        <v>5.8337901298552799</v>
      </c>
      <c r="O120">
        <v>3.30008628792018</v>
      </c>
      <c r="P120">
        <v>5.8696764096775604</v>
      </c>
      <c r="R120">
        <v>11800</v>
      </c>
      <c r="S120">
        <v>5.1845476973590099</v>
      </c>
      <c r="T120">
        <v>4.97821549965819</v>
      </c>
      <c r="U120">
        <v>3.0485748714273502</v>
      </c>
      <c r="V120">
        <v>5.6941451018112597</v>
      </c>
      <c r="W120">
        <v>3.3216203376564502</v>
      </c>
      <c r="X120">
        <v>5.77402568856367</v>
      </c>
      <c r="Z120">
        <v>11800</v>
      </c>
      <c r="AA120">
        <v>5.0639143457574498</v>
      </c>
      <c r="AB120">
        <v>5.0452803445473302</v>
      </c>
      <c r="AC120">
        <v>3.33776075508329</v>
      </c>
      <c r="AD120">
        <v>5.8746043345566097</v>
      </c>
      <c r="AE120">
        <v>3.32242675758634</v>
      </c>
      <c r="AF120">
        <v>5.8936776967858799</v>
      </c>
    </row>
    <row r="121" spans="1:32">
      <c r="A121">
        <v>11900</v>
      </c>
      <c r="B121">
        <v>4.9941861525954501</v>
      </c>
      <c r="C121">
        <v>5.0890087427371196</v>
      </c>
      <c r="D121">
        <v>3.3649832876846002</v>
      </c>
      <c r="E121">
        <v>5.9065239699281298</v>
      </c>
      <c r="F121">
        <v>3.3593793962076099</v>
      </c>
      <c r="G121">
        <v>5.9254818384217103</v>
      </c>
      <c r="J121">
        <v>11900</v>
      </c>
      <c r="K121">
        <v>5.1276096892469702</v>
      </c>
      <c r="L121">
        <v>4.9817063017930501</v>
      </c>
      <c r="M121">
        <v>3.4218946961321501</v>
      </c>
      <c r="N121">
        <v>5.8496050781753901</v>
      </c>
      <c r="O121">
        <v>3.3130967042820298</v>
      </c>
      <c r="P121">
        <v>5.8638409696080798</v>
      </c>
      <c r="R121">
        <v>11900</v>
      </c>
      <c r="S121">
        <v>5.1505573703151502</v>
      </c>
      <c r="T121">
        <v>4.9330580660547998</v>
      </c>
      <c r="U121">
        <v>3.7482361115540801</v>
      </c>
      <c r="V121">
        <v>5.8401645071252899</v>
      </c>
      <c r="W121">
        <v>3.3717250434177899</v>
      </c>
      <c r="X121">
        <v>5.7910249013021202</v>
      </c>
      <c r="Z121">
        <v>11900</v>
      </c>
      <c r="AA121">
        <v>5.0668733524300196</v>
      </c>
      <c r="AB121">
        <v>5.0375990190008801</v>
      </c>
      <c r="AC121">
        <v>3.40649672889016</v>
      </c>
      <c r="AD121">
        <v>5.88055960583287</v>
      </c>
      <c r="AE121">
        <v>3.3279924639987599</v>
      </c>
      <c r="AF121">
        <v>5.8896377567740501</v>
      </c>
    </row>
    <row r="122" spans="1:32">
      <c r="A122">
        <v>12000</v>
      </c>
      <c r="B122">
        <v>4.9948654208773702</v>
      </c>
      <c r="C122">
        <v>5.0880909460748303</v>
      </c>
      <c r="D122">
        <v>3.3672428113269199</v>
      </c>
      <c r="E122">
        <v>5.9081924500631997</v>
      </c>
      <c r="F122">
        <v>3.3637800318662898</v>
      </c>
      <c r="G122">
        <v>5.92879556645586</v>
      </c>
      <c r="J122">
        <v>12000</v>
      </c>
      <c r="K122">
        <v>5.1201300274943398</v>
      </c>
      <c r="L122">
        <v>4.9802748921277002</v>
      </c>
      <c r="M122">
        <v>3.4407939491140902</v>
      </c>
      <c r="N122">
        <v>5.8752329728631603</v>
      </c>
      <c r="O122">
        <v>3.3674744297797798</v>
      </c>
      <c r="P122">
        <v>5.9111819297674604</v>
      </c>
      <c r="R122">
        <v>12000</v>
      </c>
      <c r="S122">
        <v>5.1051426471277699</v>
      </c>
      <c r="T122">
        <v>4.9492286695853096</v>
      </c>
      <c r="U122">
        <v>3.6703915696627001</v>
      </c>
      <c r="V122">
        <v>5.9837645564439601</v>
      </c>
      <c r="W122">
        <v>3.59569342586963</v>
      </c>
      <c r="X122">
        <v>6.0792981951911598</v>
      </c>
      <c r="Z122">
        <v>12000</v>
      </c>
      <c r="AA122">
        <v>5.0667120197598097</v>
      </c>
      <c r="AB122">
        <v>5.0343634927034699</v>
      </c>
      <c r="AC122">
        <v>3.4171198537429399</v>
      </c>
      <c r="AD122">
        <v>5.8918215234886704</v>
      </c>
      <c r="AE122">
        <v>3.3556467075080398</v>
      </c>
      <c r="AF122">
        <v>5.9117950251351203</v>
      </c>
    </row>
    <row r="123" spans="1:32">
      <c r="A123">
        <v>12100</v>
      </c>
      <c r="B123">
        <v>4.9967191264880304</v>
      </c>
      <c r="C123">
        <v>5.0839411697983303</v>
      </c>
      <c r="D123">
        <v>3.3691448973927098</v>
      </c>
      <c r="E123">
        <v>5.90983676929946</v>
      </c>
      <c r="F123">
        <v>3.36656901472425</v>
      </c>
      <c r="G123">
        <v>5.9261282617576896</v>
      </c>
      <c r="J123">
        <v>12100</v>
      </c>
      <c r="K123">
        <v>5.1293192839923103</v>
      </c>
      <c r="L123">
        <v>4.9398089540591599</v>
      </c>
      <c r="M123">
        <v>3.4551004755622898</v>
      </c>
      <c r="N123">
        <v>5.8992356323057802</v>
      </c>
      <c r="O123">
        <v>3.3978092002837501</v>
      </c>
      <c r="P123">
        <v>5.8790742981108801</v>
      </c>
      <c r="R123">
        <v>12100</v>
      </c>
      <c r="S123">
        <v>5.1538163802130699</v>
      </c>
      <c r="T123">
        <v>4.7580278980419397</v>
      </c>
      <c r="U123">
        <v>3.6224776220111399</v>
      </c>
      <c r="V123">
        <v>6.0569321485777801</v>
      </c>
      <c r="W123">
        <v>3.6345352642634099</v>
      </c>
      <c r="X123">
        <v>5.8292043841113603</v>
      </c>
      <c r="Z123">
        <v>12100</v>
      </c>
      <c r="AA123">
        <v>5.0743709164180499</v>
      </c>
      <c r="AB123">
        <v>5.01166477661992</v>
      </c>
      <c r="AC123">
        <v>3.4256392147965</v>
      </c>
      <c r="AD123">
        <v>5.9027458646556701</v>
      </c>
      <c r="AE123">
        <v>3.3723157616991402</v>
      </c>
      <c r="AF123">
        <v>5.8959346022165997</v>
      </c>
    </row>
    <row r="124" spans="1:32">
      <c r="A124">
        <v>12200</v>
      </c>
      <c r="B124">
        <v>4.9979352468865601</v>
      </c>
      <c r="C124">
        <v>5.0791857497473796</v>
      </c>
      <c r="D124">
        <v>3.3698734702448201</v>
      </c>
      <c r="E124">
        <v>5.9122276751568101</v>
      </c>
      <c r="F124">
        <v>3.3643949369693802</v>
      </c>
      <c r="G124">
        <v>5.9202875363118697</v>
      </c>
      <c r="J124">
        <v>12200</v>
      </c>
      <c r="K124">
        <v>5.1338431601283201</v>
      </c>
      <c r="L124">
        <v>4.89768806749513</v>
      </c>
      <c r="M124">
        <v>3.4569817302756198</v>
      </c>
      <c r="N124">
        <v>5.9303482718410701</v>
      </c>
      <c r="O124">
        <v>3.3702711580115201</v>
      </c>
      <c r="P124">
        <v>5.8115330847782403</v>
      </c>
      <c r="R124">
        <v>12200</v>
      </c>
      <c r="S124">
        <v>5.1674727289493596</v>
      </c>
      <c r="T124">
        <v>4.65271119788577</v>
      </c>
      <c r="U124">
        <v>3.5545735994403498</v>
      </c>
      <c r="V124">
        <v>6.1219021240179998</v>
      </c>
      <c r="W124">
        <v>3.3666152454833198</v>
      </c>
      <c r="X124">
        <v>5.5351883042196803</v>
      </c>
      <c r="Z124">
        <v>12200</v>
      </c>
      <c r="AA124">
        <v>5.0789288038372096</v>
      </c>
      <c r="AB124">
        <v>4.9866196559609097</v>
      </c>
      <c r="AC124">
        <v>3.42775965971907</v>
      </c>
      <c r="AD124">
        <v>5.9178998469436799</v>
      </c>
      <c r="AE124">
        <v>3.3591017655534401</v>
      </c>
      <c r="AF124">
        <v>5.86122368498049</v>
      </c>
    </row>
    <row r="125" spans="1:32">
      <c r="A125">
        <v>12300</v>
      </c>
      <c r="B125">
        <v>4.9971798820083801</v>
      </c>
      <c r="C125">
        <v>5.0782392458777501</v>
      </c>
      <c r="D125">
        <v>3.36822037960042</v>
      </c>
      <c r="E125">
        <v>5.9126076954659803</v>
      </c>
      <c r="F125">
        <v>3.3648150352772701</v>
      </c>
      <c r="G125">
        <v>5.9168483182831402</v>
      </c>
      <c r="J125">
        <v>12300</v>
      </c>
      <c r="K125">
        <v>5.1125934326587696</v>
      </c>
      <c r="L125">
        <v>4.9058508755511196</v>
      </c>
      <c r="M125">
        <v>3.4290460394388198</v>
      </c>
      <c r="N125">
        <v>5.9331166748523501</v>
      </c>
      <c r="O125">
        <v>3.3748410436633098</v>
      </c>
      <c r="P125">
        <v>5.78028603039676</v>
      </c>
      <c r="R125">
        <v>12300</v>
      </c>
      <c r="S125">
        <v>5.0336554371132802</v>
      </c>
      <c r="T125">
        <v>4.8142897085045897</v>
      </c>
      <c r="U125">
        <v>3.3566744293514899</v>
      </c>
      <c r="V125">
        <v>6.0379435819181397</v>
      </c>
      <c r="W125">
        <v>3.39640050872893</v>
      </c>
      <c r="X125">
        <v>5.5289005895645298</v>
      </c>
      <c r="Z125">
        <v>12300</v>
      </c>
      <c r="AA125">
        <v>5.0705703097714503</v>
      </c>
      <c r="AB125">
        <v>4.9858790395654697</v>
      </c>
      <c r="AC125">
        <v>3.4152110350357598</v>
      </c>
      <c r="AD125">
        <v>5.9199464705333904</v>
      </c>
      <c r="AE125">
        <v>3.3618764632426701</v>
      </c>
      <c r="AF125">
        <v>5.8428763161061896</v>
      </c>
    </row>
    <row r="126" spans="1:32">
      <c r="A126">
        <v>12400</v>
      </c>
      <c r="B126">
        <v>4.9995209031422796</v>
      </c>
      <c r="C126">
        <v>5.0767011354385199</v>
      </c>
      <c r="D126">
        <v>3.3719100740683601</v>
      </c>
      <c r="E126">
        <v>5.9169270670677099</v>
      </c>
      <c r="F126">
        <v>3.3632910421469</v>
      </c>
      <c r="G126">
        <v>5.9152388266795697</v>
      </c>
      <c r="J126">
        <v>12400</v>
      </c>
      <c r="K126">
        <v>5.1327703365972699</v>
      </c>
      <c r="L126">
        <v>4.9054136757405402</v>
      </c>
      <c r="M126">
        <v>3.4701793198119799</v>
      </c>
      <c r="N126">
        <v>5.9842851655884299</v>
      </c>
      <c r="O126">
        <v>3.3556868221408198</v>
      </c>
      <c r="P126">
        <v>5.7745555456631399</v>
      </c>
      <c r="R126">
        <v>12400</v>
      </c>
      <c r="S126">
        <v>5.1809225648764103</v>
      </c>
      <c r="T126">
        <v>4.8583325168932401</v>
      </c>
      <c r="U126">
        <v>3.6129701462942001</v>
      </c>
      <c r="V126">
        <v>6.2248235412770301</v>
      </c>
      <c r="W126">
        <v>3.2783478794160201</v>
      </c>
      <c r="X126">
        <v>5.6318312264865398</v>
      </c>
      <c r="Z126">
        <v>12400</v>
      </c>
      <c r="AA126">
        <v>5.0825930342275596</v>
      </c>
      <c r="AB126">
        <v>4.9813679273304903</v>
      </c>
      <c r="AC126">
        <v>3.43602595137504</v>
      </c>
      <c r="AD126">
        <v>5.9462898525066299</v>
      </c>
      <c r="AE126">
        <v>3.3526886352620502</v>
      </c>
      <c r="AF126">
        <v>5.8366574891985401</v>
      </c>
    </row>
    <row r="127" spans="1:32">
      <c r="A127">
        <v>12500</v>
      </c>
      <c r="B127">
        <v>5.0024001330341097</v>
      </c>
      <c r="C127">
        <v>5.0753343203789001</v>
      </c>
      <c r="D127">
        <v>3.3676908445266101</v>
      </c>
      <c r="E127">
        <v>5.92067483971333</v>
      </c>
      <c r="F127">
        <v>3.3654739657431598</v>
      </c>
      <c r="G127">
        <v>5.9128395744185998</v>
      </c>
      <c r="J127">
        <v>12500</v>
      </c>
      <c r="K127">
        <v>5.1578561593969097</v>
      </c>
      <c r="L127">
        <v>4.9063013958695398</v>
      </c>
      <c r="M127">
        <v>3.4058291626230401</v>
      </c>
      <c r="N127">
        <v>6.0246952673447502</v>
      </c>
      <c r="O127">
        <v>3.3825563456279801</v>
      </c>
      <c r="P127">
        <v>5.7585207954149498</v>
      </c>
      <c r="R127">
        <v>12500</v>
      </c>
      <c r="S127">
        <v>5.2903820209043699</v>
      </c>
      <c r="T127">
        <v>4.8867216233195698</v>
      </c>
      <c r="U127">
        <v>3.18004859757799</v>
      </c>
      <c r="V127">
        <v>6.3025643203945796</v>
      </c>
      <c r="W127">
        <v>3.4634733342948998</v>
      </c>
      <c r="X127">
        <v>5.62643884797758</v>
      </c>
      <c r="Z127">
        <v>12500</v>
      </c>
      <c r="AA127">
        <v>5.0975976479897804</v>
      </c>
      <c r="AB127">
        <v>4.9778459029415298</v>
      </c>
      <c r="AC127">
        <v>3.406352611779</v>
      </c>
      <c r="AD127">
        <v>5.9683235623674502</v>
      </c>
      <c r="AE127">
        <v>3.3665096930378202</v>
      </c>
      <c r="AF127">
        <v>5.8254193364158899</v>
      </c>
    </row>
    <row r="128" spans="1:32">
      <c r="A128">
        <v>12600</v>
      </c>
      <c r="B128">
        <v>5.0009367437883698</v>
      </c>
      <c r="C128">
        <v>5.07466002160489</v>
      </c>
      <c r="D128">
        <v>3.3688665905994202</v>
      </c>
      <c r="E128">
        <v>5.9229452245386298</v>
      </c>
      <c r="F128">
        <v>3.3685157153382801</v>
      </c>
      <c r="G128">
        <v>5.9111700829960103</v>
      </c>
      <c r="J128">
        <v>12600</v>
      </c>
      <c r="K128">
        <v>5.1269035396770999</v>
      </c>
      <c r="L128">
        <v>4.9168536037533501</v>
      </c>
      <c r="M128">
        <v>3.4186736263138702</v>
      </c>
      <c r="N128">
        <v>6.0416451860383704</v>
      </c>
      <c r="O128">
        <v>3.4193297274543202</v>
      </c>
      <c r="P128">
        <v>5.7545661781979103</v>
      </c>
      <c r="R128">
        <v>12600</v>
      </c>
      <c r="S128">
        <v>5.0681254267174003</v>
      </c>
      <c r="T128">
        <v>4.9458850831689603</v>
      </c>
      <c r="U128">
        <v>3.3661468911976802</v>
      </c>
      <c r="V128">
        <v>6.2380004392098396</v>
      </c>
      <c r="W128">
        <v>3.6583461210067099</v>
      </c>
      <c r="X128">
        <v>5.6772533366635001</v>
      </c>
      <c r="Z128">
        <v>12600</v>
      </c>
      <c r="AA128">
        <v>5.0842708620284798</v>
      </c>
      <c r="AB128">
        <v>4.9791515030227904</v>
      </c>
      <c r="AC128">
        <v>3.4124581454624701</v>
      </c>
      <c r="AD128">
        <v>5.9799501632814396</v>
      </c>
      <c r="AE128">
        <v>3.3854664930705201</v>
      </c>
      <c r="AF128">
        <v>5.81964939564795</v>
      </c>
    </row>
    <row r="129" spans="1:32">
      <c r="A129">
        <v>12700</v>
      </c>
      <c r="B129">
        <v>5.0014994486388504</v>
      </c>
      <c r="C129">
        <v>5.0740125817107904</v>
      </c>
      <c r="D129">
        <v>3.3691992292006701</v>
      </c>
      <c r="E129">
        <v>5.9224108230938999</v>
      </c>
      <c r="F129">
        <v>3.3744058782841502</v>
      </c>
      <c r="G129">
        <v>5.9120870282897302</v>
      </c>
      <c r="J129">
        <v>12700</v>
      </c>
      <c r="K129">
        <v>5.1211374249008603</v>
      </c>
      <c r="L129">
        <v>4.9240927863966402</v>
      </c>
      <c r="M129">
        <v>3.4176070407322001</v>
      </c>
      <c r="N129">
        <v>6.0236565085746401</v>
      </c>
      <c r="O129">
        <v>3.4874508034971501</v>
      </c>
      <c r="P129">
        <v>5.7816324806365502</v>
      </c>
      <c r="R129">
        <v>12700</v>
      </c>
      <c r="S129">
        <v>5.0702198049816403</v>
      </c>
      <c r="T129">
        <v>4.9676980453483202</v>
      </c>
      <c r="U129">
        <v>3.38979373624263</v>
      </c>
      <c r="V129">
        <v>6.0629213756297204</v>
      </c>
      <c r="W129">
        <v>3.9051137227084198</v>
      </c>
      <c r="X129">
        <v>5.84255620972574</v>
      </c>
      <c r="Z129">
        <v>12700</v>
      </c>
      <c r="AA129">
        <v>5.08361490430035</v>
      </c>
      <c r="AB129">
        <v>4.9797476473284501</v>
      </c>
      <c r="AC129">
        <v>3.41228006012784</v>
      </c>
      <c r="AD129">
        <v>5.9738536734401002</v>
      </c>
      <c r="AE129">
        <v>3.42135693759765</v>
      </c>
      <c r="AF129">
        <v>5.8300527601639001</v>
      </c>
    </row>
    <row r="130" spans="1:32">
      <c r="A130">
        <v>12800</v>
      </c>
      <c r="B130">
        <v>5.0036454864576099</v>
      </c>
      <c r="C130">
        <v>5.0713986387318197</v>
      </c>
      <c r="D130">
        <v>3.3711290944654602</v>
      </c>
      <c r="E130">
        <v>5.9202734128079397</v>
      </c>
      <c r="F130">
        <v>3.3758844711446399</v>
      </c>
      <c r="G130">
        <v>5.9121796522431698</v>
      </c>
      <c r="J130">
        <v>12800</v>
      </c>
      <c r="K130">
        <v>5.1368235013104604</v>
      </c>
      <c r="L130">
        <v>4.9053799365401698</v>
      </c>
      <c r="M130">
        <v>3.4382323847266698</v>
      </c>
      <c r="N130">
        <v>5.9871197014799602</v>
      </c>
      <c r="O130">
        <v>3.4945182080663901</v>
      </c>
      <c r="P130">
        <v>5.7953190396685903</v>
      </c>
      <c r="R130">
        <v>12800</v>
      </c>
      <c r="S130">
        <v>5.1790077992919796</v>
      </c>
      <c r="T130">
        <v>4.8525643266533001</v>
      </c>
      <c r="U130">
        <v>3.4994364477540101</v>
      </c>
      <c r="V130">
        <v>5.8610395398479396</v>
      </c>
      <c r="W130">
        <v>3.7105249434880001</v>
      </c>
      <c r="X130">
        <v>5.8811007122872496</v>
      </c>
      <c r="Z130">
        <v>12800</v>
      </c>
      <c r="AA130">
        <v>5.0935513290924099</v>
      </c>
      <c r="AB130">
        <v>4.9676568084103598</v>
      </c>
      <c r="AC130">
        <v>3.42258392425784</v>
      </c>
      <c r="AD130">
        <v>5.9578417305683402</v>
      </c>
      <c r="AE130">
        <v>3.4282732757005001</v>
      </c>
      <c r="AF130">
        <v>5.8345979831998598</v>
      </c>
    </row>
    <row r="131" spans="1:32">
      <c r="A131">
        <v>12900</v>
      </c>
      <c r="B131">
        <v>4.9978513622527601</v>
      </c>
      <c r="C131">
        <v>5.0702184972699502</v>
      </c>
      <c r="D131">
        <v>3.3686618653271299</v>
      </c>
      <c r="E131">
        <v>5.9174177419640399</v>
      </c>
      <c r="F131">
        <v>3.38017554381255</v>
      </c>
      <c r="G131">
        <v>5.91233217758192</v>
      </c>
      <c r="J131">
        <v>12900</v>
      </c>
      <c r="K131">
        <v>5.0484222729075698</v>
      </c>
      <c r="L131">
        <v>4.9077633189396304</v>
      </c>
      <c r="M131">
        <v>3.3969071385590901</v>
      </c>
      <c r="N131">
        <v>5.9448269387797898</v>
      </c>
      <c r="O131">
        <v>3.5392362311708898</v>
      </c>
      <c r="P131">
        <v>5.8095476234767203</v>
      </c>
      <c r="R131">
        <v>12900</v>
      </c>
      <c r="S131">
        <v>4.7116437034992202</v>
      </c>
      <c r="T131">
        <v>4.8903048044517998</v>
      </c>
      <c r="U131">
        <v>3.2569106561327601</v>
      </c>
      <c r="V131">
        <v>5.7168580536128104</v>
      </c>
      <c r="W131">
        <v>3.8507289534928399</v>
      </c>
      <c r="X131">
        <v>5.90680705103434</v>
      </c>
      <c r="Z131">
        <v>12900</v>
      </c>
      <c r="AA131">
        <v>5.0506428682572704</v>
      </c>
      <c r="AB131">
        <v>4.9655882085931697</v>
      </c>
      <c r="AC131">
        <v>3.4035393781368799</v>
      </c>
      <c r="AD131">
        <v>5.93785000616628</v>
      </c>
      <c r="AE131">
        <v>3.4533104756931801</v>
      </c>
      <c r="AF131">
        <v>5.8396828092820501</v>
      </c>
    </row>
    <row r="132" spans="1:32">
      <c r="A132">
        <v>13000</v>
      </c>
      <c r="B132">
        <v>4.9902339230791997</v>
      </c>
      <c r="C132">
        <v>5.0719139668595403</v>
      </c>
      <c r="D132">
        <v>3.3664591689158598</v>
      </c>
      <c r="E132">
        <v>5.9178978171411698</v>
      </c>
      <c r="F132">
        <v>3.3814965000240398</v>
      </c>
      <c r="G132">
        <v>5.9098177576671302</v>
      </c>
      <c r="J132">
        <v>13000</v>
      </c>
      <c r="K132">
        <v>4.9434116806007404</v>
      </c>
      <c r="L132">
        <v>4.9456640055366696</v>
      </c>
      <c r="M132">
        <v>3.3621811559920598</v>
      </c>
      <c r="N132">
        <v>5.9482230393516504</v>
      </c>
      <c r="O132">
        <v>3.5415915548329799</v>
      </c>
      <c r="P132">
        <v>5.7869453599426501</v>
      </c>
      <c r="R132">
        <v>13000</v>
      </c>
      <c r="S132">
        <v>4.3281880196898497</v>
      </c>
      <c r="T132">
        <v>5.0859723125663798</v>
      </c>
      <c r="U132">
        <v>3.15863269490346</v>
      </c>
      <c r="V132">
        <v>5.8483012514873396</v>
      </c>
      <c r="W132">
        <v>3.7053065400817702</v>
      </c>
      <c r="X132">
        <v>5.7472467693074298</v>
      </c>
      <c r="Z132">
        <v>13000</v>
      </c>
      <c r="AA132">
        <v>4.9970457442473997</v>
      </c>
      <c r="AB132">
        <v>4.9818141820412896</v>
      </c>
      <c r="AC132">
        <v>3.3866589551650002</v>
      </c>
      <c r="AD132">
        <v>5.9399106278798399</v>
      </c>
      <c r="AE132">
        <v>3.45843841866039</v>
      </c>
      <c r="AF132">
        <v>5.8267756315559902</v>
      </c>
    </row>
    <row r="133" spans="1:32">
      <c r="A133">
        <v>13100</v>
      </c>
      <c r="B133">
        <v>4.9867282786117304</v>
      </c>
      <c r="C133">
        <v>5.0672637654797104</v>
      </c>
      <c r="D133">
        <v>3.3635850028182901</v>
      </c>
      <c r="E133">
        <v>5.91597935231073</v>
      </c>
      <c r="F133">
        <v>3.3824536131955401</v>
      </c>
      <c r="G133">
        <v>5.90935606790159</v>
      </c>
      <c r="J133">
        <v>13100</v>
      </c>
      <c r="K133">
        <v>4.9022683955494699</v>
      </c>
      <c r="L133">
        <v>4.8977887880434503</v>
      </c>
      <c r="M133">
        <v>3.3227386571754298</v>
      </c>
      <c r="N133">
        <v>5.9203865154580297</v>
      </c>
      <c r="O133">
        <v>3.5375367877975301</v>
      </c>
      <c r="P133">
        <v>5.7925500389229301</v>
      </c>
      <c r="R133">
        <v>13100</v>
      </c>
      <c r="S133">
        <v>4.4415712943528503</v>
      </c>
      <c r="T133">
        <v>4.7720516562773199</v>
      </c>
      <c r="U133">
        <v>3.0914205374264001</v>
      </c>
      <c r="V133">
        <v>5.7470862185610896</v>
      </c>
      <c r="W133">
        <v>3.60187551720629</v>
      </c>
      <c r="X133">
        <v>5.7942992958158399</v>
      </c>
      <c r="Z133">
        <v>13100</v>
      </c>
      <c r="AA133">
        <v>4.9731785520772398</v>
      </c>
      <c r="AB133">
        <v>4.9559666372888698</v>
      </c>
      <c r="AC133">
        <v>3.3659707736200599</v>
      </c>
      <c r="AD133">
        <v>5.9264096465519396</v>
      </c>
      <c r="AE133">
        <v>3.4606653671212602</v>
      </c>
      <c r="AF133">
        <v>5.82768311161733</v>
      </c>
    </row>
    <row r="134" spans="1:32">
      <c r="A134">
        <v>13200</v>
      </c>
      <c r="B134">
        <v>4.9841097892079498</v>
      </c>
      <c r="C134">
        <v>5.0595537496227703</v>
      </c>
      <c r="D134">
        <v>3.3612456240988302</v>
      </c>
      <c r="E134">
        <v>5.9127322948128098</v>
      </c>
      <c r="F134">
        <v>3.3802921800271499</v>
      </c>
      <c r="G134">
        <v>5.9081955062086999</v>
      </c>
      <c r="J134">
        <v>13200</v>
      </c>
      <c r="K134">
        <v>4.8734038111104496</v>
      </c>
      <c r="L134">
        <v>4.8185256296164303</v>
      </c>
      <c r="M134">
        <v>3.2927123931045101</v>
      </c>
      <c r="N134">
        <v>5.8779416300201399</v>
      </c>
      <c r="O134">
        <v>3.4957603886053801</v>
      </c>
      <c r="P134">
        <v>5.7900000898958197</v>
      </c>
      <c r="R134">
        <v>13200</v>
      </c>
      <c r="S134">
        <v>4.4824145367912598</v>
      </c>
      <c r="T134">
        <v>4.4601433579284198</v>
      </c>
      <c r="U134">
        <v>3.0418744749106401</v>
      </c>
      <c r="V134">
        <v>5.6291651102889801</v>
      </c>
      <c r="W134">
        <v>3.3231961227350002</v>
      </c>
      <c r="X134">
        <v>5.7808846397725997</v>
      </c>
      <c r="Z134">
        <v>13200</v>
      </c>
      <c r="AA134">
        <v>4.9558544140417098</v>
      </c>
      <c r="AB134">
        <v>4.9123403853066296</v>
      </c>
      <c r="AC134">
        <v>3.3496233230089301</v>
      </c>
      <c r="AD134">
        <v>5.9047468952261299</v>
      </c>
      <c r="AE134">
        <v>3.4433728614442298</v>
      </c>
      <c r="AF134">
        <v>5.8244447610450196</v>
      </c>
    </row>
    <row r="135" spans="1:32">
      <c r="A135">
        <v>13300</v>
      </c>
      <c r="B135">
        <v>4.9816522039954796</v>
      </c>
      <c r="C135">
        <v>5.0595306257640198</v>
      </c>
      <c r="D135">
        <v>3.3630734122875201</v>
      </c>
      <c r="E135">
        <v>5.9089680637392101</v>
      </c>
      <c r="F135">
        <v>3.3783468058971202</v>
      </c>
      <c r="G135">
        <v>5.9070554941139903</v>
      </c>
      <c r="J135">
        <v>13300</v>
      </c>
      <c r="K135">
        <v>4.8494089319731097</v>
      </c>
      <c r="L135">
        <v>4.8432310379588497</v>
      </c>
      <c r="M135">
        <v>3.3256875233540502</v>
      </c>
      <c r="N135">
        <v>5.8322359613327404</v>
      </c>
      <c r="O135">
        <v>3.4578555738614201</v>
      </c>
      <c r="P135">
        <v>5.7872277439930802</v>
      </c>
      <c r="R135">
        <v>13300</v>
      </c>
      <c r="S135">
        <v>4.5375933836141602</v>
      </c>
      <c r="T135">
        <v>4.7653967408092104</v>
      </c>
      <c r="U135">
        <v>3.3239658283132498</v>
      </c>
      <c r="V135">
        <v>5.5285669303548701</v>
      </c>
      <c r="W135">
        <v>3.1926070711337502</v>
      </c>
      <c r="X135">
        <v>5.7722060903592602</v>
      </c>
      <c r="Z135">
        <v>13300</v>
      </c>
      <c r="AA135">
        <v>4.9402140108570798</v>
      </c>
      <c r="AB135">
        <v>4.9199513302042597</v>
      </c>
      <c r="AC135">
        <v>3.3629841203643802</v>
      </c>
      <c r="AD135">
        <v>5.8804695783621099</v>
      </c>
      <c r="AE135">
        <v>3.4275186855849502</v>
      </c>
      <c r="AF135">
        <v>5.8212139397873504</v>
      </c>
    </row>
    <row r="136" spans="1:32">
      <c r="A136">
        <v>13400</v>
      </c>
      <c r="B136">
        <v>4.9841619739658798</v>
      </c>
      <c r="C136">
        <v>5.0600189205658603</v>
      </c>
      <c r="D136">
        <v>3.3640649284016999</v>
      </c>
      <c r="E136">
        <v>5.9103703446611897</v>
      </c>
      <c r="F136">
        <v>3.3809114681866901</v>
      </c>
      <c r="G136">
        <v>5.9080021336233299</v>
      </c>
      <c r="J136">
        <v>13400</v>
      </c>
      <c r="K136">
        <v>4.8975240810750602</v>
      </c>
      <c r="L136">
        <v>4.8713310712892897</v>
      </c>
      <c r="M136">
        <v>3.3439000595664301</v>
      </c>
      <c r="N136">
        <v>5.8583068046554398</v>
      </c>
      <c r="O136">
        <v>3.4867397273346201</v>
      </c>
      <c r="P136">
        <v>5.8125245709475797</v>
      </c>
      <c r="R136">
        <v>13400</v>
      </c>
      <c r="S136">
        <v>4.9850482354483701</v>
      </c>
      <c r="T136">
        <v>4.9435293996469403</v>
      </c>
      <c r="U136">
        <v>3.41450233717427</v>
      </c>
      <c r="V136">
        <v>5.8050581193072999</v>
      </c>
      <c r="W136">
        <v>3.4801975621139598</v>
      </c>
      <c r="X136">
        <v>5.9053520260671002</v>
      </c>
      <c r="Z136">
        <v>13400</v>
      </c>
      <c r="AA136">
        <v>4.9597311302108702</v>
      </c>
      <c r="AB136">
        <v>4.9302951737323601</v>
      </c>
      <c r="AC136">
        <v>3.3700059869535299</v>
      </c>
      <c r="AD136">
        <v>5.8911389911269501</v>
      </c>
      <c r="AE136">
        <v>3.4427248361972498</v>
      </c>
      <c r="AF136">
        <v>5.8321391840544496</v>
      </c>
    </row>
    <row r="137" spans="1:32">
      <c r="A137">
        <v>13500</v>
      </c>
      <c r="B137">
        <v>4.9836294047851801</v>
      </c>
      <c r="C137">
        <v>5.0607451351235602</v>
      </c>
      <c r="D137">
        <v>3.36117641950143</v>
      </c>
      <c r="E137">
        <v>5.9081130465927201</v>
      </c>
      <c r="F137">
        <v>3.3875247255542802</v>
      </c>
      <c r="G137">
        <v>5.9096819663877298</v>
      </c>
      <c r="J137">
        <v>13500</v>
      </c>
      <c r="K137">
        <v>4.8964219285013302</v>
      </c>
      <c r="L137">
        <v>4.9017414804283304</v>
      </c>
      <c r="M137">
        <v>3.30373193463695</v>
      </c>
      <c r="N137">
        <v>5.8345505873344203</v>
      </c>
      <c r="O137">
        <v>3.57508233945447</v>
      </c>
      <c r="P137">
        <v>5.8458070696758098</v>
      </c>
      <c r="R137">
        <v>13500</v>
      </c>
      <c r="S137">
        <v>4.9420240540837899</v>
      </c>
      <c r="T137">
        <v>5.0517504444437202</v>
      </c>
      <c r="U137">
        <v>3.1842357844624498</v>
      </c>
      <c r="V137">
        <v>5.7203198442179399</v>
      </c>
      <c r="W137">
        <v>3.9846085720652602</v>
      </c>
      <c r="X137">
        <v>6.01021660247872</v>
      </c>
      <c r="Z137">
        <v>13500</v>
      </c>
      <c r="AA137">
        <v>4.9568795471998897</v>
      </c>
      <c r="AB137">
        <v>4.9424123212434896</v>
      </c>
      <c r="AC137">
        <v>3.34923990584993</v>
      </c>
      <c r="AD137">
        <v>5.8773308245662204</v>
      </c>
      <c r="AE137">
        <v>3.4862002312231102</v>
      </c>
      <c r="AF137">
        <v>5.8479039441797704</v>
      </c>
    </row>
    <row r="138" spans="1:32">
      <c r="A138">
        <v>13600</v>
      </c>
      <c r="B138">
        <v>4.9886443581723201</v>
      </c>
      <c r="C138">
        <v>5.0592193136797396</v>
      </c>
      <c r="D138">
        <v>3.3656496222778598</v>
      </c>
      <c r="E138">
        <v>5.9113028250403001</v>
      </c>
      <c r="F138">
        <v>3.38394920392538</v>
      </c>
      <c r="G138">
        <v>5.90741993983832</v>
      </c>
      <c r="J138">
        <v>13600</v>
      </c>
      <c r="K138">
        <v>4.9775707619746097</v>
      </c>
      <c r="L138">
        <v>4.8974837782941396</v>
      </c>
      <c r="M138">
        <v>3.3736842080021598</v>
      </c>
      <c r="N138">
        <v>5.8842994877827799</v>
      </c>
      <c r="O138">
        <v>3.5031831112095602</v>
      </c>
      <c r="P138">
        <v>5.8218218331817697</v>
      </c>
      <c r="R138">
        <v>13600</v>
      </c>
      <c r="S138">
        <v>5.3634826928666497</v>
      </c>
      <c r="T138">
        <v>4.9550432914216103</v>
      </c>
      <c r="U138">
        <v>3.59706020878953</v>
      </c>
      <c r="V138">
        <v>6.0321190501770898</v>
      </c>
      <c r="W138">
        <v>3.3810910980939499</v>
      </c>
      <c r="X138">
        <v>5.8227211154647298</v>
      </c>
      <c r="Z138">
        <v>13600</v>
      </c>
      <c r="AA138">
        <v>4.9938809630732299</v>
      </c>
      <c r="AB138">
        <v>4.9382033825660896</v>
      </c>
      <c r="AC138">
        <v>3.38167479700124</v>
      </c>
      <c r="AD138">
        <v>5.9001512516938401</v>
      </c>
      <c r="AE138">
        <v>3.4564227886316101</v>
      </c>
      <c r="AF138">
        <v>5.8355667226155301</v>
      </c>
    </row>
    <row r="139" spans="1:32">
      <c r="A139">
        <v>13700</v>
      </c>
      <c r="B139">
        <v>4.9899885132300899</v>
      </c>
      <c r="C139">
        <v>5.0575436246201297</v>
      </c>
      <c r="D139">
        <v>3.36104048129208</v>
      </c>
      <c r="E139">
        <v>5.9076023188571698</v>
      </c>
      <c r="F139">
        <v>3.3833174078663499</v>
      </c>
      <c r="G139">
        <v>5.9088337672940598</v>
      </c>
      <c r="J139">
        <v>13700</v>
      </c>
      <c r="K139">
        <v>4.9981571575494499</v>
      </c>
      <c r="L139">
        <v>4.8910541541311501</v>
      </c>
      <c r="M139">
        <v>3.30605125743504</v>
      </c>
      <c r="N139">
        <v>5.8366923814207796</v>
      </c>
      <c r="O139">
        <v>3.4815772776878302</v>
      </c>
      <c r="P139">
        <v>5.8493726431108204</v>
      </c>
      <c r="R139">
        <v>13700</v>
      </c>
      <c r="S139">
        <v>5.2686255530519004</v>
      </c>
      <c r="T139">
        <v>4.8941263953960803</v>
      </c>
      <c r="U139">
        <v>3.1277546992389702</v>
      </c>
      <c r="V139">
        <v>5.7124002635047999</v>
      </c>
      <c r="W139">
        <v>3.3370391418453398</v>
      </c>
      <c r="X139">
        <v>5.9592781570897797</v>
      </c>
      <c r="Z139">
        <v>13700</v>
      </c>
      <c r="AA139">
        <v>5.0032279507133497</v>
      </c>
      <c r="AB139">
        <v>4.9329324825579004</v>
      </c>
      <c r="AC139">
        <v>3.3477213985388601</v>
      </c>
      <c r="AD139">
        <v>5.8756750621554303</v>
      </c>
      <c r="AE139">
        <v>3.4484070520536401</v>
      </c>
      <c r="AF139">
        <v>5.84888073141048</v>
      </c>
    </row>
    <row r="140" spans="1:32">
      <c r="A140">
        <v>13800</v>
      </c>
      <c r="B140">
        <v>4.9919641910487904</v>
      </c>
      <c r="C140">
        <v>5.0607119039638304</v>
      </c>
      <c r="D140">
        <v>3.35416771401963</v>
      </c>
      <c r="E140">
        <v>5.9061239119700604</v>
      </c>
      <c r="F140">
        <v>3.38171622114896</v>
      </c>
      <c r="G140">
        <v>5.9109441300801198</v>
      </c>
      <c r="J140">
        <v>13800</v>
      </c>
      <c r="K140">
        <v>5.02609213437173</v>
      </c>
      <c r="L140">
        <v>4.9492666432703203</v>
      </c>
      <c r="M140">
        <v>3.21329581226265</v>
      </c>
      <c r="N140">
        <v>5.8226915280398401</v>
      </c>
      <c r="O140">
        <v>3.4460829846968801</v>
      </c>
      <c r="P140">
        <v>5.8837868598969596</v>
      </c>
      <c r="R140">
        <v>13800</v>
      </c>
      <c r="S140">
        <v>5.2520356403846504</v>
      </c>
      <c r="T140">
        <v>5.1808319241354601</v>
      </c>
      <c r="U140">
        <v>2.7844742678245402</v>
      </c>
      <c r="V140">
        <v>5.6983851325421098</v>
      </c>
      <c r="W140">
        <v>3.2490146204963799</v>
      </c>
      <c r="X140">
        <v>6.0858758397571897</v>
      </c>
      <c r="Z140">
        <v>13800</v>
      </c>
      <c r="AA140">
        <v>5.0167090569870396</v>
      </c>
      <c r="AB140">
        <v>4.9602742339988604</v>
      </c>
      <c r="AC140">
        <v>3.2989950183577701</v>
      </c>
      <c r="AD140">
        <v>5.8669897380901697</v>
      </c>
      <c r="AE140">
        <v>3.4333361679404901</v>
      </c>
      <c r="AF140">
        <v>5.8663185503665396</v>
      </c>
    </row>
    <row r="141" spans="1:32">
      <c r="A141">
        <v>13900</v>
      </c>
      <c r="B141">
        <v>4.9862907798264997</v>
      </c>
      <c r="C141">
        <v>5.0607491951016099</v>
      </c>
      <c r="D141">
        <v>3.3583467282175699</v>
      </c>
      <c r="E141">
        <v>5.9060974872132697</v>
      </c>
      <c r="F141">
        <v>3.3798886900994298</v>
      </c>
      <c r="G141">
        <v>5.9119467727939599</v>
      </c>
      <c r="J141">
        <v>13900</v>
      </c>
      <c r="K141">
        <v>4.93887950138578</v>
      </c>
      <c r="L141">
        <v>4.9605700557603098</v>
      </c>
      <c r="M141">
        <v>3.2876202031197801</v>
      </c>
      <c r="N141">
        <v>5.8305080151339901</v>
      </c>
      <c r="O141">
        <v>3.4110296511501499</v>
      </c>
      <c r="P141">
        <v>5.9003251092269098</v>
      </c>
      <c r="R141">
        <v>13900</v>
      </c>
      <c r="S141">
        <v>4.7106064216595103</v>
      </c>
      <c r="T141">
        <v>5.1264891741224199</v>
      </c>
      <c r="U141">
        <v>3.3257198055091002</v>
      </c>
      <c r="V141">
        <v>5.8021301955578499</v>
      </c>
      <c r="W141">
        <v>3.1824714459916899</v>
      </c>
      <c r="X141">
        <v>6.0700325427646602</v>
      </c>
      <c r="Z141">
        <v>13900</v>
      </c>
      <c r="AA141">
        <v>4.9742386363234301</v>
      </c>
      <c r="AB141">
        <v>4.9654533428986198</v>
      </c>
      <c r="AC141">
        <v>3.3319811756780799</v>
      </c>
      <c r="AD141">
        <v>5.86869892293441</v>
      </c>
      <c r="AE141">
        <v>3.4174104892774699</v>
      </c>
      <c r="AF141">
        <v>5.8755334958238299</v>
      </c>
    </row>
    <row r="142" spans="1:32">
      <c r="A142">
        <v>14000</v>
      </c>
      <c r="B142">
        <v>4.9906036088234504</v>
      </c>
      <c r="C142">
        <v>5.0590342232852699</v>
      </c>
      <c r="D142">
        <v>3.3608157713566098</v>
      </c>
      <c r="E142">
        <v>5.9046670978572999</v>
      </c>
      <c r="F142">
        <v>3.3794859438021798</v>
      </c>
      <c r="G142">
        <v>5.9151277324290401</v>
      </c>
      <c r="J142">
        <v>14000</v>
      </c>
      <c r="K142">
        <v>5.0076397684721803</v>
      </c>
      <c r="L142">
        <v>4.9466056624475403</v>
      </c>
      <c r="M142">
        <v>3.3301036966308999</v>
      </c>
      <c r="N142">
        <v>5.81729179223308</v>
      </c>
      <c r="O142">
        <v>3.4013451001172599</v>
      </c>
      <c r="P142">
        <v>5.9467447881573703</v>
      </c>
      <c r="R142">
        <v>14000</v>
      </c>
      <c r="S142">
        <v>5.1510370159343104</v>
      </c>
      <c r="T142">
        <v>4.9741815668893903</v>
      </c>
      <c r="U142">
        <v>3.4996973690025301</v>
      </c>
      <c r="V142">
        <v>5.7476838782806903</v>
      </c>
      <c r="W142">
        <v>3.2554554419191999</v>
      </c>
      <c r="X142">
        <v>6.2329908028341698</v>
      </c>
      <c r="Z142">
        <v>14000</v>
      </c>
      <c r="AA142">
        <v>5.0063363563044296</v>
      </c>
      <c r="AB142">
        <v>4.9581813334600504</v>
      </c>
      <c r="AC142">
        <v>3.3511794523671301</v>
      </c>
      <c r="AD142">
        <v>5.8604181876243899</v>
      </c>
      <c r="AE142">
        <v>3.4124301338160898</v>
      </c>
      <c r="AF142">
        <v>5.8999295480851002</v>
      </c>
    </row>
    <row r="143" spans="1:32">
      <c r="A143">
        <v>14100</v>
      </c>
      <c r="B143">
        <v>4.9875117408198397</v>
      </c>
      <c r="C143">
        <v>5.0612461204122798</v>
      </c>
      <c r="D143">
        <v>3.36141826885846</v>
      </c>
      <c r="E143">
        <v>5.9049018213440601</v>
      </c>
      <c r="F143">
        <v>3.3752156306451799</v>
      </c>
      <c r="G143">
        <v>5.9156635290348998</v>
      </c>
      <c r="J143">
        <v>14100</v>
      </c>
      <c r="K143">
        <v>4.9604849466721603</v>
      </c>
      <c r="L143">
        <v>4.9882409288112601</v>
      </c>
      <c r="M143">
        <v>3.3417970165381199</v>
      </c>
      <c r="N143">
        <v>5.8289308681155996</v>
      </c>
      <c r="O143">
        <v>3.3328095923440402</v>
      </c>
      <c r="P143">
        <v>5.9514539828756599</v>
      </c>
      <c r="R143">
        <v>14100</v>
      </c>
      <c r="S143">
        <v>4.8641542458091802</v>
      </c>
      <c r="T143">
        <v>5.18510124842759</v>
      </c>
      <c r="U143">
        <v>3.4688877368902999</v>
      </c>
      <c r="V143">
        <v>5.8399499437745304</v>
      </c>
      <c r="W143">
        <v>3.0214194707458599</v>
      </c>
      <c r="X143">
        <v>6.1168308421723703</v>
      </c>
      <c r="Z143">
        <v>14100</v>
      </c>
      <c r="AA143">
        <v>4.9829112303328698</v>
      </c>
      <c r="AB143">
        <v>4.9784182900495297</v>
      </c>
      <c r="AC143">
        <v>3.3560266451119101</v>
      </c>
      <c r="AD143">
        <v>5.8641323047832001</v>
      </c>
      <c r="AE143">
        <v>3.3790521522881098</v>
      </c>
      <c r="AF143">
        <v>5.9044956842458296</v>
      </c>
    </row>
    <row r="144" spans="1:32">
      <c r="A144">
        <v>14200</v>
      </c>
      <c r="B144">
        <v>4.9909104444029104</v>
      </c>
      <c r="C144">
        <v>5.06201724025372</v>
      </c>
      <c r="D144">
        <v>3.3578187794410899</v>
      </c>
      <c r="E144">
        <v>5.90844649494887</v>
      </c>
      <c r="F144">
        <v>3.3724871709713899</v>
      </c>
      <c r="G144">
        <v>5.9145055698163098</v>
      </c>
      <c r="J144">
        <v>14200</v>
      </c>
      <c r="K144">
        <v>5.0126544164125004</v>
      </c>
      <c r="L144">
        <v>5.0060738239238303</v>
      </c>
      <c r="M144">
        <v>3.2935207962822299</v>
      </c>
      <c r="N144">
        <v>5.8882641381186298</v>
      </c>
      <c r="O144">
        <v>3.2957569045508901</v>
      </c>
      <c r="P144">
        <v>5.9312590261564404</v>
      </c>
      <c r="R144">
        <v>14200</v>
      </c>
      <c r="S144">
        <v>5.1478206618194102</v>
      </c>
      <c r="T144">
        <v>5.1797450965710699</v>
      </c>
      <c r="U144">
        <v>3.17192591908048</v>
      </c>
      <c r="V144">
        <v>6.1441826860224902</v>
      </c>
      <c r="W144">
        <v>3.0140822296022698</v>
      </c>
      <c r="X144">
        <v>5.9329190657921096</v>
      </c>
      <c r="Z144">
        <v>14200</v>
      </c>
      <c r="AA144">
        <v>5.0079267876468503</v>
      </c>
      <c r="AB144">
        <v>4.9878128864749298</v>
      </c>
      <c r="AC144">
        <v>3.3304198879914702</v>
      </c>
      <c r="AD144">
        <v>5.89147031200784</v>
      </c>
      <c r="AE144">
        <v>3.35862170694796</v>
      </c>
      <c r="AF144">
        <v>5.8966597208698301</v>
      </c>
    </row>
    <row r="145" spans="1:32">
      <c r="A145">
        <v>14300</v>
      </c>
      <c r="B145">
        <v>4.9942140957192898</v>
      </c>
      <c r="C145">
        <v>5.05993017465617</v>
      </c>
      <c r="D145">
        <v>3.3598967418441998</v>
      </c>
      <c r="E145">
        <v>5.9058532747720598</v>
      </c>
      <c r="F145">
        <v>3.3706773303602402</v>
      </c>
      <c r="G145">
        <v>5.9163504976476498</v>
      </c>
      <c r="J145">
        <v>14300</v>
      </c>
      <c r="K145">
        <v>5.06091364363445</v>
      </c>
      <c r="L145">
        <v>4.9833404356727398</v>
      </c>
      <c r="M145">
        <v>3.3283581375028599</v>
      </c>
      <c r="N145">
        <v>5.8526636445286</v>
      </c>
      <c r="O145">
        <v>3.2727631543239299</v>
      </c>
      <c r="P145">
        <v>5.9559893197878297</v>
      </c>
      <c r="R145">
        <v>14300</v>
      </c>
      <c r="S145">
        <v>5.3634699731651496</v>
      </c>
      <c r="T145">
        <v>4.9738411981441102</v>
      </c>
      <c r="U145">
        <v>3.4192575131392902</v>
      </c>
      <c r="V145">
        <v>5.8306008935465297</v>
      </c>
      <c r="W145">
        <v>3.00267935500887</v>
      </c>
      <c r="X145">
        <v>6.0506049103811996</v>
      </c>
      <c r="Z145">
        <v>14300</v>
      </c>
      <c r="AA145">
        <v>5.0319173669465904</v>
      </c>
      <c r="AB145">
        <v>4.9774430002202603</v>
      </c>
      <c r="AC145">
        <v>3.3466810187397602</v>
      </c>
      <c r="AD145">
        <v>5.8737764431955899</v>
      </c>
      <c r="AE145">
        <v>3.3454309377001201</v>
      </c>
      <c r="AF145">
        <v>5.91110304478274</v>
      </c>
    </row>
    <row r="146" spans="1:32">
      <c r="A146">
        <v>14400</v>
      </c>
      <c r="B146">
        <v>4.99955735104552</v>
      </c>
      <c r="C146">
        <v>5.06328581486886</v>
      </c>
      <c r="D146">
        <v>3.35654800574709</v>
      </c>
      <c r="E146">
        <v>5.9069777107732104</v>
      </c>
      <c r="F146">
        <v>3.37179019988081</v>
      </c>
      <c r="G146">
        <v>5.9153267766295201</v>
      </c>
      <c r="J146">
        <v>14400</v>
      </c>
      <c r="K146">
        <v>5.1368494821786399</v>
      </c>
      <c r="L146">
        <v>5.0387389914612397</v>
      </c>
      <c r="M146">
        <v>3.2825539644870099</v>
      </c>
      <c r="N146">
        <v>5.8749235624256997</v>
      </c>
      <c r="O146">
        <v>3.2997301967021699</v>
      </c>
      <c r="P146">
        <v>5.93714154864848</v>
      </c>
      <c r="R146">
        <v>14400</v>
      </c>
      <c r="S146">
        <v>5.6175205180979297</v>
      </c>
      <c r="T146">
        <v>5.2520961758816096</v>
      </c>
      <c r="U146">
        <v>3.1317115469456702</v>
      </c>
      <c r="V146">
        <v>5.9503002272263004</v>
      </c>
      <c r="W146">
        <v>3.2500722203846202</v>
      </c>
      <c r="X146">
        <v>5.9146981037240396</v>
      </c>
      <c r="Z146">
        <v>14400</v>
      </c>
      <c r="AA146">
        <v>5.0704451253823297</v>
      </c>
      <c r="AB146">
        <v>5.0055311290830096</v>
      </c>
      <c r="AC146">
        <v>3.3226066929726299</v>
      </c>
      <c r="AD146">
        <v>5.8836108819328201</v>
      </c>
      <c r="AE146">
        <v>3.3550268025219898</v>
      </c>
      <c r="AF146">
        <v>5.90390114504177</v>
      </c>
    </row>
    <row r="147" spans="1:32">
      <c r="A147">
        <v>14500</v>
      </c>
      <c r="B147">
        <v>4.9954889712991202</v>
      </c>
      <c r="C147">
        <v>5.0660974763087401</v>
      </c>
      <c r="D147">
        <v>3.3534132759392401</v>
      </c>
      <c r="E147">
        <v>5.9046406635255497</v>
      </c>
      <c r="F147">
        <v>3.3697559449065602</v>
      </c>
      <c r="G147">
        <v>5.9175738297808502</v>
      </c>
      <c r="J147">
        <v>14500</v>
      </c>
      <c r="K147">
        <v>5.0612419787865504</v>
      </c>
      <c r="L147">
        <v>5.0812010077200602</v>
      </c>
      <c r="M147">
        <v>3.2428085540175999</v>
      </c>
      <c r="N147">
        <v>5.8440844592407801</v>
      </c>
      <c r="O147">
        <v>3.2746412251399502</v>
      </c>
      <c r="P147">
        <v>5.9673901240333302</v>
      </c>
      <c r="R147">
        <v>14500</v>
      </c>
      <c r="S147">
        <v>5.0027413692245197</v>
      </c>
      <c r="T147">
        <v>5.3496154884389702</v>
      </c>
      <c r="U147">
        <v>2.99448464153161</v>
      </c>
      <c r="V147">
        <v>5.77540390456707</v>
      </c>
      <c r="W147">
        <v>3.1455265084776198</v>
      </c>
      <c r="X147">
        <v>6.0698160865472897</v>
      </c>
      <c r="Z147">
        <v>14500</v>
      </c>
      <c r="AA147">
        <v>5.0363446659741999</v>
      </c>
      <c r="AB147">
        <v>5.0286429042896703</v>
      </c>
      <c r="AC147">
        <v>3.3007697003176601</v>
      </c>
      <c r="AD147">
        <v>5.8678259366424603</v>
      </c>
      <c r="AE147">
        <v>3.3402938271710099</v>
      </c>
      <c r="AF147">
        <v>5.9209297842345601</v>
      </c>
    </row>
    <row r="148" spans="1:32">
      <c r="A148">
        <v>14600</v>
      </c>
      <c r="B148">
        <v>4.9905420772768299</v>
      </c>
      <c r="C148">
        <v>5.0652237828530398</v>
      </c>
      <c r="D148">
        <v>3.3514103366785299</v>
      </c>
      <c r="E148">
        <v>5.9055857126299696</v>
      </c>
      <c r="F148">
        <v>3.3689330539778299</v>
      </c>
      <c r="G148">
        <v>5.9190473139897897</v>
      </c>
      <c r="J148">
        <v>14600</v>
      </c>
      <c r="K148">
        <v>4.9767504630662698</v>
      </c>
      <c r="L148">
        <v>5.0673933986900401</v>
      </c>
      <c r="M148">
        <v>3.2224793216109902</v>
      </c>
      <c r="N148">
        <v>5.8641921825752803</v>
      </c>
      <c r="O148">
        <v>3.27007949944641</v>
      </c>
      <c r="P148">
        <v>5.9837749441723096</v>
      </c>
      <c r="R148">
        <v>14600</v>
      </c>
      <c r="S148">
        <v>4.5622878226486598</v>
      </c>
      <c r="T148">
        <v>5.1561950292080398</v>
      </c>
      <c r="U148">
        <v>3.0037772778616998</v>
      </c>
      <c r="V148">
        <v>5.9017363444910202</v>
      </c>
      <c r="W148">
        <v>3.1866491617317898</v>
      </c>
      <c r="X148">
        <v>6.0963396757063002</v>
      </c>
      <c r="Z148">
        <v>14600</v>
      </c>
      <c r="AA148">
        <v>4.9963970622620701</v>
      </c>
      <c r="AB148">
        <v>5.0244150536443799</v>
      </c>
      <c r="AC148">
        <v>3.2880104991125898</v>
      </c>
      <c r="AD148">
        <v>5.87664757861711</v>
      </c>
      <c r="AE148">
        <v>3.3351926628317501</v>
      </c>
      <c r="AF148">
        <v>5.9316680309255396</v>
      </c>
    </row>
    <row r="149" spans="1:32">
      <c r="A149">
        <v>14700</v>
      </c>
      <c r="B149">
        <v>4.99111377184453</v>
      </c>
      <c r="C149">
        <v>5.0635400414404099</v>
      </c>
      <c r="D149">
        <v>3.3547518676140302</v>
      </c>
      <c r="E149">
        <v>5.9049896832236897</v>
      </c>
      <c r="F149">
        <v>3.3645550398806399</v>
      </c>
      <c r="G149">
        <v>5.9174372429091502</v>
      </c>
      <c r="J149">
        <v>14700</v>
      </c>
      <c r="K149">
        <v>4.9874692061934001</v>
      </c>
      <c r="L149">
        <v>5.0434109196895296</v>
      </c>
      <c r="M149">
        <v>3.2861387774267299</v>
      </c>
      <c r="N149">
        <v>5.8593513437199496</v>
      </c>
      <c r="O149">
        <v>3.2097287597883799</v>
      </c>
      <c r="P149">
        <v>5.95398870467851</v>
      </c>
      <c r="R149">
        <v>14700</v>
      </c>
      <c r="S149">
        <v>4.8504424260589296</v>
      </c>
      <c r="T149">
        <v>4.9962089682571804</v>
      </c>
      <c r="U149">
        <v>3.4284960897875401</v>
      </c>
      <c r="V149">
        <v>5.8609467910645101</v>
      </c>
      <c r="W149">
        <v>2.9355724992601999</v>
      </c>
      <c r="X149">
        <v>5.9017977342078902</v>
      </c>
      <c r="Z149">
        <v>14700</v>
      </c>
      <c r="AA149">
        <v>5.0005234725944696</v>
      </c>
      <c r="AB149">
        <v>5.0142630926217304</v>
      </c>
      <c r="AC149">
        <v>3.3166358305096502</v>
      </c>
      <c r="AD149">
        <v>5.8736375898524402</v>
      </c>
      <c r="AE149">
        <v>3.3026119446400899</v>
      </c>
      <c r="AF149">
        <v>5.9191102793629602</v>
      </c>
    </row>
    <row r="150" spans="1:32">
      <c r="A150">
        <v>14800</v>
      </c>
      <c r="B150">
        <v>4.9866065554877901</v>
      </c>
      <c r="C150">
        <v>5.0616271131301698</v>
      </c>
      <c r="D150">
        <v>3.3603020114014202</v>
      </c>
      <c r="E150">
        <v>5.9065244920311999</v>
      </c>
      <c r="F150">
        <v>3.3660849823883399</v>
      </c>
      <c r="G150">
        <v>5.9188784483720198</v>
      </c>
      <c r="J150">
        <v>14800</v>
      </c>
      <c r="K150">
        <v>4.9155128608897201</v>
      </c>
      <c r="L150">
        <v>5.01805933940744</v>
      </c>
      <c r="M150">
        <v>3.3758976032798298</v>
      </c>
      <c r="N150">
        <v>5.88672922286628</v>
      </c>
      <c r="O150">
        <v>3.2502110878547601</v>
      </c>
      <c r="P150">
        <v>5.9717786878457204</v>
      </c>
      <c r="R150">
        <v>14800</v>
      </c>
      <c r="S150">
        <v>4.5683418952169896</v>
      </c>
      <c r="T150">
        <v>4.8906089337193999</v>
      </c>
      <c r="U150">
        <v>3.8171159410636202</v>
      </c>
      <c r="V150">
        <v>6.0015261526936099</v>
      </c>
      <c r="W150">
        <v>3.24001429158535</v>
      </c>
      <c r="X150">
        <v>6.0172315248869603</v>
      </c>
      <c r="Z150">
        <v>14800</v>
      </c>
      <c r="AA150">
        <v>4.9647746666363997</v>
      </c>
      <c r="AB150">
        <v>5.0029015591974204</v>
      </c>
      <c r="AC150">
        <v>3.3605104936773298</v>
      </c>
      <c r="AD150">
        <v>5.8865718649559202</v>
      </c>
      <c r="AE150">
        <v>3.3177235195871799</v>
      </c>
      <c r="AF150">
        <v>5.9298345688870704</v>
      </c>
    </row>
    <row r="151" spans="1:32">
      <c r="A151">
        <v>14900</v>
      </c>
      <c r="B151">
        <v>4.9931061027148003</v>
      </c>
      <c r="C151">
        <v>5.0614402144699504</v>
      </c>
      <c r="D151">
        <v>3.3620964115340199</v>
      </c>
      <c r="E151">
        <v>5.9060443409843799</v>
      </c>
      <c r="F151">
        <v>3.3698355425929698</v>
      </c>
      <c r="G151">
        <v>5.9173992348579096</v>
      </c>
      <c r="J151">
        <v>14900</v>
      </c>
      <c r="K151">
        <v>5.0274138974912397</v>
      </c>
      <c r="L151">
        <v>5.0197864376932602</v>
      </c>
      <c r="M151">
        <v>3.4011718719423998</v>
      </c>
      <c r="N151">
        <v>5.88158808298087</v>
      </c>
      <c r="O151">
        <v>3.3221563592399899</v>
      </c>
      <c r="P151">
        <v>5.94446265281025</v>
      </c>
      <c r="R151">
        <v>14900</v>
      </c>
      <c r="S151">
        <v>5.2894996427037499</v>
      </c>
      <c r="T151">
        <v>4.9662783961673398</v>
      </c>
      <c r="U151">
        <v>3.7344179799680499</v>
      </c>
      <c r="V151">
        <v>5.9180304241241402</v>
      </c>
      <c r="W151">
        <v>3.58767887511739</v>
      </c>
      <c r="X151">
        <v>5.8627742805480203</v>
      </c>
      <c r="Z151">
        <v>14900</v>
      </c>
      <c r="AA151">
        <v>5.0170807443922403</v>
      </c>
      <c r="AB151">
        <v>5.0045488231929296</v>
      </c>
      <c r="AC151">
        <v>3.3740864813593801</v>
      </c>
      <c r="AD151">
        <v>5.8840091274422903</v>
      </c>
      <c r="AE151">
        <v>3.3497119373886601</v>
      </c>
      <c r="AF151">
        <v>5.9181633442881996</v>
      </c>
    </row>
    <row r="152" spans="1:32">
      <c r="A152">
        <v>15000</v>
      </c>
      <c r="B152">
        <v>4.99409134768276</v>
      </c>
      <c r="C152">
        <v>5.0607363894102102</v>
      </c>
      <c r="D152">
        <v>3.3568846380505599</v>
      </c>
      <c r="E152">
        <v>5.9063598664083203</v>
      </c>
      <c r="F152">
        <v>3.3710501254687899</v>
      </c>
      <c r="G152">
        <v>5.9208689726168</v>
      </c>
      <c r="J152">
        <v>15000</v>
      </c>
      <c r="K152">
        <v>5.0400864776518803</v>
      </c>
      <c r="L152">
        <v>5.0137006706805902</v>
      </c>
      <c r="M152">
        <v>3.31667539506507</v>
      </c>
      <c r="N152">
        <v>5.8887487319707397</v>
      </c>
      <c r="O152">
        <v>3.3467740591288502</v>
      </c>
      <c r="P152">
        <v>5.9936055487211499</v>
      </c>
      <c r="R152">
        <v>15000</v>
      </c>
      <c r="S152">
        <v>5.21841778430512</v>
      </c>
      <c r="T152">
        <v>4.9626200137770597</v>
      </c>
      <c r="U152">
        <v>3.09181780922852</v>
      </c>
      <c r="V152">
        <v>5.9357028757343198</v>
      </c>
      <c r="W152">
        <v>3.5750133101508799</v>
      </c>
      <c r="X152">
        <v>6.1479366266721698</v>
      </c>
      <c r="Z152">
        <v>15000</v>
      </c>
      <c r="AA152">
        <v>5.02375849400077</v>
      </c>
      <c r="AB152">
        <v>5.0022465413264703</v>
      </c>
      <c r="AC152">
        <v>3.3332419422347099</v>
      </c>
      <c r="AD152">
        <v>5.8874694202240496</v>
      </c>
      <c r="AE152">
        <v>3.3604060641268201</v>
      </c>
      <c r="AF152">
        <v>5.9443449033314204</v>
      </c>
    </row>
    <row r="153" spans="1:32">
      <c r="A153">
        <v>15100</v>
      </c>
      <c r="B153">
        <v>4.9944439155935196</v>
      </c>
      <c r="C153">
        <v>5.0618541984952197</v>
      </c>
      <c r="D153">
        <v>3.3609016975442398</v>
      </c>
      <c r="E153">
        <v>5.9042511775348796</v>
      </c>
      <c r="F153">
        <v>3.3700880098970498</v>
      </c>
      <c r="G153">
        <v>5.9247746266019101</v>
      </c>
      <c r="J153">
        <v>15100</v>
      </c>
      <c r="K153">
        <v>5.0405069284022703</v>
      </c>
      <c r="L153">
        <v>5.0344944942408798</v>
      </c>
      <c r="M153">
        <v>3.3810332247383799</v>
      </c>
      <c r="N153">
        <v>5.8582187089644204</v>
      </c>
      <c r="O153">
        <v>3.3340931569617198</v>
      </c>
      <c r="P153">
        <v>6.0463246983807402</v>
      </c>
      <c r="R153">
        <v>15100</v>
      </c>
      <c r="S153">
        <v>5.1254174710771698</v>
      </c>
      <c r="T153">
        <v>5.0925338216359197</v>
      </c>
      <c r="U153">
        <v>3.4960796807748</v>
      </c>
      <c r="V153">
        <v>5.7529429909372398</v>
      </c>
      <c r="W153">
        <v>3.3945845685885199</v>
      </c>
      <c r="X153">
        <v>6.3490157832989604</v>
      </c>
      <c r="Z153">
        <v>15100</v>
      </c>
      <c r="AA153">
        <v>5.0248934723434902</v>
      </c>
      <c r="AB153">
        <v>5.0132501184773401</v>
      </c>
      <c r="AC153">
        <v>3.3651699339113299</v>
      </c>
      <c r="AD153">
        <v>5.8723581779316696</v>
      </c>
      <c r="AE153">
        <v>3.35333923994104</v>
      </c>
      <c r="AF153">
        <v>5.97311703000112</v>
      </c>
    </row>
    <row r="154" spans="1:32">
      <c r="A154">
        <v>15200</v>
      </c>
      <c r="B154">
        <v>4.9902705876544902</v>
      </c>
      <c r="C154">
        <v>5.0608045567437001</v>
      </c>
      <c r="D154">
        <v>3.3592590531681199</v>
      </c>
      <c r="E154">
        <v>5.90421151243154</v>
      </c>
      <c r="F154">
        <v>3.37268496000494</v>
      </c>
      <c r="G154">
        <v>5.9270871573442498</v>
      </c>
      <c r="J154">
        <v>15200</v>
      </c>
      <c r="K154">
        <v>4.9680153940920597</v>
      </c>
      <c r="L154">
        <v>5.0213376969441299</v>
      </c>
      <c r="M154">
        <v>3.3537560856531101</v>
      </c>
      <c r="N154">
        <v>5.8618004804215103</v>
      </c>
      <c r="O154">
        <v>3.3791409713517599</v>
      </c>
      <c r="P154">
        <v>6.0712928725508597</v>
      </c>
      <c r="R154">
        <v>15200</v>
      </c>
      <c r="S154">
        <v>4.7628862916022001</v>
      </c>
      <c r="T154">
        <v>4.9960887671700798</v>
      </c>
      <c r="U154">
        <v>3.30337292340382</v>
      </c>
      <c r="V154">
        <v>5.8230775043006897</v>
      </c>
      <c r="W154">
        <v>3.5606635304676701</v>
      </c>
      <c r="X154">
        <v>6.3320527340330699</v>
      </c>
      <c r="Z154">
        <v>15200</v>
      </c>
      <c r="AA154">
        <v>4.9897650546772097</v>
      </c>
      <c r="AB154">
        <v>5.0076090025286302</v>
      </c>
      <c r="AC154">
        <v>3.3522729313861199</v>
      </c>
      <c r="AD154">
        <v>5.8734912840181099</v>
      </c>
      <c r="AE154">
        <v>3.3749137279845001</v>
      </c>
      <c r="AF154">
        <v>5.9888764638809597</v>
      </c>
    </row>
    <row r="155" spans="1:32">
      <c r="A155">
        <v>15300</v>
      </c>
      <c r="B155">
        <v>4.9922722344892003</v>
      </c>
      <c r="C155">
        <v>5.0617432667447098</v>
      </c>
      <c r="D155">
        <v>3.3595168737875598</v>
      </c>
      <c r="E155">
        <v>5.9062497095222497</v>
      </c>
      <c r="F155">
        <v>3.3710477097106701</v>
      </c>
      <c r="G155">
        <v>5.9269143633670804</v>
      </c>
      <c r="J155">
        <v>15300</v>
      </c>
      <c r="K155">
        <v>5.0025987746049498</v>
      </c>
      <c r="L155">
        <v>5.0392752525214002</v>
      </c>
      <c r="M155">
        <v>3.3583518270904702</v>
      </c>
      <c r="N155">
        <v>5.8985531829467703</v>
      </c>
      <c r="O155">
        <v>3.35293137592739</v>
      </c>
      <c r="P155">
        <v>6.0549786195108997</v>
      </c>
      <c r="R155">
        <v>15300</v>
      </c>
      <c r="S155">
        <v>5.0203086472719001</v>
      </c>
      <c r="T155">
        <v>5.1070149784146901</v>
      </c>
      <c r="U155">
        <v>3.35188302414765</v>
      </c>
      <c r="V155">
        <v>6.0490797459952601</v>
      </c>
      <c r="W155">
        <v>3.3520801141296301</v>
      </c>
      <c r="X155">
        <v>6.1152860007320804</v>
      </c>
      <c r="Z155">
        <v>15300</v>
      </c>
      <c r="AA155">
        <v>5.0058080937992102</v>
      </c>
      <c r="AB155">
        <v>5.0171515137117</v>
      </c>
      <c r="AC155">
        <v>3.35469040830358</v>
      </c>
      <c r="AD155">
        <v>5.8908625042838896</v>
      </c>
      <c r="AE155">
        <v>3.3618267442521601</v>
      </c>
      <c r="AF155">
        <v>5.9846480081727398</v>
      </c>
    </row>
    <row r="156" spans="1:32">
      <c r="A156">
        <v>15400</v>
      </c>
      <c r="B156">
        <v>4.9950859715320401</v>
      </c>
      <c r="C156">
        <v>5.0630350446824997</v>
      </c>
      <c r="D156">
        <v>3.3662956766268799</v>
      </c>
      <c r="E156">
        <v>5.9044288244259802</v>
      </c>
      <c r="F156">
        <v>3.3736798324117601</v>
      </c>
      <c r="G156">
        <v>5.9305630061460404</v>
      </c>
      <c r="J156">
        <v>15400</v>
      </c>
      <c r="K156">
        <v>5.0435177167550203</v>
      </c>
      <c r="L156">
        <v>5.0610485185382901</v>
      </c>
      <c r="M156">
        <v>3.4585838354245402</v>
      </c>
      <c r="N156">
        <v>5.8693709669753504</v>
      </c>
      <c r="O156">
        <v>3.3949911950624498</v>
      </c>
      <c r="P156">
        <v>6.1034013520083601</v>
      </c>
      <c r="R156">
        <v>15400</v>
      </c>
      <c r="S156">
        <v>5.1720837999529303</v>
      </c>
      <c r="T156">
        <v>5.1952979136939499</v>
      </c>
      <c r="U156">
        <v>3.7665981101091299</v>
      </c>
      <c r="V156">
        <v>5.8190140274075697</v>
      </c>
      <c r="W156">
        <v>3.5289758712033401</v>
      </c>
      <c r="X156">
        <v>6.3500729871893702</v>
      </c>
      <c r="Z156">
        <v>15400</v>
      </c>
      <c r="AA156">
        <v>5.0268373824971402</v>
      </c>
      <c r="AB156">
        <v>5.0288582267264799</v>
      </c>
      <c r="AC156">
        <v>3.4068388312728901</v>
      </c>
      <c r="AD156">
        <v>5.87704002978177</v>
      </c>
      <c r="AE156">
        <v>3.3830314473185199</v>
      </c>
      <c r="AF156">
        <v>6.0113506517096997</v>
      </c>
    </row>
    <row r="157" spans="1:32">
      <c r="A157">
        <v>15500</v>
      </c>
      <c r="B157">
        <v>4.9913249780035498</v>
      </c>
      <c r="C157">
        <v>5.06328767269392</v>
      </c>
      <c r="D157">
        <v>3.3676133099202898</v>
      </c>
      <c r="E157">
        <v>5.9072753840993002</v>
      </c>
      <c r="F157">
        <v>3.37174189930824</v>
      </c>
      <c r="G157">
        <v>5.9291355415485603</v>
      </c>
      <c r="J157">
        <v>15500</v>
      </c>
      <c r="K157">
        <v>4.9814227707393801</v>
      </c>
      <c r="L157">
        <v>5.0651924272938897</v>
      </c>
      <c r="M157">
        <v>3.4691487640336001</v>
      </c>
      <c r="N157">
        <v>5.9199692265065904</v>
      </c>
      <c r="O157">
        <v>3.3638182637057898</v>
      </c>
      <c r="P157">
        <v>6.0625239486119602</v>
      </c>
      <c r="R157">
        <v>15500</v>
      </c>
      <c r="S157">
        <v>4.8243793298138904</v>
      </c>
      <c r="T157">
        <v>5.14520246822629</v>
      </c>
      <c r="U157">
        <v>3.6736707436229401</v>
      </c>
      <c r="V157">
        <v>6.1056732934426901</v>
      </c>
      <c r="W157">
        <v>3.3297235002007302</v>
      </c>
      <c r="X157">
        <v>6.01776013349048</v>
      </c>
      <c r="Z157">
        <v>15500</v>
      </c>
      <c r="AA157">
        <v>4.9956858474613703</v>
      </c>
      <c r="AB157">
        <v>5.0325105070852203</v>
      </c>
      <c r="AC157">
        <v>3.4149359556151402</v>
      </c>
      <c r="AD157">
        <v>5.9012166052145902</v>
      </c>
      <c r="AE157">
        <v>3.3674118352268101</v>
      </c>
      <c r="AF157">
        <v>5.9958245029646404</v>
      </c>
    </row>
    <row r="158" spans="1:32">
      <c r="A158">
        <v>15600</v>
      </c>
      <c r="B158">
        <v>4.9947695896848803</v>
      </c>
      <c r="C158">
        <v>5.0643691823230403</v>
      </c>
      <c r="D158">
        <v>3.37088340816404</v>
      </c>
      <c r="E158">
        <v>5.9114126675014402</v>
      </c>
      <c r="F158">
        <v>3.37153651415283</v>
      </c>
      <c r="G158">
        <v>5.9293201223833103</v>
      </c>
      <c r="J158">
        <v>15600</v>
      </c>
      <c r="K158">
        <v>5.0348769694847801</v>
      </c>
      <c r="L158">
        <v>5.0821457976944098</v>
      </c>
      <c r="M158">
        <v>3.5057943404137499</v>
      </c>
      <c r="N158">
        <v>5.98897475856218</v>
      </c>
      <c r="O158">
        <v>3.3616012967500901</v>
      </c>
      <c r="P158">
        <v>6.0528399520717899</v>
      </c>
      <c r="R158">
        <v>15600</v>
      </c>
      <c r="S158">
        <v>5.1549541676532904</v>
      </c>
      <c r="T158">
        <v>5.1956161553832398</v>
      </c>
      <c r="U158">
        <v>3.7345716883135198</v>
      </c>
      <c r="V158">
        <v>6.3789967768473996</v>
      </c>
      <c r="W158">
        <v>3.33669025928956</v>
      </c>
      <c r="X158">
        <v>5.9897120210842001</v>
      </c>
      <c r="Z158">
        <v>15600</v>
      </c>
      <c r="AA158">
        <v>5.0225127294533696</v>
      </c>
      <c r="AB158">
        <v>5.0423669964932998</v>
      </c>
      <c r="AC158">
        <v>3.4372043361262299</v>
      </c>
      <c r="AD158">
        <v>5.9352520850441897</v>
      </c>
      <c r="AE158">
        <v>3.3660515306888099</v>
      </c>
      <c r="AF158">
        <v>5.9941914923391604</v>
      </c>
    </row>
    <row r="159" spans="1:32">
      <c r="A159">
        <v>15700</v>
      </c>
      <c r="B159">
        <v>4.9912398987645501</v>
      </c>
      <c r="C159">
        <v>5.0615321031957397</v>
      </c>
      <c r="D159">
        <v>3.3661559186254699</v>
      </c>
      <c r="E159">
        <v>5.9115197589302602</v>
      </c>
      <c r="F159">
        <v>3.3773599920491599</v>
      </c>
      <c r="G159">
        <v>5.9283312147501501</v>
      </c>
      <c r="J159">
        <v>15700</v>
      </c>
      <c r="K159">
        <v>4.97620319234119</v>
      </c>
      <c r="L159">
        <v>5.0348514135930902</v>
      </c>
      <c r="M159">
        <v>3.4203299281990001</v>
      </c>
      <c r="N159">
        <v>5.9830889320529801</v>
      </c>
      <c r="O159">
        <v>3.4526647332253502</v>
      </c>
      <c r="P159">
        <v>6.0244527653957904</v>
      </c>
      <c r="R159">
        <v>15700</v>
      </c>
      <c r="S159">
        <v>4.8076039287212602</v>
      </c>
      <c r="T159">
        <v>4.8871022252762399</v>
      </c>
      <c r="U159">
        <v>3.2032626431142801</v>
      </c>
      <c r="V159">
        <v>6.1562178833543904</v>
      </c>
      <c r="W159">
        <v>3.81311065051624</v>
      </c>
      <c r="X159">
        <v>5.8759714745501403</v>
      </c>
      <c r="Z159">
        <v>15700</v>
      </c>
      <c r="AA159">
        <v>4.9930145966841701</v>
      </c>
      <c r="AB159">
        <v>5.0210331971643001</v>
      </c>
      <c r="AC159">
        <v>3.3968480040617699</v>
      </c>
      <c r="AD159">
        <v>5.9349914665070598</v>
      </c>
      <c r="AE159">
        <v>3.4126324519595901</v>
      </c>
      <c r="AF159">
        <v>5.9830120504460398</v>
      </c>
    </row>
    <row r="160" spans="1:32">
      <c r="A160">
        <v>15800</v>
      </c>
      <c r="B160">
        <v>4.9956610060310496</v>
      </c>
      <c r="C160">
        <v>5.0563794603398904</v>
      </c>
      <c r="D160">
        <v>3.3664433248494401</v>
      </c>
      <c r="E160">
        <v>5.91309782634276</v>
      </c>
      <c r="F160">
        <v>3.3812015252391698</v>
      </c>
      <c r="G160">
        <v>5.9271942945390403</v>
      </c>
      <c r="J160">
        <v>15800</v>
      </c>
      <c r="K160">
        <v>5.0446255191761598</v>
      </c>
      <c r="L160">
        <v>4.9529623711178496</v>
      </c>
      <c r="M160">
        <v>3.4186295527969501</v>
      </c>
      <c r="N160">
        <v>6.0032197541818997</v>
      </c>
      <c r="O160">
        <v>3.50343732797633</v>
      </c>
      <c r="P160">
        <v>5.9972630574005796</v>
      </c>
      <c r="R160">
        <v>15800</v>
      </c>
      <c r="S160">
        <v>5.20223244110616</v>
      </c>
      <c r="T160">
        <v>4.5214617018683398</v>
      </c>
      <c r="U160">
        <v>3.3027897503046999</v>
      </c>
      <c r="V160">
        <v>6.1719489706097903</v>
      </c>
      <c r="W160">
        <v>3.8644200119583698</v>
      </c>
      <c r="X160">
        <v>5.8111412399625699</v>
      </c>
      <c r="Z160">
        <v>15800</v>
      </c>
      <c r="AA160">
        <v>5.0276762352209303</v>
      </c>
      <c r="AB160">
        <v>4.9817471577191901</v>
      </c>
      <c r="AC160">
        <v>3.3973060054837698</v>
      </c>
      <c r="AD160">
        <v>5.9469864563441899</v>
      </c>
      <c r="AE160">
        <v>3.44114748928564</v>
      </c>
      <c r="AF160">
        <v>5.9712810698313801</v>
      </c>
    </row>
    <row r="161" spans="1:32">
      <c r="A161">
        <v>15900</v>
      </c>
      <c r="B161">
        <v>4.9982724267668601</v>
      </c>
      <c r="C161">
        <v>5.0570961124857901</v>
      </c>
      <c r="D161">
        <v>3.3674352977041702</v>
      </c>
      <c r="E161">
        <v>5.9138970588987299</v>
      </c>
      <c r="F161">
        <v>3.3856787638327299</v>
      </c>
      <c r="G161">
        <v>5.9251980903325698</v>
      </c>
      <c r="J161">
        <v>15900</v>
      </c>
      <c r="K161">
        <v>5.0793408166092497</v>
      </c>
      <c r="L161">
        <v>4.9750649224475003</v>
      </c>
      <c r="M161">
        <v>3.4281609676248999</v>
      </c>
      <c r="N161">
        <v>6.0074358929135601</v>
      </c>
      <c r="O161">
        <v>3.5596919352157399</v>
      </c>
      <c r="P161">
        <v>5.9578055067684899</v>
      </c>
      <c r="R161">
        <v>15900</v>
      </c>
      <c r="S161">
        <v>5.2981597106348799</v>
      </c>
      <c r="T161">
        <v>4.8399194052765502</v>
      </c>
      <c r="U161">
        <v>3.3960959215390498</v>
      </c>
      <c r="V161">
        <v>6.1078294254871404</v>
      </c>
      <c r="W161">
        <v>3.96574263700801</v>
      </c>
      <c r="X161">
        <v>5.7041838682660204</v>
      </c>
      <c r="Z161">
        <v>15900</v>
      </c>
      <c r="AA161">
        <v>5.0466170924937996</v>
      </c>
      <c r="AB161">
        <v>4.9912116794944499</v>
      </c>
      <c r="AC161">
        <v>3.4033830841467299</v>
      </c>
      <c r="AD161">
        <v>5.9519130587144202</v>
      </c>
      <c r="AE161">
        <v>3.4735496769754102</v>
      </c>
      <c r="AF161">
        <v>5.9528083963660796</v>
      </c>
    </row>
    <row r="162" spans="1:32">
      <c r="A162">
        <v>16000</v>
      </c>
      <c r="B162">
        <v>5.0008900985559501</v>
      </c>
      <c r="C162">
        <v>5.0567197741584904</v>
      </c>
      <c r="D162">
        <v>3.3662311371792</v>
      </c>
      <c r="E162">
        <v>5.9138811186135696</v>
      </c>
      <c r="F162">
        <v>3.3865018854499298</v>
      </c>
      <c r="G162">
        <v>5.9235109565071804</v>
      </c>
      <c r="J162">
        <v>16000</v>
      </c>
      <c r="K162">
        <v>5.1105933220255402</v>
      </c>
      <c r="L162">
        <v>4.9764966112128102</v>
      </c>
      <c r="M162">
        <v>3.4034908950121499</v>
      </c>
      <c r="N162">
        <v>5.9981255206194</v>
      </c>
      <c r="O162">
        <v>3.5530129737823302</v>
      </c>
      <c r="P162">
        <v>5.9271060451754298</v>
      </c>
      <c r="R162">
        <v>16000</v>
      </c>
      <c r="S162">
        <v>5.33431518115417</v>
      </c>
      <c r="T162">
        <v>4.9082743439055703</v>
      </c>
      <c r="U162">
        <v>3.2929855244105499</v>
      </c>
      <c r="V162">
        <v>6.0108899252149097</v>
      </c>
      <c r="W162">
        <v>3.7209060309502799</v>
      </c>
      <c r="X162">
        <v>5.6636671095896798</v>
      </c>
      <c r="Z162">
        <v>16000</v>
      </c>
      <c r="AA162">
        <v>5.0646356967927</v>
      </c>
      <c r="AB162">
        <v>4.9911898365412801</v>
      </c>
      <c r="AC162">
        <v>3.3919519866200001</v>
      </c>
      <c r="AD162">
        <v>5.9500005326127203</v>
      </c>
      <c r="AE162">
        <v>3.47503350381078</v>
      </c>
      <c r="AF162">
        <v>5.9376993062851797</v>
      </c>
    </row>
    <row r="163" spans="1:32">
      <c r="A163">
        <v>16100</v>
      </c>
      <c r="B163">
        <v>5.0013471136822396</v>
      </c>
      <c r="C163">
        <v>5.05748388708653</v>
      </c>
      <c r="D163">
        <v>3.36616408565133</v>
      </c>
      <c r="E163">
        <v>5.9156526067128397</v>
      </c>
      <c r="F163">
        <v>3.3895839516938699</v>
      </c>
      <c r="G163">
        <v>5.9245890436562103</v>
      </c>
      <c r="J163">
        <v>16100</v>
      </c>
      <c r="K163">
        <v>5.1054915034782598</v>
      </c>
      <c r="L163">
        <v>4.9960579711380397</v>
      </c>
      <c r="M163">
        <v>3.3982580701329299</v>
      </c>
      <c r="N163">
        <v>6.0211199862740798</v>
      </c>
      <c r="O163">
        <v>3.5812801481822301</v>
      </c>
      <c r="P163">
        <v>5.9449514572730298</v>
      </c>
      <c r="R163">
        <v>16100</v>
      </c>
      <c r="S163">
        <v>5.1996170274785101</v>
      </c>
      <c r="T163">
        <v>5.0418248915203199</v>
      </c>
      <c r="U163">
        <v>3.3273007782915802</v>
      </c>
      <c r="V163">
        <v>6.11980529153006</v>
      </c>
      <c r="W163">
        <v>3.7646331115204998</v>
      </c>
      <c r="X163">
        <v>5.8968778957465604</v>
      </c>
      <c r="Z163">
        <v>16100</v>
      </c>
      <c r="AA163">
        <v>5.0645869708410496</v>
      </c>
      <c r="AB163">
        <v>5.0002433521379501</v>
      </c>
      <c r="AC163">
        <v>3.3899032857848601</v>
      </c>
      <c r="AD163">
        <v>5.9634023294756702</v>
      </c>
      <c r="AE163">
        <v>3.4943363150772502</v>
      </c>
      <c r="AF163">
        <v>5.94604250531017</v>
      </c>
    </row>
    <row r="164" spans="1:32">
      <c r="A164">
        <v>16200</v>
      </c>
      <c r="B164">
        <v>5.00474520103021</v>
      </c>
      <c r="C164">
        <v>5.0574196694951796</v>
      </c>
      <c r="D164">
        <v>3.3691399802412998</v>
      </c>
      <c r="E164">
        <v>5.9171014214851398</v>
      </c>
      <c r="F164">
        <v>3.3892689653048702</v>
      </c>
      <c r="G164">
        <v>5.9248558517888101</v>
      </c>
      <c r="J164">
        <v>16200</v>
      </c>
      <c r="K164">
        <v>5.1466362901414699</v>
      </c>
      <c r="L164">
        <v>5.0008055628250903</v>
      </c>
      <c r="M164">
        <v>3.43735187777569</v>
      </c>
      <c r="N164">
        <v>6.0363955329319596</v>
      </c>
      <c r="O164">
        <v>3.5561039831486401</v>
      </c>
      <c r="P164">
        <v>5.9475614394562601</v>
      </c>
      <c r="R164">
        <v>16200</v>
      </c>
      <c r="S164">
        <v>5.3539566868533202</v>
      </c>
      <c r="T164">
        <v>5.0441157798142298</v>
      </c>
      <c r="U164">
        <v>3.5263076268334599</v>
      </c>
      <c r="V164">
        <v>6.14834181006389</v>
      </c>
      <c r="W164">
        <v>3.5562755549271698</v>
      </c>
      <c r="X164">
        <v>5.93535325918005</v>
      </c>
      <c r="Z164">
        <v>16200</v>
      </c>
      <c r="AA164">
        <v>5.08813704112075</v>
      </c>
      <c r="AB164">
        <v>5.0023809599874003</v>
      </c>
      <c r="AC164">
        <v>3.41126118399003</v>
      </c>
      <c r="AD164">
        <v>5.9735789750827202</v>
      </c>
      <c r="AE164">
        <v>3.4860145367248299</v>
      </c>
      <c r="AF164">
        <v>5.9472788889871104</v>
      </c>
    </row>
    <row r="165" spans="1:32">
      <c r="A165">
        <v>16300</v>
      </c>
      <c r="B165">
        <v>5.0037903247945597</v>
      </c>
      <c r="C165">
        <v>5.0579372651749903</v>
      </c>
      <c r="D165">
        <v>3.3713859388183498</v>
      </c>
      <c r="E165">
        <v>5.9181898545112803</v>
      </c>
      <c r="F165">
        <v>3.3876770210467901</v>
      </c>
      <c r="G165">
        <v>5.9254749912448803</v>
      </c>
      <c r="J165">
        <v>16300</v>
      </c>
      <c r="K165">
        <v>5.1165306081587003</v>
      </c>
      <c r="L165">
        <v>5.0147675205127697</v>
      </c>
      <c r="M165">
        <v>3.4614510796684899</v>
      </c>
      <c r="N165">
        <v>6.0446582389085597</v>
      </c>
      <c r="O165">
        <v>3.5134574326255699</v>
      </c>
      <c r="P165">
        <v>5.9561716053542</v>
      </c>
      <c r="R165">
        <v>16300</v>
      </c>
      <c r="S165">
        <v>5.1123451503140096</v>
      </c>
      <c r="T165">
        <v>5.0996657711020097</v>
      </c>
      <c r="U165">
        <v>3.5919745750322098</v>
      </c>
      <c r="V165">
        <v>6.1366879174370501</v>
      </c>
      <c r="W165">
        <v>3.3627228128426698</v>
      </c>
      <c r="X165">
        <v>5.9873586209826</v>
      </c>
      <c r="Z165">
        <v>16300</v>
      </c>
      <c r="AA165">
        <v>5.0757718669707597</v>
      </c>
      <c r="AB165">
        <v>5.0091123235212898</v>
      </c>
      <c r="AC165">
        <v>3.4257573489947601</v>
      </c>
      <c r="AD165">
        <v>5.9804546940093104</v>
      </c>
      <c r="AE165">
        <v>3.46769716108451</v>
      </c>
      <c r="AF165">
        <v>5.95152724071189</v>
      </c>
    </row>
    <row r="166" spans="1:32">
      <c r="A166">
        <v>16400</v>
      </c>
      <c r="B166">
        <v>4.9995881444265802</v>
      </c>
      <c r="C166">
        <v>5.0577021777223399</v>
      </c>
      <c r="D166">
        <v>3.3737006690497102</v>
      </c>
      <c r="E166">
        <v>5.9149919605110499</v>
      </c>
      <c r="F166">
        <v>3.3886411834503898</v>
      </c>
      <c r="G166">
        <v>5.9268700226790898</v>
      </c>
      <c r="J166">
        <v>16400</v>
      </c>
      <c r="K166">
        <v>5.0399464794114497</v>
      </c>
      <c r="L166">
        <v>5.0149124062570403</v>
      </c>
      <c r="M166">
        <v>3.4850525069088998</v>
      </c>
      <c r="N166">
        <v>5.9757520693074904</v>
      </c>
      <c r="O166">
        <v>3.5149725167296002</v>
      </c>
      <c r="P166">
        <v>5.9776456162333096</v>
      </c>
      <c r="R166">
        <v>16400</v>
      </c>
      <c r="S166">
        <v>4.7365986928461403</v>
      </c>
      <c r="T166">
        <v>5.0570288281546301</v>
      </c>
      <c r="U166">
        <v>3.64367589123508</v>
      </c>
      <c r="V166">
        <v>5.7496359500926904</v>
      </c>
      <c r="W166">
        <v>3.4451386895296898</v>
      </c>
      <c r="X166">
        <v>6.0862483920800896</v>
      </c>
      <c r="Z166">
        <v>16400</v>
      </c>
      <c r="AA166">
        <v>5.0383008986314399</v>
      </c>
      <c r="AB166">
        <v>5.0094488922697904</v>
      </c>
      <c r="AC166">
        <v>3.4403291261714699</v>
      </c>
      <c r="AD166">
        <v>5.9497079078927104</v>
      </c>
      <c r="AE166">
        <v>3.4710018618952199</v>
      </c>
      <c r="AF166">
        <v>5.9622568653352701</v>
      </c>
    </row>
    <row r="167" spans="1:32">
      <c r="A167">
        <v>16500</v>
      </c>
      <c r="B167">
        <v>5.0037067076275097</v>
      </c>
      <c r="C167">
        <v>5.0568429273688302</v>
      </c>
      <c r="D167">
        <v>3.3722756962896399</v>
      </c>
      <c r="E167">
        <v>5.91721405904965</v>
      </c>
      <c r="F167">
        <v>3.38989151976824</v>
      </c>
      <c r="G167">
        <v>5.9283435289541098</v>
      </c>
      <c r="J167">
        <v>16500</v>
      </c>
      <c r="K167">
        <v>5.09722573951501</v>
      </c>
      <c r="L167">
        <v>5.0036612679710997</v>
      </c>
      <c r="M167">
        <v>3.45253740696399</v>
      </c>
      <c r="N167">
        <v>6.0105801220414898</v>
      </c>
      <c r="O167">
        <v>3.5192585498148499</v>
      </c>
      <c r="P167">
        <v>5.9995948218429698</v>
      </c>
      <c r="R167">
        <v>16500</v>
      </c>
      <c r="S167">
        <v>5.1425558347703797</v>
      </c>
      <c r="T167">
        <v>4.9741014643904</v>
      </c>
      <c r="U167">
        <v>3.4006338761895898</v>
      </c>
      <c r="V167">
        <v>6.0496474719488296</v>
      </c>
      <c r="W167">
        <v>3.5016437311828099</v>
      </c>
      <c r="X167">
        <v>6.1534253340963696</v>
      </c>
      <c r="Z167">
        <v>16500</v>
      </c>
      <c r="AA167">
        <v>5.0685077030583399</v>
      </c>
      <c r="AB167">
        <v>5.0042657515312197</v>
      </c>
      <c r="AC167">
        <v>3.4255861472335098</v>
      </c>
      <c r="AD167">
        <v>5.9677837930792803</v>
      </c>
      <c r="AE167">
        <v>3.4759412512718399</v>
      </c>
      <c r="AF167">
        <v>5.9735567653816997</v>
      </c>
    </row>
    <row r="168" spans="1:32">
      <c r="A168">
        <v>16600</v>
      </c>
      <c r="B168">
        <v>5.0050813621842201</v>
      </c>
      <c r="C168">
        <v>5.0547777204314102</v>
      </c>
      <c r="D168">
        <v>3.3776262343211099</v>
      </c>
      <c r="E168">
        <v>5.9181655375908901</v>
      </c>
      <c r="F168">
        <v>3.3916588222567801</v>
      </c>
      <c r="G168">
        <v>5.9300453581952004</v>
      </c>
      <c r="J168">
        <v>16600</v>
      </c>
      <c r="K168">
        <v>5.1074261459537098</v>
      </c>
      <c r="L168">
        <v>4.9714168202981099</v>
      </c>
      <c r="M168">
        <v>3.51789796439486</v>
      </c>
      <c r="N168">
        <v>6.0195303373945102</v>
      </c>
      <c r="O168">
        <v>3.5315831040132402</v>
      </c>
      <c r="P168">
        <v>6.0244415656172796</v>
      </c>
      <c r="R168">
        <v>16600</v>
      </c>
      <c r="S168">
        <v>5.1661165878846598</v>
      </c>
      <c r="T168">
        <v>4.8124509839576701</v>
      </c>
      <c r="U168">
        <v>3.7294845044825098</v>
      </c>
      <c r="V168">
        <v>6.0788312404363296</v>
      </c>
      <c r="W168">
        <v>3.56831142979257</v>
      </c>
      <c r="X168">
        <v>6.2105344672705201</v>
      </c>
      <c r="Z168">
        <v>16600</v>
      </c>
      <c r="AA168">
        <v>5.0755607956353996</v>
      </c>
      <c r="AB168">
        <v>4.9888289290037102</v>
      </c>
      <c r="AC168">
        <v>3.4624496730348802</v>
      </c>
      <c r="AD168">
        <v>5.9740364844228102</v>
      </c>
      <c r="AE168">
        <v>3.4849887396841899</v>
      </c>
      <c r="AF168">
        <v>5.9866289613152004</v>
      </c>
    </row>
    <row r="169" spans="1:32">
      <c r="A169">
        <v>16700</v>
      </c>
      <c r="B169">
        <v>5.0076515092512999</v>
      </c>
      <c r="C169">
        <v>5.0594247486777304</v>
      </c>
      <c r="D169">
        <v>3.3787410556801798</v>
      </c>
      <c r="E169">
        <v>5.9191017438901001</v>
      </c>
      <c r="F169">
        <v>3.3885007212745699</v>
      </c>
      <c r="G169">
        <v>5.9344277996312798</v>
      </c>
      <c r="J169">
        <v>16700</v>
      </c>
      <c r="K169">
        <v>5.1335193398204204</v>
      </c>
      <c r="L169">
        <v>5.06283500452993</v>
      </c>
      <c r="M169">
        <v>3.51720919111736</v>
      </c>
      <c r="N169">
        <v>6.0282929830672698</v>
      </c>
      <c r="O169">
        <v>3.46607553343576</v>
      </c>
      <c r="P169">
        <v>6.0998749115697599</v>
      </c>
      <c r="R169">
        <v>16700</v>
      </c>
      <c r="S169">
        <v>5.2537700143048998</v>
      </c>
      <c r="T169">
        <v>5.3716013152088404</v>
      </c>
      <c r="U169">
        <v>3.6044720141526798</v>
      </c>
      <c r="V169">
        <v>6.0974178529605103</v>
      </c>
      <c r="W169">
        <v>3.25772381857968</v>
      </c>
      <c r="X169">
        <v>6.5432762835613003</v>
      </c>
      <c r="Z169">
        <v>16700</v>
      </c>
      <c r="AA169">
        <v>5.0913517211852204</v>
      </c>
      <c r="AB169">
        <v>5.0319019961283296</v>
      </c>
      <c r="AC169">
        <v>3.46556109790082</v>
      </c>
      <c r="AD169">
        <v>5.9801778630323996</v>
      </c>
      <c r="AE169">
        <v>3.4535540846750399</v>
      </c>
      <c r="AF169">
        <v>6.0239140223420504</v>
      </c>
    </row>
    <row r="170" spans="1:32">
      <c r="A170">
        <v>16800</v>
      </c>
      <c r="B170">
        <v>5.0057780530466003</v>
      </c>
      <c r="C170">
        <v>5.0591013157509401</v>
      </c>
      <c r="D170">
        <v>3.3832388186870901</v>
      </c>
      <c r="E170">
        <v>5.9219498774401398</v>
      </c>
      <c r="F170">
        <v>3.3908278826353402</v>
      </c>
      <c r="G170">
        <v>5.9341522882620303</v>
      </c>
      <c r="J170">
        <v>16800</v>
      </c>
      <c r="K170">
        <v>5.0953396527891197</v>
      </c>
      <c r="L170">
        <v>5.0567177237730903</v>
      </c>
      <c r="M170">
        <v>3.5698360003578999</v>
      </c>
      <c r="N170">
        <v>6.0700333952354901</v>
      </c>
      <c r="O170">
        <v>3.4948624061102</v>
      </c>
      <c r="P170">
        <v>6.07580140418069</v>
      </c>
      <c r="R170">
        <v>16800</v>
      </c>
      <c r="S170">
        <v>5.0185345487574704</v>
      </c>
      <c r="T170">
        <v>5.1806021428602396</v>
      </c>
      <c r="U170">
        <v>3.8288681451290199</v>
      </c>
      <c r="V170">
        <v>6.2636016750241899</v>
      </c>
      <c r="W170">
        <v>3.4665464736061402</v>
      </c>
      <c r="X170">
        <v>6.1956742792791601</v>
      </c>
      <c r="Z170">
        <v>16800</v>
      </c>
      <c r="AA170">
        <v>5.0730119394814697</v>
      </c>
      <c r="AB170">
        <v>5.0305760056153801</v>
      </c>
      <c r="AC170">
        <v>3.4957917369719098</v>
      </c>
      <c r="AD170">
        <v>6.0029260308994399</v>
      </c>
      <c r="AE170">
        <v>3.4693264194673299</v>
      </c>
      <c r="AF170">
        <v>6.0165129748206301</v>
      </c>
    </row>
    <row r="171" spans="1:32">
      <c r="A171">
        <v>16900</v>
      </c>
      <c r="B171">
        <v>5.00096039209624</v>
      </c>
      <c r="C171">
        <v>5.0597603970211402</v>
      </c>
      <c r="D171">
        <v>3.385185584951</v>
      </c>
      <c r="E171">
        <v>5.92246369560098</v>
      </c>
      <c r="F171">
        <v>3.3859385363380499</v>
      </c>
      <c r="G171">
        <v>5.9321822040540404</v>
      </c>
      <c r="J171">
        <v>16900</v>
      </c>
      <c r="K171">
        <v>5.0136644685989404</v>
      </c>
      <c r="L171">
        <v>5.0687625484807599</v>
      </c>
      <c r="M171">
        <v>3.5792059124361</v>
      </c>
      <c r="N171">
        <v>6.0649774622266399</v>
      </c>
      <c r="O171">
        <v>3.4085427111784399</v>
      </c>
      <c r="P171">
        <v>6.0256499777088104</v>
      </c>
      <c r="R171">
        <v>16900</v>
      </c>
      <c r="S171">
        <v>4.63962762113586</v>
      </c>
      <c r="T171">
        <v>5.18090116947835</v>
      </c>
      <c r="U171">
        <v>3.7370573405532199</v>
      </c>
      <c r="V171">
        <v>6.14912697865942</v>
      </c>
      <c r="W171">
        <v>3.0544662074074198</v>
      </c>
      <c r="X171">
        <v>5.9154678765292497</v>
      </c>
      <c r="Z171">
        <v>16900</v>
      </c>
      <c r="AA171">
        <v>5.0313282040593199</v>
      </c>
      <c r="AB171">
        <v>5.0376592330558596</v>
      </c>
      <c r="AC171">
        <v>3.50468704896076</v>
      </c>
      <c r="AD171">
        <v>6.0037218044391603</v>
      </c>
      <c r="AE171">
        <v>3.4254308555079098</v>
      </c>
      <c r="AF171">
        <v>5.9948377234572003</v>
      </c>
    </row>
    <row r="172" spans="1:32">
      <c r="A172">
        <v>17000</v>
      </c>
      <c r="B172">
        <v>5.0001207530514504</v>
      </c>
      <c r="C172">
        <v>5.0585034091768302</v>
      </c>
      <c r="D172">
        <v>3.3831402919012001</v>
      </c>
      <c r="E172">
        <v>5.9225193758176404</v>
      </c>
      <c r="F172">
        <v>3.3832894874695998</v>
      </c>
      <c r="G172">
        <v>5.9321331836970703</v>
      </c>
      <c r="J172">
        <v>17000</v>
      </c>
      <c r="K172">
        <v>4.9996300604873403</v>
      </c>
      <c r="L172">
        <v>5.0448780202684098</v>
      </c>
      <c r="M172">
        <v>3.5290402758221502</v>
      </c>
      <c r="N172">
        <v>6.0519065434118202</v>
      </c>
      <c r="O172">
        <v>3.3661174492365902</v>
      </c>
      <c r="P172">
        <v>6.0157521371768299</v>
      </c>
      <c r="R172">
        <v>17000</v>
      </c>
      <c r="S172">
        <v>4.7623931821714702</v>
      </c>
      <c r="T172">
        <v>4.9979004960683104</v>
      </c>
      <c r="U172">
        <v>3.4162866197857502</v>
      </c>
      <c r="V172">
        <v>6.0419371023981796</v>
      </c>
      <c r="W172">
        <v>3.0297411820267302</v>
      </c>
      <c r="X172">
        <v>5.9188960005295401</v>
      </c>
      <c r="Z172">
        <v>17000</v>
      </c>
      <c r="AA172">
        <v>5.0230228035153699</v>
      </c>
      <c r="AB172">
        <v>5.0275839565749596</v>
      </c>
      <c r="AC172">
        <v>3.4824337758620101</v>
      </c>
      <c r="AD172">
        <v>6.0003352512591697</v>
      </c>
      <c r="AE172">
        <v>3.40198234828256</v>
      </c>
      <c r="AF172">
        <v>5.9914503871827902</v>
      </c>
    </row>
    <row r="173" spans="1:32">
      <c r="A173">
        <v>17100</v>
      </c>
      <c r="B173">
        <v>4.9976894377987602</v>
      </c>
      <c r="C173">
        <v>5.0615652451135897</v>
      </c>
      <c r="D173">
        <v>3.3870067279827998</v>
      </c>
      <c r="E173">
        <v>5.9214307856616397</v>
      </c>
      <c r="F173">
        <v>3.38437879583027</v>
      </c>
      <c r="G173">
        <v>5.9353798404186398</v>
      </c>
      <c r="J173">
        <v>17100</v>
      </c>
      <c r="K173">
        <v>4.9636109927000396</v>
      </c>
      <c r="L173">
        <v>5.1032822121538004</v>
      </c>
      <c r="M173">
        <v>3.5657512906631701</v>
      </c>
      <c r="N173">
        <v>6.0200500656231997</v>
      </c>
      <c r="O173">
        <v>3.38442169662668</v>
      </c>
      <c r="P173">
        <v>6.0719057757595696</v>
      </c>
      <c r="R173">
        <v>17100</v>
      </c>
      <c r="S173">
        <v>4.7375017801920301</v>
      </c>
      <c r="T173">
        <v>5.3465551125126201</v>
      </c>
      <c r="U173">
        <v>3.641330324668</v>
      </c>
      <c r="V173">
        <v>5.8721125353918602</v>
      </c>
      <c r="W173">
        <v>3.2961491807057</v>
      </c>
      <c r="X173">
        <v>6.2862324347397198</v>
      </c>
      <c r="Z173">
        <v>17100</v>
      </c>
      <c r="AA173">
        <v>5.0023612257098096</v>
      </c>
      <c r="AB173">
        <v>5.05618258922207</v>
      </c>
      <c r="AC173">
        <v>3.5050844594600901</v>
      </c>
      <c r="AD173">
        <v>5.9870320436979503</v>
      </c>
      <c r="AE173">
        <v>3.4093223693972399</v>
      </c>
      <c r="AF173">
        <v>6.0193317827677104</v>
      </c>
    </row>
    <row r="174" spans="1:32">
      <c r="A174">
        <v>17200</v>
      </c>
      <c r="B174">
        <v>5.0002317467584403</v>
      </c>
      <c r="C174">
        <v>5.0604474278574196</v>
      </c>
      <c r="D174">
        <v>3.38603383847832</v>
      </c>
      <c r="E174">
        <v>5.9239430109557496</v>
      </c>
      <c r="F174">
        <v>3.3854539690608898</v>
      </c>
      <c r="G174">
        <v>5.9383484447491801</v>
      </c>
      <c r="J174">
        <v>17200</v>
      </c>
      <c r="K174">
        <v>5.0053753258371501</v>
      </c>
      <c r="L174">
        <v>5.0783666033470602</v>
      </c>
      <c r="M174">
        <v>3.5354932889431301</v>
      </c>
      <c r="N174">
        <v>6.0599677497232403</v>
      </c>
      <c r="O174">
        <v>3.4001296207554499</v>
      </c>
      <c r="P174">
        <v>6.1161425792799999</v>
      </c>
      <c r="R174">
        <v>17200</v>
      </c>
      <c r="S174">
        <v>5.0468691406506698</v>
      </c>
      <c r="T174">
        <v>5.0949423861687899</v>
      </c>
      <c r="U174">
        <v>3.47715076589142</v>
      </c>
      <c r="V174">
        <v>6.1669548092099502</v>
      </c>
      <c r="W174">
        <v>3.40487726205924</v>
      </c>
      <c r="X174">
        <v>6.4026120181801396</v>
      </c>
      <c r="Z174">
        <v>17200</v>
      </c>
      <c r="AA174">
        <v>5.0223276601634996</v>
      </c>
      <c r="AB174">
        <v>5.0464384252564596</v>
      </c>
      <c r="AC174">
        <v>3.4919046807121399</v>
      </c>
      <c r="AD174">
        <v>6.0077929116277202</v>
      </c>
      <c r="AE174">
        <v>3.41655895039758</v>
      </c>
      <c r="AF174">
        <v>6.0430655129470399</v>
      </c>
    </row>
    <row r="175" spans="1:32">
      <c r="A175">
        <v>17300</v>
      </c>
      <c r="B175">
        <v>4.99717436798481</v>
      </c>
      <c r="C175">
        <v>5.0608446385401802</v>
      </c>
      <c r="D175">
        <v>3.3832907788655899</v>
      </c>
      <c r="E175">
        <v>5.9260347525045001</v>
      </c>
      <c r="F175">
        <v>3.3835991367703002</v>
      </c>
      <c r="G175">
        <v>5.9423776518684601</v>
      </c>
      <c r="J175">
        <v>17300</v>
      </c>
      <c r="K175">
        <v>4.95766821667491</v>
      </c>
      <c r="L175">
        <v>5.0838090026911198</v>
      </c>
      <c r="M175">
        <v>3.4813876075500398</v>
      </c>
      <c r="N175">
        <v>6.0869070643852501</v>
      </c>
      <c r="O175">
        <v>3.3700255553413401</v>
      </c>
      <c r="P175">
        <v>6.1774321282400599</v>
      </c>
      <c r="R175">
        <v>17300</v>
      </c>
      <c r="S175">
        <v>4.78167961916082</v>
      </c>
      <c r="T175">
        <v>5.1134002201831601</v>
      </c>
      <c r="U175">
        <v>3.2161522786677099</v>
      </c>
      <c r="V175">
        <v>6.2385820160985404</v>
      </c>
      <c r="W175">
        <v>3.2338550290183798</v>
      </c>
      <c r="X175">
        <v>6.5500365309542401</v>
      </c>
      <c r="Z175">
        <v>17300</v>
      </c>
      <c r="AA175">
        <v>4.9967442688678103</v>
      </c>
      <c r="AB175">
        <v>5.0507069714610697</v>
      </c>
      <c r="AC175">
        <v>3.4656749059489602</v>
      </c>
      <c r="AD175">
        <v>6.02353643403654</v>
      </c>
      <c r="AE175">
        <v>3.3999819284838502</v>
      </c>
      <c r="AF175">
        <v>6.07603120721617</v>
      </c>
    </row>
    <row r="176" spans="1:32">
      <c r="A176">
        <v>17400</v>
      </c>
      <c r="B176">
        <v>4.9955106020063296</v>
      </c>
      <c r="C176">
        <v>5.0590375261429301</v>
      </c>
      <c r="D176">
        <v>3.3816526519557399</v>
      </c>
      <c r="E176">
        <v>5.9297353236284298</v>
      </c>
      <c r="F176">
        <v>3.3831994734407198</v>
      </c>
      <c r="G176">
        <v>5.9422087797007004</v>
      </c>
      <c r="J176">
        <v>17400</v>
      </c>
      <c r="K176">
        <v>4.9359869081655701</v>
      </c>
      <c r="L176">
        <v>5.0479593920914496</v>
      </c>
      <c r="M176">
        <v>3.4471997763592399</v>
      </c>
      <c r="N176">
        <v>6.1441710392099296</v>
      </c>
      <c r="O176">
        <v>3.3652116297458501</v>
      </c>
      <c r="P176">
        <v>6.1497055672159204</v>
      </c>
      <c r="R176">
        <v>17400</v>
      </c>
      <c r="S176">
        <v>4.7613694301613503</v>
      </c>
      <c r="T176">
        <v>4.91366658200596</v>
      </c>
      <c r="U176">
        <v>3.1781510481681101</v>
      </c>
      <c r="V176">
        <v>6.4310996315673803</v>
      </c>
      <c r="W176">
        <v>3.2793952424241901</v>
      </c>
      <c r="X176">
        <v>6.2462755887950303</v>
      </c>
      <c r="Z176">
        <v>17400</v>
      </c>
      <c r="AA176">
        <v>4.9834224807730596</v>
      </c>
      <c r="AB176">
        <v>5.0348468056977298</v>
      </c>
      <c r="AC176">
        <v>3.4486464872406302</v>
      </c>
      <c r="AD176">
        <v>6.0545167475252102</v>
      </c>
      <c r="AE176">
        <v>3.3958510846367802</v>
      </c>
      <c r="AF176">
        <v>6.0677728196045599</v>
      </c>
    </row>
    <row r="177" spans="1:32">
      <c r="A177">
        <v>17500</v>
      </c>
      <c r="B177">
        <v>5.0004763726907999</v>
      </c>
      <c r="C177">
        <v>5.06061211188117</v>
      </c>
      <c r="D177">
        <v>3.38153717797119</v>
      </c>
      <c r="E177">
        <v>5.9306571457414696</v>
      </c>
      <c r="F177">
        <v>3.3859636259505499</v>
      </c>
      <c r="G177">
        <v>5.9458503952032498</v>
      </c>
      <c r="J177">
        <v>17500</v>
      </c>
      <c r="K177">
        <v>5.0183510617892697</v>
      </c>
      <c r="L177">
        <v>5.0787082958273899</v>
      </c>
      <c r="M177">
        <v>3.43895750231143</v>
      </c>
      <c r="N177">
        <v>6.1401740133792497</v>
      </c>
      <c r="O177">
        <v>3.4101617078889399</v>
      </c>
      <c r="P177">
        <v>6.2014187827533496</v>
      </c>
      <c r="R177">
        <v>17500</v>
      </c>
      <c r="S177">
        <v>5.2582236088282297</v>
      </c>
      <c r="T177">
        <v>5.1419823593983898</v>
      </c>
      <c r="U177">
        <v>3.27195128358106</v>
      </c>
      <c r="V177">
        <v>6.2669452977064299</v>
      </c>
      <c r="W177">
        <v>3.5440441172108401</v>
      </c>
      <c r="X177">
        <v>6.4431965557070097</v>
      </c>
      <c r="Z177">
        <v>17500</v>
      </c>
      <c r="AA177">
        <v>5.0239283029153903</v>
      </c>
      <c r="AB177">
        <v>5.0503938907507901</v>
      </c>
      <c r="AC177">
        <v>3.4442959176665102</v>
      </c>
      <c r="AD177">
        <v>6.0571609663062098</v>
      </c>
      <c r="AE177">
        <v>3.4177882046071799</v>
      </c>
      <c r="AF177">
        <v>6.0967208359505003</v>
      </c>
    </row>
    <row r="178" spans="1:32">
      <c r="A178">
        <v>17600</v>
      </c>
      <c r="B178">
        <v>4.9986617580775503</v>
      </c>
      <c r="C178">
        <v>5.06354430286334</v>
      </c>
      <c r="D178">
        <v>3.3771628016805</v>
      </c>
      <c r="E178">
        <v>5.9281945835077998</v>
      </c>
      <c r="F178">
        <v>3.38563680761153</v>
      </c>
      <c r="G178">
        <v>5.9475133663250803</v>
      </c>
      <c r="J178">
        <v>17600</v>
      </c>
      <c r="K178">
        <v>4.9881484341709701</v>
      </c>
      <c r="L178">
        <v>5.13339450682059</v>
      </c>
      <c r="M178">
        <v>3.3649125153687098</v>
      </c>
      <c r="N178">
        <v>6.0690932014979797</v>
      </c>
      <c r="O178">
        <v>3.4023262084355301</v>
      </c>
      <c r="P178">
        <v>6.2099741070887102</v>
      </c>
      <c r="R178">
        <v>17600</v>
      </c>
      <c r="S178">
        <v>4.9793551427644704</v>
      </c>
      <c r="T178">
        <v>5.4017227421009002</v>
      </c>
      <c r="U178">
        <v>2.9875483040164199</v>
      </c>
      <c r="V178">
        <v>5.8503091133696499</v>
      </c>
      <c r="W178">
        <v>3.4337028788464399</v>
      </c>
      <c r="X178">
        <v>6.3702257689149997</v>
      </c>
      <c r="Z178">
        <v>17600</v>
      </c>
      <c r="AA178">
        <v>5.0079582503503302</v>
      </c>
      <c r="AB178">
        <v>5.0780006145387802</v>
      </c>
      <c r="AC178">
        <v>3.4060035833850102</v>
      </c>
      <c r="AD178">
        <v>6.0266836679448303</v>
      </c>
      <c r="AE178">
        <v>3.4132657472355401</v>
      </c>
      <c r="AF178">
        <v>6.1058126312520802</v>
      </c>
    </row>
    <row r="179" spans="1:32">
      <c r="A179">
        <v>17700</v>
      </c>
      <c r="B179">
        <v>5.0003850642897003</v>
      </c>
      <c r="C179">
        <v>5.0614232243637902</v>
      </c>
      <c r="D179">
        <v>3.3796638494121001</v>
      </c>
      <c r="E179">
        <v>5.9293808217792296</v>
      </c>
      <c r="F179">
        <v>3.3842472612685102</v>
      </c>
      <c r="G179">
        <v>5.9501293696580699</v>
      </c>
      <c r="J179">
        <v>17700</v>
      </c>
      <c r="K179">
        <v>5.0157467031198397</v>
      </c>
      <c r="L179">
        <v>5.08438187359598</v>
      </c>
      <c r="M179">
        <v>3.4053412499557099</v>
      </c>
      <c r="N179">
        <v>6.0768528883343498</v>
      </c>
      <c r="O179">
        <v>3.3785819366163299</v>
      </c>
      <c r="P179">
        <v>6.2329372250175803</v>
      </c>
      <c r="R179">
        <v>17700</v>
      </c>
      <c r="S179">
        <v>5.1212649629644096</v>
      </c>
      <c r="T179">
        <v>5.0089203351802603</v>
      </c>
      <c r="U179">
        <v>3.35887499283458</v>
      </c>
      <c r="V179">
        <v>6.0024336994831398</v>
      </c>
      <c r="W179">
        <v>3.2995340724598399</v>
      </c>
      <c r="X179">
        <v>6.3895132487070496</v>
      </c>
      <c r="Z179">
        <v>17700</v>
      </c>
      <c r="AA179">
        <v>5.0214701127025103</v>
      </c>
      <c r="AB179">
        <v>5.0574047697213</v>
      </c>
      <c r="AC179">
        <v>3.4247856632603999</v>
      </c>
      <c r="AD179">
        <v>6.0328859265645303</v>
      </c>
      <c r="AE179">
        <v>3.4004714594624699</v>
      </c>
      <c r="AF179">
        <v>6.12274516595114</v>
      </c>
    </row>
    <row r="180" spans="1:32">
      <c r="A180">
        <v>17800</v>
      </c>
      <c r="B180">
        <v>4.9969861294211304</v>
      </c>
      <c r="C180">
        <v>5.0602669056497298</v>
      </c>
      <c r="D180">
        <v>3.37806599610966</v>
      </c>
      <c r="E180">
        <v>5.9303849781800801</v>
      </c>
      <c r="F180">
        <v>3.38365551637296</v>
      </c>
      <c r="G180">
        <v>5.9520654786274099</v>
      </c>
      <c r="J180">
        <v>17800</v>
      </c>
      <c r="K180">
        <v>4.9612679865158098</v>
      </c>
      <c r="L180">
        <v>5.0596390166847298</v>
      </c>
      <c r="M180">
        <v>3.3774266942482698</v>
      </c>
      <c r="N180">
        <v>6.0843050976512298</v>
      </c>
      <c r="O180">
        <v>3.36970022431644</v>
      </c>
      <c r="P180">
        <v>6.2475144691609099</v>
      </c>
      <c r="R180">
        <v>17800</v>
      </c>
      <c r="S180">
        <v>4.7953924810241997</v>
      </c>
      <c r="T180">
        <v>4.91679366378695</v>
      </c>
      <c r="U180">
        <v>3.2590496164239999</v>
      </c>
      <c r="V180">
        <v>6.0736918779403997</v>
      </c>
      <c r="W180">
        <v>3.3039776514937</v>
      </c>
      <c r="X180">
        <v>6.39054985675594</v>
      </c>
      <c r="Z180">
        <v>17800</v>
      </c>
      <c r="AA180">
        <v>4.9927572958386204</v>
      </c>
      <c r="AB180">
        <v>5.0466540218830698</v>
      </c>
      <c r="AC180">
        <v>3.4091714621150899</v>
      </c>
      <c r="AD180">
        <v>6.0384485329642104</v>
      </c>
      <c r="AE180">
        <v>3.3944727596346498</v>
      </c>
      <c r="AF180">
        <v>6.1345766297697999</v>
      </c>
    </row>
    <row r="181" spans="1:32">
      <c r="A181">
        <v>17900</v>
      </c>
      <c r="B181">
        <v>4.9963287741078197</v>
      </c>
      <c r="C181">
        <v>5.0595261545300003</v>
      </c>
      <c r="D181">
        <v>3.3753077250049799</v>
      </c>
      <c r="E181">
        <v>5.92954286970655</v>
      </c>
      <c r="F181">
        <v>3.3822874852668598</v>
      </c>
      <c r="G181">
        <v>5.9506736786554004</v>
      </c>
      <c r="J181">
        <v>17900</v>
      </c>
      <c r="K181">
        <v>4.9545069657788101</v>
      </c>
      <c r="L181">
        <v>5.0450352614515799</v>
      </c>
      <c r="M181">
        <v>3.3348131024801799</v>
      </c>
      <c r="N181">
        <v>6.0505600160926996</v>
      </c>
      <c r="O181">
        <v>3.3491918970936898</v>
      </c>
      <c r="P181">
        <v>6.1880172335781403</v>
      </c>
      <c r="R181">
        <v>17900</v>
      </c>
      <c r="S181">
        <v>4.8419870591514798</v>
      </c>
      <c r="T181">
        <v>4.9162873002236704</v>
      </c>
      <c r="U181">
        <v>3.1187894653384398</v>
      </c>
      <c r="V181">
        <v>5.91347180137004</v>
      </c>
      <c r="W181">
        <v>3.2417377615140701</v>
      </c>
      <c r="X181">
        <v>6.04747902894366</v>
      </c>
      <c r="Z181">
        <v>17900</v>
      </c>
      <c r="AA181">
        <v>4.9876494185581102</v>
      </c>
      <c r="AB181">
        <v>5.0402662045152997</v>
      </c>
      <c r="AC181">
        <v>3.3854648221008601</v>
      </c>
      <c r="AD181">
        <v>6.0243426979142196</v>
      </c>
      <c r="AE181">
        <v>3.3824613603142102</v>
      </c>
      <c r="AF181">
        <v>6.1113574844390399</v>
      </c>
    </row>
    <row r="182" spans="1:32">
      <c r="A182">
        <v>18000</v>
      </c>
      <c r="B182">
        <v>4.99696249709916</v>
      </c>
      <c r="C182">
        <v>5.0610416334865898</v>
      </c>
      <c r="D182">
        <v>3.3786491004540999</v>
      </c>
      <c r="E182">
        <v>5.92955681048445</v>
      </c>
      <c r="F182">
        <v>3.3835972871339099</v>
      </c>
      <c r="G182">
        <v>5.9544063283734401</v>
      </c>
      <c r="J182">
        <v>18000</v>
      </c>
      <c r="K182">
        <v>4.9686268920527903</v>
      </c>
      <c r="L182">
        <v>5.0766293227222796</v>
      </c>
      <c r="M182">
        <v>3.3900410775093501</v>
      </c>
      <c r="N182">
        <v>6.0385261476144798</v>
      </c>
      <c r="O182">
        <v>3.3732799696162301</v>
      </c>
      <c r="P182">
        <v>6.2401934039061704</v>
      </c>
      <c r="R182">
        <v>18000</v>
      </c>
      <c r="S182">
        <v>4.9691477444601997</v>
      </c>
      <c r="T182">
        <v>5.1364796407492399</v>
      </c>
      <c r="U182">
        <v>3.4734458292061801</v>
      </c>
      <c r="V182">
        <v>5.9225115566805702</v>
      </c>
      <c r="W182">
        <v>3.3998637271633898</v>
      </c>
      <c r="X182">
        <v>6.3567299404388304</v>
      </c>
      <c r="Z182">
        <v>18000</v>
      </c>
      <c r="AA182">
        <v>4.9932516336653903</v>
      </c>
      <c r="AB182">
        <v>5.0557204284650403</v>
      </c>
      <c r="AC182">
        <v>3.4115590039488599</v>
      </c>
      <c r="AD182">
        <v>6.01972504467484</v>
      </c>
      <c r="AE182">
        <v>3.39333820035651</v>
      </c>
      <c r="AF182">
        <v>6.1408148614897202</v>
      </c>
    </row>
    <row r="183" spans="1:32">
      <c r="A183">
        <v>18100</v>
      </c>
      <c r="B183">
        <v>4.9974615779327198</v>
      </c>
      <c r="C183">
        <v>5.0561993192471197</v>
      </c>
      <c r="D183">
        <v>3.3771196937310402</v>
      </c>
      <c r="E183">
        <v>5.9333800260354401</v>
      </c>
      <c r="F183">
        <v>3.3863673967908801</v>
      </c>
      <c r="G183">
        <v>5.9579874980919101</v>
      </c>
      <c r="J183">
        <v>18100</v>
      </c>
      <c r="K183">
        <v>4.9790657822966304</v>
      </c>
      <c r="L183">
        <v>4.9806635954185703</v>
      </c>
      <c r="M183">
        <v>3.3652737070030101</v>
      </c>
      <c r="N183">
        <v>6.1054917489887801</v>
      </c>
      <c r="O183">
        <v>3.4179943932433101</v>
      </c>
      <c r="P183">
        <v>6.28135312405729</v>
      </c>
      <c r="R183">
        <v>18100</v>
      </c>
      <c r="S183">
        <v>5.0243058610337803</v>
      </c>
      <c r="T183">
        <v>4.6567092304236199</v>
      </c>
      <c r="U183">
        <v>3.3103791062918702</v>
      </c>
      <c r="V183">
        <v>6.3044408888745203</v>
      </c>
      <c r="W183">
        <v>3.60749383747005</v>
      </c>
      <c r="X183">
        <v>6.4904188950862798</v>
      </c>
      <c r="Z183">
        <v>18100</v>
      </c>
      <c r="AA183">
        <v>4.9975154199047402</v>
      </c>
      <c r="AB183">
        <v>5.0098477418157197</v>
      </c>
      <c r="AC183">
        <v>3.3977446841841701</v>
      </c>
      <c r="AD183">
        <v>6.0538611186324403</v>
      </c>
      <c r="AE183">
        <v>3.4159447835518</v>
      </c>
      <c r="AF183">
        <v>6.1666118135775099</v>
      </c>
    </row>
    <row r="184" spans="1:32">
      <c r="A184">
        <v>18200</v>
      </c>
      <c r="B184">
        <v>4.9976501224546697</v>
      </c>
      <c r="C184">
        <v>5.0536740957292601</v>
      </c>
      <c r="D184">
        <v>3.3789274741652702</v>
      </c>
      <c r="E184">
        <v>5.9361776715461403</v>
      </c>
      <c r="F184">
        <v>3.3911657320826198</v>
      </c>
      <c r="G184">
        <v>5.9569716597651796</v>
      </c>
      <c r="J184">
        <v>18200</v>
      </c>
      <c r="K184">
        <v>4.9840416076606502</v>
      </c>
      <c r="L184">
        <v>4.9377752299732496</v>
      </c>
      <c r="M184">
        <v>3.3942155133824201</v>
      </c>
      <c r="N184">
        <v>6.1477911790087001</v>
      </c>
      <c r="O184">
        <v>3.4872902801582102</v>
      </c>
      <c r="P184">
        <v>6.23029045823644</v>
      </c>
      <c r="R184">
        <v>18200</v>
      </c>
      <c r="S184">
        <v>5.0249627835469299</v>
      </c>
      <c r="T184">
        <v>4.5914159829651604</v>
      </c>
      <c r="U184">
        <v>3.4773797804352502</v>
      </c>
      <c r="V184">
        <v>6.4194289284964601</v>
      </c>
      <c r="W184">
        <v>3.8381282396324798</v>
      </c>
      <c r="X184">
        <v>6.14364814198305</v>
      </c>
      <c r="Z184">
        <v>18200</v>
      </c>
      <c r="AA184">
        <v>4.9990608508967496</v>
      </c>
      <c r="AB184">
        <v>4.9876292219227096</v>
      </c>
      <c r="AC184">
        <v>3.4110354697677798</v>
      </c>
      <c r="AD184">
        <v>6.0771105443300399</v>
      </c>
      <c r="AE184">
        <v>3.4533440366994501</v>
      </c>
      <c r="AF184">
        <v>6.1465983682156802</v>
      </c>
    </row>
    <row r="185" spans="1:32">
      <c r="A185">
        <v>18300</v>
      </c>
      <c r="B185">
        <v>4.9961348958309397</v>
      </c>
      <c r="C185">
        <v>5.0523601941217597</v>
      </c>
      <c r="D185">
        <v>3.3807771848125401</v>
      </c>
      <c r="E185">
        <v>5.9369930361015504</v>
      </c>
      <c r="F185">
        <v>3.3923603719689601</v>
      </c>
      <c r="G185">
        <v>5.9591020295599897</v>
      </c>
      <c r="J185">
        <v>18300</v>
      </c>
      <c r="K185">
        <v>4.9608066367975798</v>
      </c>
      <c r="L185">
        <v>4.9227622788073697</v>
      </c>
      <c r="M185">
        <v>3.4204816954562398</v>
      </c>
      <c r="N185">
        <v>6.1429728894883597</v>
      </c>
      <c r="O185">
        <v>3.49624582815777</v>
      </c>
      <c r="P185">
        <v>6.24569664449713</v>
      </c>
      <c r="R185">
        <v>18300</v>
      </c>
      <c r="S185">
        <v>4.8846742975751898</v>
      </c>
      <c r="T185">
        <v>4.7033117922851702</v>
      </c>
      <c r="U185">
        <v>3.5646385299016399</v>
      </c>
      <c r="V185">
        <v>6.2693978498111802</v>
      </c>
      <c r="W185">
        <v>3.7213389068413498</v>
      </c>
      <c r="X185">
        <v>6.2571154131170603</v>
      </c>
      <c r="Z185">
        <v>18300</v>
      </c>
      <c r="AA185">
        <v>4.9864232994905597</v>
      </c>
      <c r="AB185">
        <v>4.9779624538195399</v>
      </c>
      <c r="AC185">
        <v>3.4240567153006398</v>
      </c>
      <c r="AD185">
        <v>6.0783235238925899</v>
      </c>
      <c r="AE185">
        <v>3.4598793762983902</v>
      </c>
      <c r="AF185">
        <v>6.1585255541659896</v>
      </c>
    </row>
    <row r="186" spans="1:32">
      <c r="A186">
        <v>18400</v>
      </c>
      <c r="B186">
        <v>4.9906272167530696</v>
      </c>
      <c r="C186">
        <v>5.0528774201473903</v>
      </c>
      <c r="D186">
        <v>3.3836412142132999</v>
      </c>
      <c r="E186">
        <v>5.93594156332259</v>
      </c>
      <c r="F186">
        <v>3.3916597279702598</v>
      </c>
      <c r="G186">
        <v>5.9606907863644301</v>
      </c>
      <c r="J186">
        <v>18400</v>
      </c>
      <c r="K186">
        <v>4.8752724609228899</v>
      </c>
      <c r="L186">
        <v>4.9461216084281396</v>
      </c>
      <c r="M186">
        <v>3.4594891995373001</v>
      </c>
      <c r="N186">
        <v>6.1009489104274301</v>
      </c>
      <c r="O186">
        <v>3.4753890068717102</v>
      </c>
      <c r="P186">
        <v>6.2507329563287204</v>
      </c>
      <c r="R186">
        <v>18400</v>
      </c>
      <c r="S186">
        <v>4.5013561736633303</v>
      </c>
      <c r="T186">
        <v>4.9272377614910301</v>
      </c>
      <c r="U186">
        <v>3.6863821090030999</v>
      </c>
      <c r="V186">
        <v>6.0024701306592902</v>
      </c>
      <c r="W186">
        <v>3.49539883836681</v>
      </c>
      <c r="X186">
        <v>6.2779172849582796</v>
      </c>
      <c r="Z186">
        <v>18400</v>
      </c>
      <c r="AA186">
        <v>4.9412393000587702</v>
      </c>
      <c r="AB186">
        <v>4.9865957514415902</v>
      </c>
      <c r="AC186">
        <v>3.4444256212826101</v>
      </c>
      <c r="AD186">
        <v>6.0604950590504503</v>
      </c>
      <c r="AE186">
        <v>3.4506160592690098</v>
      </c>
      <c r="AF186">
        <v>6.1651719783526397</v>
      </c>
    </row>
    <row r="187" spans="1:32">
      <c r="A187">
        <v>18500</v>
      </c>
      <c r="B187">
        <v>4.9910423618094599</v>
      </c>
      <c r="C187">
        <v>5.0515677844754299</v>
      </c>
      <c r="D187">
        <v>3.3837135897472499</v>
      </c>
      <c r="E187">
        <v>5.9339706803925401</v>
      </c>
      <c r="F187">
        <v>3.3911165017565899</v>
      </c>
      <c r="G187">
        <v>5.9622205785898998</v>
      </c>
      <c r="J187">
        <v>18500</v>
      </c>
      <c r="K187">
        <v>4.8936455267105297</v>
      </c>
      <c r="L187">
        <v>4.9300822653129597</v>
      </c>
      <c r="M187">
        <v>3.4533291313207699</v>
      </c>
      <c r="N187">
        <v>6.0434418077284002</v>
      </c>
      <c r="O187">
        <v>3.4593401983433099</v>
      </c>
      <c r="P187">
        <v>6.2529206582597601</v>
      </c>
      <c r="R187">
        <v>18500</v>
      </c>
      <c r="S187">
        <v>4.7849976624838302</v>
      </c>
      <c r="T187">
        <v>4.8592821093749299</v>
      </c>
      <c r="U187">
        <v>3.5422348907026402</v>
      </c>
      <c r="V187">
        <v>5.7711526726079398</v>
      </c>
      <c r="W187">
        <v>3.3990909634993298</v>
      </c>
      <c r="X187">
        <v>6.2749156209302397</v>
      </c>
      <c r="Z187">
        <v>18500</v>
      </c>
      <c r="AA187">
        <v>4.9472270875555804</v>
      </c>
      <c r="AB187">
        <v>4.9768328136715203</v>
      </c>
      <c r="AC187">
        <v>3.4419503986620201</v>
      </c>
      <c r="AD187">
        <v>6.0336191308552296</v>
      </c>
      <c r="AE187">
        <v>3.44328559242151</v>
      </c>
      <c r="AF187">
        <v>6.1705636314374699</v>
      </c>
    </row>
    <row r="188" spans="1:32">
      <c r="A188">
        <v>18600</v>
      </c>
      <c r="B188">
        <v>4.9931155409360697</v>
      </c>
      <c r="C188">
        <v>5.0535478448457098</v>
      </c>
      <c r="D188">
        <v>3.38487632497278</v>
      </c>
      <c r="E188">
        <v>5.9350552815327502</v>
      </c>
      <c r="F188">
        <v>3.39127299663265</v>
      </c>
      <c r="G188">
        <v>5.9596618564737396</v>
      </c>
      <c r="J188">
        <v>18600</v>
      </c>
      <c r="K188">
        <v>4.9378826590682499</v>
      </c>
      <c r="L188">
        <v>4.9834587132928103</v>
      </c>
      <c r="M188">
        <v>3.46412348485994</v>
      </c>
      <c r="N188">
        <v>6.0552817009755202</v>
      </c>
      <c r="O188">
        <v>3.45493870079317</v>
      </c>
      <c r="P188">
        <v>6.1739173851529596</v>
      </c>
      <c r="R188">
        <v>18600</v>
      </c>
      <c r="S188">
        <v>5.0520217546283801</v>
      </c>
      <c r="T188">
        <v>5.15969735958077</v>
      </c>
      <c r="U188">
        <v>3.55186684286023</v>
      </c>
      <c r="V188">
        <v>5.9652475839369101</v>
      </c>
      <c r="W188">
        <v>3.4084397518973</v>
      </c>
      <c r="X188">
        <v>5.8765925912284303</v>
      </c>
      <c r="Z188">
        <v>18600</v>
      </c>
      <c r="AA188">
        <v>4.9669621580730396</v>
      </c>
      <c r="AB188">
        <v>5.0003634028154202</v>
      </c>
      <c r="AC188">
        <v>3.44818780224371</v>
      </c>
      <c r="AD188">
        <v>6.0400579985643903</v>
      </c>
      <c r="AE188">
        <v>3.4418309647633198</v>
      </c>
      <c r="AF188">
        <v>6.1345852990087399</v>
      </c>
    </row>
    <row r="189" spans="1:32">
      <c r="A189">
        <v>18700</v>
      </c>
      <c r="B189">
        <v>4.9916368320006104</v>
      </c>
      <c r="C189">
        <v>5.0534191420283499</v>
      </c>
      <c r="D189">
        <v>3.3870629435413599</v>
      </c>
      <c r="E189">
        <v>5.9352190079568103</v>
      </c>
      <c r="F189">
        <v>3.3911949651577902</v>
      </c>
      <c r="G189">
        <v>5.9575755976896998</v>
      </c>
      <c r="J189">
        <v>18700</v>
      </c>
      <c r="K189">
        <v>4.9180474707084301</v>
      </c>
      <c r="L189">
        <v>4.9883365797200296</v>
      </c>
      <c r="M189">
        <v>3.4913544385777699</v>
      </c>
      <c r="N189">
        <v>6.04604332027679</v>
      </c>
      <c r="O189">
        <v>3.4481045811460098</v>
      </c>
      <c r="P189">
        <v>6.1091260370133798</v>
      </c>
      <c r="R189">
        <v>18700</v>
      </c>
      <c r="S189">
        <v>4.8939555768615604</v>
      </c>
      <c r="T189">
        <v>5.09247307811457</v>
      </c>
      <c r="U189">
        <v>3.6575707047573598</v>
      </c>
      <c r="V189">
        <v>5.9661738614432096</v>
      </c>
      <c r="W189">
        <v>3.3943721479876099</v>
      </c>
      <c r="X189">
        <v>5.7023772823976602</v>
      </c>
      <c r="Z189">
        <v>18700</v>
      </c>
      <c r="AA189">
        <v>4.9555858466858096</v>
      </c>
      <c r="AB189">
        <v>5.0018499086199899</v>
      </c>
      <c r="AC189">
        <v>3.4629569138266598</v>
      </c>
      <c r="AD189">
        <v>6.0361701378592496</v>
      </c>
      <c r="AE189">
        <v>3.4388531381993102</v>
      </c>
      <c r="AF189">
        <v>6.10405684440844</v>
      </c>
    </row>
    <row r="190" spans="1:32">
      <c r="A190">
        <v>18800</v>
      </c>
      <c r="B190">
        <v>4.9927699349220003</v>
      </c>
      <c r="C190">
        <v>5.0535094145931003</v>
      </c>
      <c r="D190">
        <v>3.38867641590913</v>
      </c>
      <c r="E190">
        <v>5.9359135428902299</v>
      </c>
      <c r="F190">
        <v>3.3916200799016201</v>
      </c>
      <c r="G190">
        <v>5.9577581283302798</v>
      </c>
      <c r="J190">
        <v>18800</v>
      </c>
      <c r="K190">
        <v>4.9445916265769299</v>
      </c>
      <c r="L190">
        <v>4.9968797542450796</v>
      </c>
      <c r="M190">
        <v>3.5066813062716702</v>
      </c>
      <c r="N190">
        <v>6.0493259398086101</v>
      </c>
      <c r="O190">
        <v>3.4494372622670002</v>
      </c>
      <c r="P190">
        <v>6.0979391121224298</v>
      </c>
      <c r="R190">
        <v>18800</v>
      </c>
      <c r="S190">
        <v>5.0376060996869798</v>
      </c>
      <c r="T190">
        <v>5.0822756525810799</v>
      </c>
      <c r="U190">
        <v>3.6524731555694401</v>
      </c>
      <c r="V190">
        <v>6.0230361291150096</v>
      </c>
      <c r="W190">
        <v>3.42865933986889</v>
      </c>
      <c r="X190">
        <v>5.8462213721023604</v>
      </c>
      <c r="Z190">
        <v>18800</v>
      </c>
      <c r="AA190">
        <v>4.9671046596966004</v>
      </c>
      <c r="AB190">
        <v>5.0053406134807803</v>
      </c>
      <c r="AC190">
        <v>3.4722697757313599</v>
      </c>
      <c r="AD190">
        <v>6.0383356381428204</v>
      </c>
      <c r="AE190">
        <v>3.4400070564920302</v>
      </c>
      <c r="AF190">
        <v>6.09866544025616</v>
      </c>
    </row>
    <row r="191" spans="1:32">
      <c r="A191">
        <v>18900</v>
      </c>
      <c r="B191">
        <v>4.9953599062082601</v>
      </c>
      <c r="C191">
        <v>5.0523136340955102</v>
      </c>
      <c r="D191">
        <v>3.3896546907150098</v>
      </c>
      <c r="E191">
        <v>5.9376783710722796</v>
      </c>
      <c r="F191">
        <v>3.3905782239608899</v>
      </c>
      <c r="G191">
        <v>5.9546831551734201</v>
      </c>
      <c r="J191">
        <v>18900</v>
      </c>
      <c r="K191">
        <v>4.9923391256130998</v>
      </c>
      <c r="L191">
        <v>4.9775444668595901</v>
      </c>
      <c r="M191">
        <v>3.5104525236612298</v>
      </c>
      <c r="N191">
        <v>6.0748664384071498</v>
      </c>
      <c r="O191">
        <v>3.4261861680954402</v>
      </c>
      <c r="P191">
        <v>6.0226057607552796</v>
      </c>
      <c r="R191">
        <v>18900</v>
      </c>
      <c r="S191">
        <v>5.2193193433607998</v>
      </c>
      <c r="T191">
        <v>4.9462216980681797</v>
      </c>
      <c r="U191">
        <v>3.5954285450271501</v>
      </c>
      <c r="V191">
        <v>6.1647938569587302</v>
      </c>
      <c r="W191">
        <v>3.3113601564095601</v>
      </c>
      <c r="X191">
        <v>5.5889339202841999</v>
      </c>
      <c r="Z191">
        <v>18900</v>
      </c>
      <c r="AA191">
        <v>4.9903970096865402</v>
      </c>
      <c r="AB191">
        <v>4.9954769803360497</v>
      </c>
      <c r="AC191">
        <v>3.4759805242422699</v>
      </c>
      <c r="AD191">
        <v>6.0518362879906</v>
      </c>
      <c r="AE191">
        <v>3.4286549258220198</v>
      </c>
      <c r="AF191">
        <v>6.0604019215564504</v>
      </c>
    </row>
    <row r="192" spans="1:32">
      <c r="A192">
        <v>19000</v>
      </c>
      <c r="B192">
        <v>4.9982886367644603</v>
      </c>
      <c r="C192">
        <v>5.04945435685908</v>
      </c>
      <c r="D192">
        <v>3.38911218089943</v>
      </c>
      <c r="E192">
        <v>5.9407181467659704</v>
      </c>
      <c r="F192">
        <v>3.3896169713230599</v>
      </c>
      <c r="G192">
        <v>5.9566939831095098</v>
      </c>
      <c r="J192">
        <v>19000</v>
      </c>
      <c r="K192">
        <v>5.0418956714727496</v>
      </c>
      <c r="L192">
        <v>4.9254296191550697</v>
      </c>
      <c r="M192">
        <v>3.4890263563183499</v>
      </c>
      <c r="N192">
        <v>6.1246249313701799</v>
      </c>
      <c r="O192">
        <v>3.4063780925698999</v>
      </c>
      <c r="P192">
        <v>6.0572859111914301</v>
      </c>
      <c r="R192">
        <v>19000</v>
      </c>
      <c r="S192">
        <v>5.3515039911903903</v>
      </c>
      <c r="T192">
        <v>4.7083663901600001</v>
      </c>
      <c r="U192">
        <v>3.4445246628092501</v>
      </c>
      <c r="V192">
        <v>6.3711174066016598</v>
      </c>
      <c r="W192">
        <v>3.2723838249548698</v>
      </c>
      <c r="X192">
        <v>5.9841936496384802</v>
      </c>
      <c r="Z192">
        <v>19000</v>
      </c>
      <c r="AA192">
        <v>5.0157223404848299</v>
      </c>
      <c r="AB192">
        <v>4.9689550565684799</v>
      </c>
      <c r="AC192">
        <v>3.46690036747566</v>
      </c>
      <c r="AD192">
        <v>6.07831011742529</v>
      </c>
      <c r="AE192">
        <v>3.4184401567323901</v>
      </c>
      <c r="AF192">
        <v>6.07610041474166</v>
      </c>
    </row>
    <row r="193" spans="1:32">
      <c r="A193">
        <v>19100</v>
      </c>
      <c r="B193">
        <v>4.9968903082442599</v>
      </c>
      <c r="C193">
        <v>5.0482877186646098</v>
      </c>
      <c r="D193">
        <v>3.3903930129039801</v>
      </c>
      <c r="E193">
        <v>5.9393278887542698</v>
      </c>
      <c r="F193">
        <v>3.3868861506870598</v>
      </c>
      <c r="G193">
        <v>5.9595420794965204</v>
      </c>
      <c r="J193">
        <v>19100</v>
      </c>
      <c r="K193">
        <v>5.0136421796951103</v>
      </c>
      <c r="L193">
        <v>4.9141429315728802</v>
      </c>
      <c r="M193">
        <v>3.5004214071384299</v>
      </c>
      <c r="N193">
        <v>6.07777161149692</v>
      </c>
      <c r="O193">
        <v>3.3578100271826798</v>
      </c>
      <c r="P193">
        <v>6.1052373349404903</v>
      </c>
      <c r="R193">
        <v>19100</v>
      </c>
      <c r="S193">
        <v>5.0465480476953299</v>
      </c>
      <c r="T193">
        <v>4.7622779414438696</v>
      </c>
      <c r="U193">
        <v>3.52067119285873</v>
      </c>
      <c r="V193">
        <v>6.0201415816111696</v>
      </c>
      <c r="W193">
        <v>3.0880249826788</v>
      </c>
      <c r="X193">
        <v>6.2647807556060897</v>
      </c>
      <c r="Z193">
        <v>19100</v>
      </c>
      <c r="AA193">
        <v>5.0027482581247504</v>
      </c>
      <c r="AB193">
        <v>4.9611339315086802</v>
      </c>
      <c r="AC193">
        <v>3.47378260294346</v>
      </c>
      <c r="AD193">
        <v>6.0566218841931798</v>
      </c>
      <c r="AE193">
        <v>3.3934064562222601</v>
      </c>
      <c r="AF193">
        <v>6.09941108532868</v>
      </c>
    </row>
    <row r="194" spans="1:32">
      <c r="A194">
        <v>19200</v>
      </c>
      <c r="B194">
        <v>4.9947528879378904</v>
      </c>
      <c r="C194">
        <v>5.0463756703887297</v>
      </c>
      <c r="D194">
        <v>3.3906879826531302</v>
      </c>
      <c r="E194">
        <v>5.9408970136934096</v>
      </c>
      <c r="F194">
        <v>3.38279410349725</v>
      </c>
      <c r="G194">
        <v>5.95676518149134</v>
      </c>
      <c r="J194">
        <v>19200</v>
      </c>
      <c r="K194">
        <v>4.9747022569071602</v>
      </c>
      <c r="L194">
        <v>4.8897161491762802</v>
      </c>
      <c r="M194">
        <v>3.4955514698796502</v>
      </c>
      <c r="N194">
        <v>6.0955482732193902</v>
      </c>
      <c r="O194">
        <v>3.28799159496084</v>
      </c>
      <c r="P194">
        <v>6.0330618935555398</v>
      </c>
      <c r="R194">
        <v>19200</v>
      </c>
      <c r="S194">
        <v>4.8233756339450604</v>
      </c>
      <c r="T194">
        <v>4.7227555000287698</v>
      </c>
      <c r="U194">
        <v>3.4850176469347298</v>
      </c>
      <c r="V194">
        <v>6.1423512173877501</v>
      </c>
      <c r="W194">
        <v>2.8442836843378898</v>
      </c>
      <c r="X194">
        <v>5.8159808045936101</v>
      </c>
      <c r="Z194">
        <v>19200</v>
      </c>
      <c r="AA194">
        <v>4.9837391488220799</v>
      </c>
      <c r="AB194">
        <v>4.9463559693422798</v>
      </c>
      <c r="AC194">
        <v>3.4725207499319599</v>
      </c>
      <c r="AD194">
        <v>6.0668364876798302</v>
      </c>
      <c r="AE194">
        <v>3.3570961360072702</v>
      </c>
      <c r="AF194">
        <v>6.0632376255594096</v>
      </c>
    </row>
    <row r="195" spans="1:32">
      <c r="A195">
        <v>19300</v>
      </c>
      <c r="B195">
        <v>4.99576880621147</v>
      </c>
      <c r="C195">
        <v>5.0454026831411403</v>
      </c>
      <c r="D195">
        <v>3.3944594356161399</v>
      </c>
      <c r="E195">
        <v>5.9424816183378999</v>
      </c>
      <c r="F195">
        <v>3.38865301658101</v>
      </c>
      <c r="G195">
        <v>5.9563986386873502</v>
      </c>
      <c r="J195">
        <v>19300</v>
      </c>
      <c r="K195">
        <v>4.9948301689775798</v>
      </c>
      <c r="L195">
        <v>4.8837596408649304</v>
      </c>
      <c r="M195">
        <v>3.54522272954036</v>
      </c>
      <c r="N195">
        <v>6.1145947360117798</v>
      </c>
      <c r="O195">
        <v>3.3981492752913698</v>
      </c>
      <c r="P195">
        <v>6.0184082284726399</v>
      </c>
      <c r="R195">
        <v>19300</v>
      </c>
      <c r="S195">
        <v>5.0069975886650404</v>
      </c>
      <c r="T195">
        <v>4.7710268065957298</v>
      </c>
      <c r="U195">
        <v>3.7246375430954299</v>
      </c>
      <c r="V195">
        <v>6.2176134053055598</v>
      </c>
      <c r="W195">
        <v>3.54650542682639</v>
      </c>
      <c r="X195">
        <v>5.84332361504178</v>
      </c>
      <c r="Z195">
        <v>19300</v>
      </c>
      <c r="AA195">
        <v>4.9933191583144998</v>
      </c>
      <c r="AB195">
        <v>4.9408464666844303</v>
      </c>
      <c r="AC195">
        <v>3.4992989421119902</v>
      </c>
      <c r="AD195">
        <v>6.07787547331783</v>
      </c>
      <c r="AE195">
        <v>3.4092972581116099</v>
      </c>
      <c r="AF195">
        <v>6.0545613928797204</v>
      </c>
    </row>
    <row r="196" spans="1:32">
      <c r="A196">
        <v>19400</v>
      </c>
      <c r="B196">
        <v>4.9962750650927896</v>
      </c>
      <c r="C196">
        <v>5.0446530476795202</v>
      </c>
      <c r="D196">
        <v>3.3953142289877101</v>
      </c>
      <c r="E196">
        <v>5.9428475377377197</v>
      </c>
      <c r="F196">
        <v>3.39092026733959</v>
      </c>
      <c r="G196">
        <v>5.9564297333159502</v>
      </c>
      <c r="J196">
        <v>19400</v>
      </c>
      <c r="K196">
        <v>5.0037967412716302</v>
      </c>
      <c r="L196">
        <v>4.8816553544225201</v>
      </c>
      <c r="M196">
        <v>3.5413971107194699</v>
      </c>
      <c r="N196">
        <v>6.1076575242478901</v>
      </c>
      <c r="O196">
        <v>3.4349308529458602</v>
      </c>
      <c r="P196">
        <v>6.0137443205860999</v>
      </c>
      <c r="R196">
        <v>19400</v>
      </c>
      <c r="S196">
        <v>5.04117036869639</v>
      </c>
      <c r="T196">
        <v>4.8140309229628899</v>
      </c>
      <c r="U196">
        <v>3.6089743106020502</v>
      </c>
      <c r="V196">
        <v>6.1255285702857103</v>
      </c>
      <c r="W196">
        <v>3.6312619409708602</v>
      </c>
      <c r="X196">
        <v>5.9012931983883901</v>
      </c>
      <c r="Z196">
        <v>19400</v>
      </c>
      <c r="AA196">
        <v>4.9979365091565402</v>
      </c>
      <c r="AB196">
        <v>4.9374085577001798</v>
      </c>
      <c r="AC196">
        <v>3.5000911921622002</v>
      </c>
      <c r="AD196">
        <v>6.0759997315373404</v>
      </c>
      <c r="AE196">
        <v>3.4275613054565999</v>
      </c>
      <c r="AF196">
        <v>6.0507298809184897</v>
      </c>
    </row>
    <row r="197" spans="1:32">
      <c r="A197">
        <v>19500</v>
      </c>
      <c r="B197">
        <v>4.9951569281668604</v>
      </c>
      <c r="C197">
        <v>5.0451213919336704</v>
      </c>
      <c r="D197">
        <v>3.3984172557994698</v>
      </c>
      <c r="E197">
        <v>5.9432072396556004</v>
      </c>
      <c r="F197">
        <v>3.3896414485644799</v>
      </c>
      <c r="G197">
        <v>5.95881420234549</v>
      </c>
      <c r="J197">
        <v>19500</v>
      </c>
      <c r="K197">
        <v>4.9834682112825597</v>
      </c>
      <c r="L197">
        <v>4.9078624771273596</v>
      </c>
      <c r="M197">
        <v>3.5787720623047998</v>
      </c>
      <c r="N197">
        <v>6.0986002627059603</v>
      </c>
      <c r="O197">
        <v>3.40861380090693</v>
      </c>
      <c r="P197">
        <v>6.0598296909720002</v>
      </c>
      <c r="R197">
        <v>19500</v>
      </c>
      <c r="S197">
        <v>4.92948281710117</v>
      </c>
      <c r="T197">
        <v>4.98269061323494</v>
      </c>
      <c r="U197">
        <v>3.7684582714969999</v>
      </c>
      <c r="V197">
        <v>6.0685776576402999</v>
      </c>
      <c r="W197">
        <v>3.4053731284034199</v>
      </c>
      <c r="X197">
        <v>6.1982145184378199</v>
      </c>
      <c r="Z197">
        <v>19500</v>
      </c>
      <c r="AA197">
        <v>4.9879500120443598</v>
      </c>
      <c r="AB197">
        <v>4.9476152280291599</v>
      </c>
      <c r="AC197">
        <v>3.5210961014636402</v>
      </c>
      <c r="AD197">
        <v>6.0731060902807101</v>
      </c>
      <c r="AE197">
        <v>3.4145418991463798</v>
      </c>
      <c r="AF197">
        <v>6.0715944678009901</v>
      </c>
    </row>
    <row r="198" spans="1:32">
      <c r="A198">
        <v>19600</v>
      </c>
      <c r="B198">
        <v>4.99733245093788</v>
      </c>
      <c r="C198">
        <v>5.04429167537777</v>
      </c>
      <c r="D198">
        <v>3.4043609890618298</v>
      </c>
      <c r="E198">
        <v>5.9462856318244501</v>
      </c>
      <c r="F198">
        <v>3.38924799300159</v>
      </c>
      <c r="G198">
        <v>5.9577318421957504</v>
      </c>
      <c r="J198">
        <v>19600</v>
      </c>
      <c r="K198">
        <v>5.0228853761797501</v>
      </c>
      <c r="L198">
        <v>4.9042656615051099</v>
      </c>
      <c r="M198">
        <v>3.6605671630851999</v>
      </c>
      <c r="N198">
        <v>6.1508597546119201</v>
      </c>
      <c r="O198">
        <v>3.3998432116956598</v>
      </c>
      <c r="P198">
        <v>6.0259086757070497</v>
      </c>
      <c r="R198">
        <v>19600</v>
      </c>
      <c r="S198">
        <v>5.1448494251222998</v>
      </c>
      <c r="T198">
        <v>4.9271344136673996</v>
      </c>
      <c r="U198">
        <v>4.0849759598545097</v>
      </c>
      <c r="V198">
        <v>6.3529922094830704</v>
      </c>
      <c r="W198">
        <v>3.3623745770286599</v>
      </c>
      <c r="X198">
        <v>5.9619349368824404</v>
      </c>
      <c r="Z198">
        <v>19600</v>
      </c>
      <c r="AA198">
        <v>5.0076669365177899</v>
      </c>
      <c r="AB198">
        <v>4.9438335712450998</v>
      </c>
      <c r="AC198">
        <v>3.5654480366121399</v>
      </c>
      <c r="AD198">
        <v>6.1003296476611197</v>
      </c>
      <c r="AE198">
        <v>3.4098228436469999</v>
      </c>
      <c r="AF198">
        <v>6.0541968341470502</v>
      </c>
    </row>
    <row r="199" spans="1:32">
      <c r="A199">
        <v>19700</v>
      </c>
      <c r="B199">
        <v>4.9947125664437602</v>
      </c>
      <c r="C199">
        <v>5.0445637364372402</v>
      </c>
      <c r="D199">
        <v>3.4044473109400899</v>
      </c>
      <c r="E199">
        <v>5.9470722293729104</v>
      </c>
      <c r="F199">
        <v>3.3879296594631101</v>
      </c>
      <c r="G199">
        <v>5.9560811123114599</v>
      </c>
      <c r="J199">
        <v>19700</v>
      </c>
      <c r="K199">
        <v>4.9736931344113202</v>
      </c>
      <c r="L199">
        <v>4.9222873549725401</v>
      </c>
      <c r="M199">
        <v>3.6319282034782399</v>
      </c>
      <c r="N199">
        <v>6.1500798247130302</v>
      </c>
      <c r="O199">
        <v>3.37607149582501</v>
      </c>
      <c r="P199">
        <v>5.9837231957392696</v>
      </c>
      <c r="R199">
        <v>19700</v>
      </c>
      <c r="S199">
        <v>4.8462690844804204</v>
      </c>
      <c r="T199">
        <v>5.0143157760713404</v>
      </c>
      <c r="U199">
        <v>3.7118806346812998</v>
      </c>
      <c r="V199">
        <v>6.2552303682537396</v>
      </c>
      <c r="W199">
        <v>3.2756851730251899</v>
      </c>
      <c r="X199">
        <v>5.7739120191906403</v>
      </c>
      <c r="Z199">
        <v>19700</v>
      </c>
      <c r="AA199">
        <v>4.9836389724316303</v>
      </c>
      <c r="AB199">
        <v>4.9510188529393302</v>
      </c>
      <c r="AC199">
        <v>3.55658666671322</v>
      </c>
      <c r="AD199">
        <v>6.1022124697769202</v>
      </c>
      <c r="AE199">
        <v>3.39703935185601</v>
      </c>
      <c r="AF199">
        <v>6.0321308862674403</v>
      </c>
    </row>
    <row r="200" spans="1:32">
      <c r="A200">
        <v>19800</v>
      </c>
      <c r="B200">
        <v>4.9986791430141899</v>
      </c>
      <c r="C200">
        <v>5.0478041834527403</v>
      </c>
      <c r="D200">
        <v>3.4049321782181599</v>
      </c>
      <c r="E200">
        <v>5.9473254195877496</v>
      </c>
      <c r="F200">
        <v>3.3865067192150802</v>
      </c>
      <c r="G200">
        <v>5.95655542282827</v>
      </c>
      <c r="J200">
        <v>19800</v>
      </c>
      <c r="K200">
        <v>5.04678350374295</v>
      </c>
      <c r="L200">
        <v>5.0048186229507197</v>
      </c>
      <c r="M200">
        <v>3.61852320927958</v>
      </c>
      <c r="N200">
        <v>6.1341381191528601</v>
      </c>
      <c r="O200">
        <v>3.3521024830903001</v>
      </c>
      <c r="P200">
        <v>5.9912830338025298</v>
      </c>
      <c r="R200">
        <v>19800</v>
      </c>
      <c r="S200">
        <v>5.2706121882256403</v>
      </c>
      <c r="T200">
        <v>5.3942283907486104</v>
      </c>
      <c r="U200">
        <v>3.6071612586631399</v>
      </c>
      <c r="V200">
        <v>6.1301831270643099</v>
      </c>
      <c r="W200">
        <v>3.2027338278658801</v>
      </c>
      <c r="X200">
        <v>5.9239328116672096</v>
      </c>
      <c r="Z200">
        <v>19800</v>
      </c>
      <c r="AA200">
        <v>5.0199949939985897</v>
      </c>
      <c r="AB200">
        <v>4.9902639266476996</v>
      </c>
      <c r="AC200">
        <v>3.5534633156776998</v>
      </c>
      <c r="AD200">
        <v>6.0967708229001598</v>
      </c>
      <c r="AE200">
        <v>3.3839065641101098</v>
      </c>
      <c r="AF200">
        <v>6.0333402181826399</v>
      </c>
    </row>
    <row r="201" spans="1:32">
      <c r="A201">
        <v>19900</v>
      </c>
      <c r="B201">
        <v>5.0002701438363903</v>
      </c>
      <c r="C201">
        <v>5.0481852172527297</v>
      </c>
      <c r="D201">
        <v>3.4050176757292201</v>
      </c>
      <c r="E201">
        <v>5.9474578299366998</v>
      </c>
      <c r="F201">
        <v>3.3895219203916001</v>
      </c>
      <c r="G201">
        <v>5.9590095164641204</v>
      </c>
      <c r="J201">
        <v>19900</v>
      </c>
      <c r="K201">
        <v>5.0709116807216201</v>
      </c>
      <c r="L201">
        <v>5.0176041403629101</v>
      </c>
      <c r="M201">
        <v>3.6000675421705401</v>
      </c>
      <c r="N201">
        <v>6.1172667849370299</v>
      </c>
      <c r="O201">
        <v>3.4086607161506999</v>
      </c>
      <c r="P201">
        <v>6.0411652565703999</v>
      </c>
      <c r="R201">
        <v>19900</v>
      </c>
      <c r="S201">
        <v>5.2875107341632903</v>
      </c>
      <c r="T201">
        <v>5.2526281362889904</v>
      </c>
      <c r="U201">
        <v>3.5211796557744002</v>
      </c>
      <c r="V201">
        <v>6.0541004878867399</v>
      </c>
      <c r="W201">
        <v>3.5545762915748602</v>
      </c>
      <c r="X201">
        <v>6.19659483273802</v>
      </c>
      <c r="Z201">
        <v>19900</v>
      </c>
      <c r="AA201">
        <v>5.0334255151424596</v>
      </c>
      <c r="AB201">
        <v>4.9973385880024601</v>
      </c>
      <c r="AC201">
        <v>3.5472349034801001</v>
      </c>
      <c r="AD201">
        <v>6.0902295935241098</v>
      </c>
      <c r="AE201">
        <v>3.41104603636933</v>
      </c>
      <c r="AF201">
        <v>6.0559916787225996</v>
      </c>
    </row>
    <row r="202" spans="1:32">
      <c r="A202">
        <v>20000</v>
      </c>
      <c r="B202">
        <v>4.9993564315684598</v>
      </c>
      <c r="C202">
        <v>5.0470857276765102</v>
      </c>
      <c r="D202">
        <v>3.4072661314641799</v>
      </c>
      <c r="E202">
        <v>5.9496577599198197</v>
      </c>
      <c r="F202">
        <v>3.3908403567183898</v>
      </c>
      <c r="G202">
        <v>5.96138934188067</v>
      </c>
      <c r="J202">
        <v>20000</v>
      </c>
      <c r="K202">
        <v>5.0465764360335301</v>
      </c>
      <c r="L202">
        <v>4.9964737824699101</v>
      </c>
      <c r="M202">
        <v>3.6173711651967801</v>
      </c>
      <c r="N202">
        <v>6.1498988745495202</v>
      </c>
      <c r="O202">
        <v>3.42917557371094</v>
      </c>
      <c r="P202">
        <v>6.0866722950320096</v>
      </c>
      <c r="R202">
        <v>20000</v>
      </c>
      <c r="S202">
        <v>5.0481310014382403</v>
      </c>
      <c r="T202">
        <v>5.0306735070380197</v>
      </c>
      <c r="U202">
        <v>3.63367153130566</v>
      </c>
      <c r="V202">
        <v>6.2528087739282396</v>
      </c>
      <c r="W202">
        <v>3.5799980423445099</v>
      </c>
      <c r="X202">
        <v>6.3562018752526503</v>
      </c>
      <c r="Z202">
        <v>20000</v>
      </c>
      <c r="AA202">
        <v>5.02324475599388</v>
      </c>
      <c r="AB202">
        <v>4.9879003539496098</v>
      </c>
      <c r="AC202">
        <v>3.5589408241102798</v>
      </c>
      <c r="AD202">
        <v>6.1079058922156504</v>
      </c>
      <c r="AE202">
        <v>3.4215303984333301</v>
      </c>
      <c r="AF202">
        <v>6.0776615415805804</v>
      </c>
    </row>
    <row r="203" spans="1:32">
      <c r="A203">
        <v>20100</v>
      </c>
      <c r="B203">
        <v>4.9985071492642099</v>
      </c>
      <c r="C203">
        <v>5.0450891878241997</v>
      </c>
      <c r="D203">
        <v>3.4078379850662799</v>
      </c>
      <c r="E203">
        <v>5.9521986701060596</v>
      </c>
      <c r="F203">
        <v>3.39298574257089</v>
      </c>
      <c r="G203">
        <v>5.9626129816604996</v>
      </c>
      <c r="J203">
        <v>20100</v>
      </c>
      <c r="K203">
        <v>5.0265892940282502</v>
      </c>
      <c r="L203">
        <v>4.9585198677873601</v>
      </c>
      <c r="M203">
        <v>3.6088680117903298</v>
      </c>
      <c r="N203">
        <v>6.1845308153638401</v>
      </c>
      <c r="O203">
        <v>3.4634650145772898</v>
      </c>
      <c r="P203">
        <v>6.1005782429753399</v>
      </c>
      <c r="R203">
        <v>20100</v>
      </c>
      <c r="S203">
        <v>4.9469016734043096</v>
      </c>
      <c r="T203">
        <v>4.8308150936127303</v>
      </c>
      <c r="U203">
        <v>3.5846385700497301</v>
      </c>
      <c r="V203">
        <v>6.3660498579907996</v>
      </c>
      <c r="W203">
        <v>3.69206922199244</v>
      </c>
      <c r="X203">
        <v>6.2777610028125101</v>
      </c>
      <c r="Z203">
        <v>20100</v>
      </c>
      <c r="AA203">
        <v>5.0142974377274703</v>
      </c>
      <c r="AB203">
        <v>4.9695459388623</v>
      </c>
      <c r="AC203">
        <v>3.5571247299289102</v>
      </c>
      <c r="AD203">
        <v>6.1276779682980997</v>
      </c>
      <c r="AE203">
        <v>3.4393547561136399</v>
      </c>
      <c r="AF203">
        <v>6.0849858352921302</v>
      </c>
    </row>
    <row r="204" spans="1:32">
      <c r="A204">
        <v>20200</v>
      </c>
      <c r="B204">
        <v>4.9979414531266002</v>
      </c>
      <c r="C204">
        <v>5.04479941359227</v>
      </c>
      <c r="D204">
        <v>3.4093100684020601</v>
      </c>
      <c r="E204">
        <v>5.9538163028640403</v>
      </c>
      <c r="F204">
        <v>3.3896248193867899</v>
      </c>
      <c r="G204">
        <v>5.9628775952404096</v>
      </c>
      <c r="J204">
        <v>20200</v>
      </c>
      <c r="K204">
        <v>5.0129296097686202</v>
      </c>
      <c r="L204">
        <v>4.9604490162252297</v>
      </c>
      <c r="M204">
        <v>3.61298654745808</v>
      </c>
      <c r="N204">
        <v>6.1984522242990296</v>
      </c>
      <c r="O204">
        <v>3.39465752585525</v>
      </c>
      <c r="P204">
        <v>6.0929630132455204</v>
      </c>
      <c r="R204">
        <v>20200</v>
      </c>
      <c r="S204">
        <v>4.9223632706897398</v>
      </c>
      <c r="T204">
        <v>4.9034874251909804</v>
      </c>
      <c r="U204">
        <v>3.6187490160767899</v>
      </c>
      <c r="V204">
        <v>6.3464248739084201</v>
      </c>
      <c r="W204">
        <v>3.18154049426311</v>
      </c>
      <c r="X204">
        <v>6.1525219774639197</v>
      </c>
      <c r="Z204">
        <v>20200</v>
      </c>
      <c r="AA204">
        <v>5.0081482415257099</v>
      </c>
      <c r="AB204">
        <v>4.9699718491208902</v>
      </c>
      <c r="AC204">
        <v>3.5619434504379401</v>
      </c>
      <c r="AD204">
        <v>6.1374203753112102</v>
      </c>
      <c r="AE204">
        <v>3.40614458198259</v>
      </c>
      <c r="AF204">
        <v>6.08201926523446</v>
      </c>
    </row>
    <row r="205" spans="1:32">
      <c r="A205">
        <v>20300</v>
      </c>
      <c r="B205">
        <v>4.9990804889380804</v>
      </c>
      <c r="C205">
        <v>5.0510236366864198</v>
      </c>
      <c r="D205">
        <v>3.41063591893354</v>
      </c>
      <c r="E205">
        <v>5.95790518327503</v>
      </c>
      <c r="F205">
        <v>3.3902440427168798</v>
      </c>
      <c r="G205">
        <v>5.9608484940039199</v>
      </c>
      <c r="J205">
        <v>20300</v>
      </c>
      <c r="K205">
        <v>5.0330023760007201</v>
      </c>
      <c r="L205">
        <v>5.1057529562687201</v>
      </c>
      <c r="M205">
        <v>3.6173031572385699</v>
      </c>
      <c r="N205">
        <v>6.2630360479637801</v>
      </c>
      <c r="O205">
        <v>3.40557006144327</v>
      </c>
      <c r="P205">
        <v>6.03285403855969</v>
      </c>
      <c r="R205">
        <v>20300</v>
      </c>
      <c r="S205">
        <v>5.0647753201014698</v>
      </c>
      <c r="T205">
        <v>5.6498731294992899</v>
      </c>
      <c r="U205">
        <v>3.6393127749488601</v>
      </c>
      <c r="V205">
        <v>6.57548083934054</v>
      </c>
      <c r="W205">
        <v>3.3397037414168</v>
      </c>
      <c r="X205">
        <v>5.84752581878573</v>
      </c>
      <c r="Z205">
        <v>20300</v>
      </c>
      <c r="AA205">
        <v>5.0183908520241101</v>
      </c>
      <c r="AB205">
        <v>5.0415078560494404</v>
      </c>
      <c r="AC205">
        <v>3.5664607658142899</v>
      </c>
      <c r="AD205">
        <v>6.1734731990344498</v>
      </c>
      <c r="AE205">
        <v>3.4110649125939299</v>
      </c>
      <c r="AF205">
        <v>6.0528287361597499</v>
      </c>
    </row>
    <row r="206" spans="1:32">
      <c r="A206">
        <v>20400</v>
      </c>
      <c r="B206">
        <v>4.9982691363673704</v>
      </c>
      <c r="C206">
        <v>5.0513028075144897</v>
      </c>
      <c r="D206">
        <v>3.4118429152012402</v>
      </c>
      <c r="E206">
        <v>5.9578145347717104</v>
      </c>
      <c r="F206">
        <v>3.39058336803825</v>
      </c>
      <c r="G206">
        <v>5.9621921841522196</v>
      </c>
      <c r="J206">
        <v>20400</v>
      </c>
      <c r="K206">
        <v>5.0143979518295403</v>
      </c>
      <c r="L206">
        <v>5.1063254035957497</v>
      </c>
      <c r="M206">
        <v>3.6185551568216301</v>
      </c>
      <c r="N206">
        <v>6.2309712188757898</v>
      </c>
      <c r="O206">
        <v>3.4103768014284301</v>
      </c>
      <c r="P206">
        <v>6.0557092776596599</v>
      </c>
      <c r="R206">
        <v>20400</v>
      </c>
      <c r="S206">
        <v>4.9598870444918299</v>
      </c>
      <c r="T206">
        <v>5.3901007334429796</v>
      </c>
      <c r="U206">
        <v>3.6347576890828499</v>
      </c>
      <c r="V206">
        <v>6.28432784616931</v>
      </c>
      <c r="W206">
        <v>3.3976253304470201</v>
      </c>
      <c r="X206">
        <v>6.0415802904667402</v>
      </c>
      <c r="Z206">
        <v>20400</v>
      </c>
      <c r="AA206">
        <v>5.0097770899634897</v>
      </c>
      <c r="AB206">
        <v>5.0450192319020202</v>
      </c>
      <c r="AC206">
        <v>3.5695242661519599</v>
      </c>
      <c r="AD206">
        <v>6.16151211087461</v>
      </c>
      <c r="AE206">
        <v>3.4131836434731402</v>
      </c>
      <c r="AF206">
        <v>6.0632018545335002</v>
      </c>
    </row>
    <row r="207" spans="1:32">
      <c r="A207">
        <v>20500</v>
      </c>
      <c r="B207">
        <v>4.9959076976839096</v>
      </c>
      <c r="C207">
        <v>5.05144979200319</v>
      </c>
      <c r="D207">
        <v>3.4144433416928401</v>
      </c>
      <c r="E207">
        <v>5.95922745248863</v>
      </c>
      <c r="F207">
        <v>3.3840564103587001</v>
      </c>
      <c r="G207">
        <v>5.9607081885427</v>
      </c>
      <c r="J207">
        <v>20500</v>
      </c>
      <c r="K207">
        <v>4.9683750323076197</v>
      </c>
      <c r="L207">
        <v>5.1045071365755303</v>
      </c>
      <c r="M207">
        <v>3.64116574457478</v>
      </c>
      <c r="N207">
        <v>6.2373922352982403</v>
      </c>
      <c r="O207">
        <v>3.28332519111982</v>
      </c>
      <c r="P207">
        <v>6.0139196451018</v>
      </c>
      <c r="R207">
        <v>20500</v>
      </c>
      <c r="S207">
        <v>4.77095210128787</v>
      </c>
      <c r="T207">
        <v>5.2399175898747901</v>
      </c>
      <c r="U207">
        <v>3.7426101610595901</v>
      </c>
      <c r="V207">
        <v>6.29286733063946</v>
      </c>
      <c r="W207">
        <v>2.7598469289409802</v>
      </c>
      <c r="X207">
        <v>5.8466733455914399</v>
      </c>
      <c r="Z207">
        <v>20500</v>
      </c>
      <c r="AA207">
        <v>4.9868114780477297</v>
      </c>
      <c r="AB207">
        <v>5.0469335832391904</v>
      </c>
      <c r="AC207">
        <v>3.5836513909197101</v>
      </c>
      <c r="AD207">
        <v>6.1679764479763604</v>
      </c>
      <c r="AE207">
        <v>3.3502303584892101</v>
      </c>
      <c r="AF207">
        <v>6.0418860013310196</v>
      </c>
    </row>
    <row r="208" spans="1:32">
      <c r="A208">
        <v>20600</v>
      </c>
      <c r="B208">
        <v>4.9964799928786796</v>
      </c>
      <c r="C208">
        <v>5.0503818979238497</v>
      </c>
      <c r="D208">
        <v>3.4142130277426399</v>
      </c>
      <c r="E208">
        <v>5.9603681077888702</v>
      </c>
      <c r="F208">
        <v>3.38515570434339</v>
      </c>
      <c r="G208">
        <v>5.9602937705498897</v>
      </c>
      <c r="J208">
        <v>20600</v>
      </c>
      <c r="K208">
        <v>4.9815863498585502</v>
      </c>
      <c r="L208">
        <v>5.0744049123287498</v>
      </c>
      <c r="M208">
        <v>3.6187625048159999</v>
      </c>
      <c r="N208">
        <v>6.2318584022360799</v>
      </c>
      <c r="O208">
        <v>3.3131444238653698</v>
      </c>
      <c r="P208">
        <v>5.9988418674888004</v>
      </c>
      <c r="R208">
        <v>20600</v>
      </c>
      <c r="S208">
        <v>4.9239916453298598</v>
      </c>
      <c r="T208">
        <v>5.0195764223034098</v>
      </c>
      <c r="U208">
        <v>3.57954359241403</v>
      </c>
      <c r="V208">
        <v>6.2333049080192504</v>
      </c>
      <c r="W208">
        <v>3.11233375054079</v>
      </c>
      <c r="X208">
        <v>5.8630719015354904</v>
      </c>
      <c r="Z208">
        <v>20600</v>
      </c>
      <c r="AA208">
        <v>4.9926608782231403</v>
      </c>
      <c r="AB208">
        <v>5.0353231581035196</v>
      </c>
      <c r="AC208">
        <v>3.57471270835594</v>
      </c>
      <c r="AD208">
        <v>6.16906085965869</v>
      </c>
      <c r="AE208">
        <v>3.36213221553324</v>
      </c>
      <c r="AF208">
        <v>6.03270070786182</v>
      </c>
    </row>
    <row r="209" spans="1:32">
      <c r="A209">
        <v>20700</v>
      </c>
      <c r="B209">
        <v>4.9954212903352699</v>
      </c>
      <c r="C209">
        <v>5.0510061992384996</v>
      </c>
      <c r="D209">
        <v>3.4124768724015002</v>
      </c>
      <c r="E209">
        <v>5.9598162972041502</v>
      </c>
      <c r="F209">
        <v>3.3862982832671902</v>
      </c>
      <c r="G209">
        <v>5.9613762449121497</v>
      </c>
      <c r="J209">
        <v>20700</v>
      </c>
      <c r="K209">
        <v>4.9629161455238</v>
      </c>
      <c r="L209">
        <v>5.0857669317981404</v>
      </c>
      <c r="M209">
        <v>3.5701105683243699</v>
      </c>
      <c r="N209">
        <v>6.1898738066857497</v>
      </c>
      <c r="O209">
        <v>3.3414828665491099</v>
      </c>
      <c r="P209">
        <v>6.0189548423597001</v>
      </c>
      <c r="R209">
        <v>20700</v>
      </c>
      <c r="S209">
        <v>4.85434777051087</v>
      </c>
      <c r="T209">
        <v>5.1006244386521304</v>
      </c>
      <c r="U209">
        <v>3.3208729924479501</v>
      </c>
      <c r="V209">
        <v>6.0235110926412903</v>
      </c>
      <c r="W209">
        <v>3.3343779319706401</v>
      </c>
      <c r="X209">
        <v>6.0359388051442702</v>
      </c>
      <c r="Z209">
        <v>20700</v>
      </c>
      <c r="AA209">
        <v>4.9827368706907</v>
      </c>
      <c r="AB209">
        <v>5.04310707344092</v>
      </c>
      <c r="AC209">
        <v>3.5523671289868002</v>
      </c>
      <c r="AD209">
        <v>6.1512337977171798</v>
      </c>
      <c r="AE209">
        <v>3.37406001522438</v>
      </c>
      <c r="AF209">
        <v>6.0409309267193398</v>
      </c>
    </row>
    <row r="210" spans="1:32">
      <c r="A210">
        <v>20800</v>
      </c>
      <c r="B210">
        <v>4.99336738517004</v>
      </c>
      <c r="C210">
        <v>5.04894294780543</v>
      </c>
      <c r="D210">
        <v>3.41135901999011</v>
      </c>
      <c r="E210">
        <v>5.9606044717056204</v>
      </c>
      <c r="F210">
        <v>3.3852777778365502</v>
      </c>
      <c r="G210">
        <v>5.9619026247763003</v>
      </c>
      <c r="J210">
        <v>20800</v>
      </c>
      <c r="K210">
        <v>4.9264643603633598</v>
      </c>
      <c r="L210">
        <v>5.0351299930889004</v>
      </c>
      <c r="M210">
        <v>3.5356117118816202</v>
      </c>
      <c r="N210">
        <v>6.1827445576157398</v>
      </c>
      <c r="O210">
        <v>3.3259558597439698</v>
      </c>
      <c r="P210">
        <v>6.0245406573950904</v>
      </c>
      <c r="R210">
        <v>20800</v>
      </c>
      <c r="S210">
        <v>4.70767706487299</v>
      </c>
      <c r="T210">
        <v>4.8544887924739601</v>
      </c>
      <c r="U210">
        <v>3.2511362364603</v>
      </c>
      <c r="V210">
        <v>6.0754796453086897</v>
      </c>
      <c r="W210">
        <v>3.2599090591154298</v>
      </c>
      <c r="X210">
        <v>6.0536307575480599</v>
      </c>
      <c r="Z210">
        <v>20800</v>
      </c>
      <c r="AA210">
        <v>4.9635350081013598</v>
      </c>
      <c r="AB210">
        <v>5.0203697850688496</v>
      </c>
      <c r="AC210">
        <v>3.5361057216229099</v>
      </c>
      <c r="AD210">
        <v>6.1497295083751702</v>
      </c>
      <c r="AE210">
        <v>3.3648311044517998</v>
      </c>
      <c r="AF210">
        <v>6.04256332164349</v>
      </c>
    </row>
    <row r="211" spans="1:32">
      <c r="A211">
        <v>20900</v>
      </c>
      <c r="B211">
        <v>4.9950813793252502</v>
      </c>
      <c r="C211">
        <v>5.0512576239575697</v>
      </c>
      <c r="D211">
        <v>3.4111088250376298</v>
      </c>
      <c r="E211">
        <v>5.9597042177848998</v>
      </c>
      <c r="F211">
        <v>3.3863480060943498</v>
      </c>
      <c r="G211">
        <v>5.9609057055283001</v>
      </c>
      <c r="J211">
        <v>20900</v>
      </c>
      <c r="K211">
        <v>4.9665884581470703</v>
      </c>
      <c r="L211">
        <v>5.0898943950289803</v>
      </c>
      <c r="M211">
        <v>3.51781608056835</v>
      </c>
      <c r="N211">
        <v>6.14115980446753</v>
      </c>
      <c r="O211">
        <v>3.3528113111450502</v>
      </c>
      <c r="P211">
        <v>5.9963951547345102</v>
      </c>
      <c r="R211">
        <v>20900</v>
      </c>
      <c r="S211">
        <v>5.04081759680186</v>
      </c>
      <c r="T211">
        <v>5.2098379206372902</v>
      </c>
      <c r="U211">
        <v>3.3170367445228899</v>
      </c>
      <c r="V211">
        <v>5.9263482477840803</v>
      </c>
      <c r="W211">
        <v>3.42828218997278</v>
      </c>
      <c r="X211">
        <v>5.9062313428261302</v>
      </c>
      <c r="Z211">
        <v>20900</v>
      </c>
      <c r="AA211">
        <v>4.9817105673987401</v>
      </c>
      <c r="AB211">
        <v>5.0480768293629801</v>
      </c>
      <c r="AC211">
        <v>3.5273721022248199</v>
      </c>
      <c r="AD211">
        <v>6.1301850235683704</v>
      </c>
      <c r="AE211">
        <v>3.3762133819184799</v>
      </c>
      <c r="AF211">
        <v>6.0273838118787104</v>
      </c>
    </row>
    <row r="212" spans="1:32">
      <c r="A212">
        <v>21000</v>
      </c>
      <c r="B212">
        <v>4.99669652690958</v>
      </c>
      <c r="C212">
        <v>5.0530299799917398</v>
      </c>
      <c r="D212">
        <v>3.4099294629708798</v>
      </c>
      <c r="E212">
        <v>5.9602140794028102</v>
      </c>
      <c r="F212">
        <v>3.3850732740448999</v>
      </c>
      <c r="G212">
        <v>5.9656901988008197</v>
      </c>
      <c r="J212">
        <v>21000</v>
      </c>
      <c r="K212">
        <v>5.0004093489818597</v>
      </c>
      <c r="L212">
        <v>5.1274066560195299</v>
      </c>
      <c r="M212">
        <v>3.4824668988993999</v>
      </c>
      <c r="N212">
        <v>6.1380429460630301</v>
      </c>
      <c r="O212">
        <v>3.3330778356531399</v>
      </c>
      <c r="P212">
        <v>6.1028646787138197</v>
      </c>
      <c r="R212">
        <v>21000</v>
      </c>
      <c r="S212">
        <v>5.1529099687370197</v>
      </c>
      <c r="T212">
        <v>5.3436350632515204</v>
      </c>
      <c r="U212">
        <v>3.2724288360243801</v>
      </c>
      <c r="V212">
        <v>6.00314538304149</v>
      </c>
      <c r="W212">
        <v>3.2965164548266701</v>
      </c>
      <c r="X212">
        <v>6.5446724311630797</v>
      </c>
      <c r="Z212">
        <v>21000</v>
      </c>
      <c r="AA212">
        <v>4.9980247963173401</v>
      </c>
      <c r="AB212">
        <v>5.0683610219321</v>
      </c>
      <c r="AC212">
        <v>3.5092515274181602</v>
      </c>
      <c r="AD212">
        <v>6.1290670526747597</v>
      </c>
      <c r="AE212">
        <v>3.3646846631624001</v>
      </c>
      <c r="AF212">
        <v>6.0794827924575996</v>
      </c>
    </row>
    <row r="213" spans="1:32">
      <c r="A213">
        <v>21100</v>
      </c>
      <c r="B213">
        <v>5.0018970985307796</v>
      </c>
      <c r="C213">
        <v>5.0536681334003504</v>
      </c>
      <c r="D213">
        <v>3.4108465145101499</v>
      </c>
      <c r="E213">
        <v>5.9594837635642701</v>
      </c>
      <c r="F213">
        <v>3.3801965075323999</v>
      </c>
      <c r="G213">
        <v>5.9675683056957496</v>
      </c>
      <c r="J213">
        <v>21100</v>
      </c>
      <c r="K213">
        <v>5.0968916500599297</v>
      </c>
      <c r="L213">
        <v>5.1351939837432496</v>
      </c>
      <c r="M213">
        <v>3.4912809248492902</v>
      </c>
      <c r="N213">
        <v>6.1044050066049103</v>
      </c>
      <c r="O213">
        <v>3.2465225308733601</v>
      </c>
      <c r="P213">
        <v>6.1340598465153304</v>
      </c>
      <c r="R213">
        <v>21100</v>
      </c>
      <c r="S213">
        <v>5.5268447871170903</v>
      </c>
      <c r="T213">
        <v>5.2817507705417501</v>
      </c>
      <c r="U213">
        <v>3.4173312203137698</v>
      </c>
      <c r="V213">
        <v>5.88904190283729</v>
      </c>
      <c r="W213">
        <v>2.9084028272519502</v>
      </c>
      <c r="X213">
        <v>6.4878639310773503</v>
      </c>
      <c r="Z213">
        <v>21100</v>
      </c>
      <c r="AA213">
        <v>5.0476504292487396</v>
      </c>
      <c r="AB213">
        <v>5.0749419600641996</v>
      </c>
      <c r="AC213">
        <v>3.5121452843787702</v>
      </c>
      <c r="AD213">
        <v>6.1126861755503699</v>
      </c>
      <c r="AE213">
        <v>3.3189934757273298</v>
      </c>
      <c r="AF213">
        <v>6.0960303558591296</v>
      </c>
    </row>
    <row r="214" spans="1:32">
      <c r="A214">
        <v>21200</v>
      </c>
      <c r="B214">
        <v>5.00055544337068</v>
      </c>
      <c r="C214">
        <v>5.0557724821610703</v>
      </c>
      <c r="D214">
        <v>3.4095259007088101</v>
      </c>
      <c r="E214">
        <v>5.9598994113680597</v>
      </c>
      <c r="F214">
        <v>3.3807215801033101</v>
      </c>
      <c r="G214">
        <v>5.9670200514893903</v>
      </c>
      <c r="J214">
        <v>21200</v>
      </c>
      <c r="K214">
        <v>5.0613947355471103</v>
      </c>
      <c r="L214">
        <v>5.1758956555672402</v>
      </c>
      <c r="M214">
        <v>3.45755827048341</v>
      </c>
      <c r="N214">
        <v>6.1006126859260297</v>
      </c>
      <c r="O214">
        <v>3.2715667561642201</v>
      </c>
      <c r="P214">
        <v>6.1053921003553304</v>
      </c>
      <c r="R214">
        <v>21200</v>
      </c>
      <c r="S214">
        <v>5.1361388759860898</v>
      </c>
      <c r="T214">
        <v>5.4209665231203097</v>
      </c>
      <c r="U214">
        <v>3.3004755518556599</v>
      </c>
      <c r="V214">
        <v>5.9743885339583302</v>
      </c>
      <c r="W214">
        <v>3.1996213934513298</v>
      </c>
      <c r="X214">
        <v>6.1601993761614997</v>
      </c>
      <c r="Z214">
        <v>21200</v>
      </c>
      <c r="AA214">
        <v>5.0322178085140896</v>
      </c>
      <c r="AB214">
        <v>5.0979896438881598</v>
      </c>
      <c r="AC214">
        <v>3.4942299790744</v>
      </c>
      <c r="AD214">
        <v>6.1104060393912896</v>
      </c>
      <c r="AE214">
        <v>3.3275634698732399</v>
      </c>
      <c r="AF214">
        <v>6.0836243254268698</v>
      </c>
    </row>
    <row r="215" spans="1:32">
      <c r="A215">
        <v>21300</v>
      </c>
      <c r="B215">
        <v>4.99488852859559</v>
      </c>
      <c r="C215">
        <v>5.0544638561976596</v>
      </c>
      <c r="D215">
        <v>3.41006391824769</v>
      </c>
      <c r="E215">
        <v>5.9593458773166903</v>
      </c>
      <c r="F215">
        <v>3.3793153886129601</v>
      </c>
      <c r="G215">
        <v>5.9673231191053002</v>
      </c>
      <c r="J215">
        <v>21300</v>
      </c>
      <c r="K215">
        <v>4.9481164483793103</v>
      </c>
      <c r="L215">
        <v>5.1329797325764899</v>
      </c>
      <c r="M215">
        <v>3.4625437020346399</v>
      </c>
      <c r="N215">
        <v>6.0739443742879002</v>
      </c>
      <c r="O215">
        <v>3.2561403440307402</v>
      </c>
      <c r="P215">
        <v>6.0988034918480496</v>
      </c>
      <c r="R215">
        <v>21300</v>
      </c>
      <c r="S215">
        <v>4.5415489679003302</v>
      </c>
      <c r="T215">
        <v>5.0511623655378104</v>
      </c>
      <c r="U215">
        <v>3.3968802610601698</v>
      </c>
      <c r="V215">
        <v>5.9019346746345498</v>
      </c>
      <c r="W215">
        <v>3.1631225553092999</v>
      </c>
      <c r="X215">
        <v>6.0984685034281902</v>
      </c>
      <c r="Z215">
        <v>21300</v>
      </c>
      <c r="AA215">
        <v>4.9758706582816297</v>
      </c>
      <c r="AB215">
        <v>5.0807095602819397</v>
      </c>
      <c r="AC215">
        <v>3.4948084037094498</v>
      </c>
      <c r="AD215">
        <v>6.0965437370354101</v>
      </c>
      <c r="AE215">
        <v>3.3167379928687701</v>
      </c>
      <c r="AF215">
        <v>6.0814428807703802</v>
      </c>
    </row>
    <row r="216" spans="1:32">
      <c r="A216">
        <v>21400</v>
      </c>
      <c r="B216">
        <v>4.9938916138318801</v>
      </c>
      <c r="C216">
        <v>5.0560360354967004</v>
      </c>
      <c r="D216">
        <v>3.4123239523828102</v>
      </c>
      <c r="E216">
        <v>5.9600920913012096</v>
      </c>
      <c r="F216">
        <v>3.3746372699854001</v>
      </c>
      <c r="G216">
        <v>5.9697714053259503</v>
      </c>
      <c r="J216">
        <v>21400</v>
      </c>
      <c r="K216">
        <v>4.9345118303500799</v>
      </c>
      <c r="L216">
        <v>5.1637320258266399</v>
      </c>
      <c r="M216">
        <v>3.4975844715255899</v>
      </c>
      <c r="N216">
        <v>6.0814280920535904</v>
      </c>
      <c r="O216">
        <v>3.1813121157112398</v>
      </c>
      <c r="P216">
        <v>6.1456167871948999</v>
      </c>
      <c r="R216">
        <v>21400</v>
      </c>
      <c r="S216">
        <v>4.7019915136072097</v>
      </c>
      <c r="T216">
        <v>5.2593575728450297</v>
      </c>
      <c r="U216">
        <v>3.5813846383480499</v>
      </c>
      <c r="V216">
        <v>6.0199902279120501</v>
      </c>
      <c r="W216">
        <v>2.8738531795402</v>
      </c>
      <c r="X216">
        <v>6.3383396238297696</v>
      </c>
      <c r="Z216">
        <v>21400</v>
      </c>
      <c r="AA216">
        <v>4.9672993528659202</v>
      </c>
      <c r="AB216">
        <v>5.0980429752684699</v>
      </c>
      <c r="AC216">
        <v>3.5106964111263501</v>
      </c>
      <c r="AD216">
        <v>6.0993053820123002</v>
      </c>
      <c r="AE216">
        <v>3.2749642177615299</v>
      </c>
      <c r="AF216">
        <v>6.1053872666500197</v>
      </c>
    </row>
    <row r="217" spans="1:32">
      <c r="A217">
        <v>21500</v>
      </c>
      <c r="B217">
        <v>4.9955670594748698</v>
      </c>
      <c r="C217">
        <v>5.0566441436697103</v>
      </c>
      <c r="D217">
        <v>3.4143402376029401</v>
      </c>
      <c r="E217">
        <v>5.9572320807000301</v>
      </c>
      <c r="F217">
        <v>3.3776288317786798</v>
      </c>
      <c r="G217">
        <v>5.9721432344796703</v>
      </c>
      <c r="J217">
        <v>21500</v>
      </c>
      <c r="K217">
        <v>4.9730993756036099</v>
      </c>
      <c r="L217">
        <v>5.1682335258212104</v>
      </c>
      <c r="M217">
        <v>3.52498691268327</v>
      </c>
      <c r="N217">
        <v>6.0024133458959197</v>
      </c>
      <c r="O217">
        <v>3.25750860467818</v>
      </c>
      <c r="P217">
        <v>6.1871651561004599</v>
      </c>
      <c r="R217">
        <v>21500</v>
      </c>
      <c r="S217">
        <v>4.9950380301883399</v>
      </c>
      <c r="T217">
        <v>5.2373102139760901</v>
      </c>
      <c r="U217">
        <v>3.6643423110128999</v>
      </c>
      <c r="V217">
        <v>5.6160748863389696</v>
      </c>
      <c r="W217">
        <v>3.33128809110007</v>
      </c>
      <c r="X217">
        <v>6.4656290774700098</v>
      </c>
      <c r="Z217">
        <v>21500</v>
      </c>
      <c r="AA217">
        <v>4.9851459768722197</v>
      </c>
      <c r="AB217">
        <v>5.1032643768287302</v>
      </c>
      <c r="AC217">
        <v>3.5238654669154599</v>
      </c>
      <c r="AD217">
        <v>6.0590875050630899</v>
      </c>
      <c r="AE217">
        <v>3.3093385152661101</v>
      </c>
      <c r="AF217">
        <v>6.1275962383749096</v>
      </c>
    </row>
    <row r="218" spans="1:32">
      <c r="A218">
        <v>21600</v>
      </c>
      <c r="B218">
        <v>4.9960481739568401</v>
      </c>
      <c r="C218">
        <v>5.0543452583058901</v>
      </c>
      <c r="D218">
        <v>3.4155911373215901</v>
      </c>
      <c r="E218">
        <v>5.9563962568645197</v>
      </c>
      <c r="F218">
        <v>3.3747339283345199</v>
      </c>
      <c r="G218">
        <v>5.9710310546481802</v>
      </c>
      <c r="J218">
        <v>21600</v>
      </c>
      <c r="K218">
        <v>4.9841179339236898</v>
      </c>
      <c r="L218">
        <v>5.1016463024866603</v>
      </c>
      <c r="M218">
        <v>3.5377440458917899</v>
      </c>
      <c r="N218">
        <v>5.9775157670384997</v>
      </c>
      <c r="O218">
        <v>3.2138353978320899</v>
      </c>
      <c r="P218">
        <v>6.1363925791774498</v>
      </c>
      <c r="R218">
        <v>21600</v>
      </c>
      <c r="S218">
        <v>5.0353521849271203</v>
      </c>
      <c r="T218">
        <v>4.86678340361349</v>
      </c>
      <c r="U218">
        <v>3.6640520198848399</v>
      </c>
      <c r="V218">
        <v>5.7016455508560897</v>
      </c>
      <c r="W218">
        <v>3.0805415433271999</v>
      </c>
      <c r="X218">
        <v>6.0591707827791996</v>
      </c>
      <c r="Z218">
        <v>21600</v>
      </c>
      <c r="AA218">
        <v>4.99028337310508</v>
      </c>
      <c r="AB218">
        <v>5.0737421005875296</v>
      </c>
      <c r="AC218">
        <v>3.5303936315664801</v>
      </c>
      <c r="AD218">
        <v>6.0437237312247296</v>
      </c>
      <c r="AE218">
        <v>3.2844119364078899</v>
      </c>
      <c r="AF218">
        <v>6.10584893768808</v>
      </c>
    </row>
    <row r="219" spans="1:32">
      <c r="A219">
        <v>21700</v>
      </c>
      <c r="B219">
        <v>4.9948811947370597</v>
      </c>
      <c r="C219">
        <v>5.0535404763348701</v>
      </c>
      <c r="D219">
        <v>3.4143401731969298</v>
      </c>
      <c r="E219">
        <v>5.9598337601118097</v>
      </c>
      <c r="F219">
        <v>3.3759728837141498</v>
      </c>
      <c r="G219">
        <v>5.9699110379623397</v>
      </c>
      <c r="J219">
        <v>21700</v>
      </c>
      <c r="K219">
        <v>4.9630830916737398</v>
      </c>
      <c r="L219">
        <v>5.0772627697964996</v>
      </c>
      <c r="M219">
        <v>3.5038190779802099</v>
      </c>
      <c r="N219">
        <v>6.0586035556202997</v>
      </c>
      <c r="O219">
        <v>3.2515535637759401</v>
      </c>
      <c r="P219">
        <v>6.0909744538770001</v>
      </c>
      <c r="R219">
        <v>21700</v>
      </c>
      <c r="S219">
        <v>4.9077696921465703</v>
      </c>
      <c r="T219">
        <v>4.8750729635309096</v>
      </c>
      <c r="U219">
        <v>3.42913129435289</v>
      </c>
      <c r="V219">
        <v>6.2625090888741699</v>
      </c>
      <c r="W219">
        <v>3.3332183209250799</v>
      </c>
      <c r="X219">
        <v>5.8903747495982604</v>
      </c>
      <c r="Z219">
        <v>21700</v>
      </c>
      <c r="AA219">
        <v>4.9791854728921701</v>
      </c>
      <c r="AB219">
        <v>5.06317423763248</v>
      </c>
      <c r="AC219">
        <v>3.5136259571040198</v>
      </c>
      <c r="AD219">
        <v>6.0801943658626998</v>
      </c>
      <c r="AE219">
        <v>3.3005935352306</v>
      </c>
      <c r="AF219">
        <v>6.08491950920547</v>
      </c>
    </row>
    <row r="220" spans="1:32">
      <c r="A220">
        <v>21800</v>
      </c>
      <c r="B220">
        <v>4.9961445337507904</v>
      </c>
      <c r="C220">
        <v>5.0540969521289796</v>
      </c>
      <c r="D220">
        <v>3.4173247623313201</v>
      </c>
      <c r="E220">
        <v>5.9592059754912299</v>
      </c>
      <c r="F220">
        <v>3.3756186150821001</v>
      </c>
      <c r="G220">
        <v>5.9712080122239097</v>
      </c>
      <c r="J220">
        <v>21800</v>
      </c>
      <c r="K220">
        <v>4.9908429912336398</v>
      </c>
      <c r="L220">
        <v>5.0880497767821797</v>
      </c>
      <c r="M220">
        <v>3.5505348859822101</v>
      </c>
      <c r="N220">
        <v>6.0332080847965699</v>
      </c>
      <c r="O220">
        <v>3.2567270376557702</v>
      </c>
      <c r="P220">
        <v>6.1099197940476202</v>
      </c>
      <c r="R220">
        <v>21800</v>
      </c>
      <c r="S220">
        <v>5.0915060094870901</v>
      </c>
      <c r="T220">
        <v>5.0285204691995897</v>
      </c>
      <c r="U220">
        <v>3.6996905341699402</v>
      </c>
      <c r="V220">
        <v>6.0453777284076802</v>
      </c>
      <c r="W220">
        <v>3.3193474476051801</v>
      </c>
      <c r="X220">
        <v>6.0859114881302201</v>
      </c>
      <c r="Z220">
        <v>21800</v>
      </c>
      <c r="AA220">
        <v>4.9924598387933301</v>
      </c>
      <c r="AB220">
        <v>5.0692675427491496</v>
      </c>
      <c r="AC220">
        <v>3.5368824214078098</v>
      </c>
      <c r="AD220">
        <v>6.0663960223782096</v>
      </c>
      <c r="AE220">
        <v>3.3008200181451</v>
      </c>
      <c r="AF220">
        <v>6.0946194748268496</v>
      </c>
    </row>
    <row r="221" spans="1:32">
      <c r="A221">
        <v>21900</v>
      </c>
      <c r="B221">
        <v>4.9927155757015704</v>
      </c>
      <c r="C221">
        <v>5.0546553746922198</v>
      </c>
      <c r="D221">
        <v>3.4164389544143701</v>
      </c>
      <c r="E221">
        <v>5.9595760630500196</v>
      </c>
      <c r="F221">
        <v>3.3782357344531899</v>
      </c>
      <c r="G221">
        <v>5.9721233499452504</v>
      </c>
      <c r="J221">
        <v>21900</v>
      </c>
      <c r="K221">
        <v>4.9234463622284803</v>
      </c>
      <c r="L221">
        <v>5.0976928765076996</v>
      </c>
      <c r="M221">
        <v>3.5215180644636899</v>
      </c>
      <c r="N221">
        <v>6.0343211601537403</v>
      </c>
      <c r="O221">
        <v>3.3173019299598501</v>
      </c>
      <c r="P221">
        <v>6.1174311796655498</v>
      </c>
      <c r="R221">
        <v>21900</v>
      </c>
      <c r="S221">
        <v>4.6778432357455202</v>
      </c>
      <c r="T221">
        <v>5.1033916786783804</v>
      </c>
      <c r="U221">
        <v>3.4696556317055198</v>
      </c>
      <c r="V221">
        <v>6.0443971985403797</v>
      </c>
      <c r="W221">
        <v>3.5929104102041101</v>
      </c>
      <c r="X221">
        <v>6.1331992629825898</v>
      </c>
      <c r="Z221">
        <v>21900</v>
      </c>
      <c r="AA221">
        <v>4.9584033604126398</v>
      </c>
      <c r="AB221">
        <v>5.07507808493013</v>
      </c>
      <c r="AC221">
        <v>3.5228929317149098</v>
      </c>
      <c r="AD221">
        <v>6.0651739015372002</v>
      </c>
      <c r="AE221">
        <v>3.33004471586603</v>
      </c>
      <c r="AF221">
        <v>6.0991735508772802</v>
      </c>
    </row>
    <row r="222" spans="1:32">
      <c r="A222">
        <v>22000</v>
      </c>
      <c r="B222">
        <v>4.99140907982353</v>
      </c>
      <c r="C222">
        <v>5.0568405765814504</v>
      </c>
      <c r="D222">
        <v>3.41704196657055</v>
      </c>
      <c r="E222">
        <v>5.9617285530717901</v>
      </c>
      <c r="F222">
        <v>3.3801877779156002</v>
      </c>
      <c r="G222">
        <v>5.9730349426508003</v>
      </c>
      <c r="J222">
        <v>22000</v>
      </c>
      <c r="K222">
        <v>4.9037403041050096</v>
      </c>
      <c r="L222">
        <v>5.1444907832248798</v>
      </c>
      <c r="M222">
        <v>3.5236046672445398</v>
      </c>
      <c r="N222">
        <v>6.0781086737178702</v>
      </c>
      <c r="O222">
        <v>3.3600867916487198</v>
      </c>
      <c r="P222">
        <v>6.1235368356309099</v>
      </c>
      <c r="R222">
        <v>22000</v>
      </c>
      <c r="S222">
        <v>4.6889370214737003</v>
      </c>
      <c r="T222">
        <v>5.3234214247179796</v>
      </c>
      <c r="U222">
        <v>3.5030236026539399</v>
      </c>
      <c r="V222">
        <v>6.2363399961982902</v>
      </c>
      <c r="W222">
        <v>3.6927002218231002</v>
      </c>
      <c r="X222">
        <v>6.1528418192215204</v>
      </c>
      <c r="Z222">
        <v>22000</v>
      </c>
      <c r="AA222">
        <v>4.9468758011929497</v>
      </c>
      <c r="AB222">
        <v>5.0998219138449201</v>
      </c>
      <c r="AC222">
        <v>3.5238971795015002</v>
      </c>
      <c r="AD222">
        <v>6.0854531134714502</v>
      </c>
      <c r="AE222">
        <v>3.3514872444811399</v>
      </c>
      <c r="AF222">
        <v>6.1032543717660497</v>
      </c>
    </row>
    <row r="223" spans="1:32">
      <c r="A223">
        <v>22100</v>
      </c>
      <c r="B223">
        <v>4.9942264119766104</v>
      </c>
      <c r="C223">
        <v>5.05661718246634</v>
      </c>
      <c r="D223">
        <v>3.4163402429548899</v>
      </c>
      <c r="E223">
        <v>5.9627949105550204</v>
      </c>
      <c r="F223">
        <v>3.3810944515636301</v>
      </c>
      <c r="G223">
        <v>5.9752916599703303</v>
      </c>
      <c r="J223">
        <v>22100</v>
      </c>
      <c r="K223">
        <v>4.9677708018487801</v>
      </c>
      <c r="L223">
        <v>5.1292250814860001</v>
      </c>
      <c r="M223">
        <v>3.5020820312544099</v>
      </c>
      <c r="N223">
        <v>6.0902322810569398</v>
      </c>
      <c r="O223">
        <v>3.3794756056818098</v>
      </c>
      <c r="P223">
        <v>6.15966315751806</v>
      </c>
      <c r="R223">
        <v>22100</v>
      </c>
      <c r="S223">
        <v>5.1498920489450004</v>
      </c>
      <c r="T223">
        <v>5.15665245044244</v>
      </c>
      <c r="U223">
        <v>3.3844672185284201</v>
      </c>
      <c r="V223">
        <v>6.2067890054632597</v>
      </c>
      <c r="W223">
        <v>3.6543643808608799</v>
      </c>
      <c r="X223">
        <v>6.3036870915172498</v>
      </c>
      <c r="Z223">
        <v>22100</v>
      </c>
      <c r="AA223">
        <v>4.9771922624133502</v>
      </c>
      <c r="AB223">
        <v>5.0946963322738803</v>
      </c>
      <c r="AC223">
        <v>3.5130805473547402</v>
      </c>
      <c r="AD223">
        <v>6.0911075119101596</v>
      </c>
      <c r="AE223">
        <v>3.3616894384106901</v>
      </c>
      <c r="AF223">
        <v>6.1227944160227601</v>
      </c>
    </row>
    <row r="224" spans="1:32">
      <c r="A224">
        <v>22200</v>
      </c>
      <c r="B224">
        <v>4.9934562540443901</v>
      </c>
      <c r="C224">
        <v>5.0575340196455203</v>
      </c>
      <c r="D224">
        <v>3.41893092942701</v>
      </c>
      <c r="E224">
        <v>5.9606505269190402</v>
      </c>
      <c r="F224">
        <v>3.3787533180218698</v>
      </c>
      <c r="G224">
        <v>5.9757761112786998</v>
      </c>
      <c r="J224">
        <v>22200</v>
      </c>
      <c r="K224">
        <v>4.9540639231978698</v>
      </c>
      <c r="L224">
        <v>5.1423404175060998</v>
      </c>
      <c r="M224">
        <v>3.5458534319545501</v>
      </c>
      <c r="N224">
        <v>6.02520082089785</v>
      </c>
      <c r="O224">
        <v>3.3322934994026201</v>
      </c>
      <c r="P224">
        <v>6.1502140444983002</v>
      </c>
      <c r="R224">
        <v>22200</v>
      </c>
      <c r="S224">
        <v>4.9882934488033799</v>
      </c>
      <c r="T224">
        <v>5.2023350980939798</v>
      </c>
      <c r="U224">
        <v>3.7118055380874901</v>
      </c>
      <c r="V224">
        <v>5.8698540059342204</v>
      </c>
      <c r="W224">
        <v>3.2322774367582601</v>
      </c>
      <c r="X224">
        <v>6.1872752928528501</v>
      </c>
      <c r="Z224">
        <v>22200</v>
      </c>
      <c r="AA224">
        <v>4.9699952981746804</v>
      </c>
      <c r="AB224">
        <v>5.1033374984314603</v>
      </c>
      <c r="AC224">
        <v>3.53438979075821</v>
      </c>
      <c r="AD224">
        <v>6.0578623877490703</v>
      </c>
      <c r="AE224">
        <v>3.33871409539644</v>
      </c>
      <c r="AF224">
        <v>6.1200829089517903</v>
      </c>
    </row>
    <row r="225" spans="1:32">
      <c r="A225">
        <v>22300</v>
      </c>
      <c r="B225">
        <v>4.9928008307097604</v>
      </c>
      <c r="C225">
        <v>5.05644269272935</v>
      </c>
      <c r="D225">
        <v>3.4179146114927601</v>
      </c>
      <c r="E225">
        <v>5.9623024533365996</v>
      </c>
      <c r="F225">
        <v>3.380668967359</v>
      </c>
      <c r="G225">
        <v>5.9784925057803298</v>
      </c>
      <c r="J225">
        <v>22300</v>
      </c>
      <c r="K225">
        <v>4.9435657466336798</v>
      </c>
      <c r="L225">
        <v>5.1079265195948897</v>
      </c>
      <c r="M225">
        <v>3.5145368177162402</v>
      </c>
      <c r="N225">
        <v>6.0566911729046904</v>
      </c>
      <c r="O225">
        <v>3.37575068273427</v>
      </c>
      <c r="P225">
        <v>6.1950854538287699</v>
      </c>
      <c r="R225">
        <v>22300</v>
      </c>
      <c r="S225">
        <v>4.9069179250026203</v>
      </c>
      <c r="T225">
        <v>5.0149391103051704</v>
      </c>
      <c r="U225">
        <v>3.42767371435394</v>
      </c>
      <c r="V225">
        <v>6.0847895444736402</v>
      </c>
      <c r="W225">
        <v>3.5420405795778498</v>
      </c>
      <c r="X225">
        <v>6.3800894716116003</v>
      </c>
      <c r="Z225">
        <v>22300</v>
      </c>
      <c r="AA225">
        <v>4.9641704881163697</v>
      </c>
      <c r="AB225">
        <v>5.0879346629056501</v>
      </c>
      <c r="AC225">
        <v>3.5195542057604698</v>
      </c>
      <c r="AD225">
        <v>6.0722189702746503</v>
      </c>
      <c r="AE225">
        <v>3.36008487627916</v>
      </c>
      <c r="AF225">
        <v>6.1446792758469702</v>
      </c>
    </row>
    <row r="226" spans="1:32">
      <c r="A226">
        <v>22400</v>
      </c>
      <c r="B226">
        <v>4.9931090832287399</v>
      </c>
      <c r="C226">
        <v>5.0553677190822102</v>
      </c>
      <c r="D226">
        <v>3.42244102142502</v>
      </c>
      <c r="E226">
        <v>5.9610010288823601</v>
      </c>
      <c r="F226">
        <v>3.38044355121351</v>
      </c>
      <c r="G226">
        <v>5.9818749035883103</v>
      </c>
      <c r="J226">
        <v>22400</v>
      </c>
      <c r="K226">
        <v>4.9557733719118398</v>
      </c>
      <c r="L226">
        <v>5.0781160413187596</v>
      </c>
      <c r="M226">
        <v>3.59435415066655</v>
      </c>
      <c r="N226">
        <v>6.0175617655836504</v>
      </c>
      <c r="O226">
        <v>3.3718213639580301</v>
      </c>
      <c r="P226">
        <v>6.2562026776073001</v>
      </c>
      <c r="R226">
        <v>22400</v>
      </c>
      <c r="S226">
        <v>4.9943003516517699</v>
      </c>
      <c r="T226">
        <v>4.9107267239599404</v>
      </c>
      <c r="U226">
        <v>3.8982897845534401</v>
      </c>
      <c r="V226">
        <v>5.8842053756177899</v>
      </c>
      <c r="W226">
        <v>3.4370625346113801</v>
      </c>
      <c r="X226">
        <v>6.6033190516437097</v>
      </c>
      <c r="Z226">
        <v>22400</v>
      </c>
      <c r="AA226">
        <v>4.9689936440351001</v>
      </c>
      <c r="AB226">
        <v>5.0737109540284901</v>
      </c>
      <c r="AC226">
        <v>3.5586324069981199</v>
      </c>
      <c r="AD226">
        <v>6.0513930107787397</v>
      </c>
      <c r="AE226">
        <v>3.35892004896332</v>
      </c>
      <c r="AF226">
        <v>6.1779508069920199</v>
      </c>
    </row>
    <row r="227" spans="1:32">
      <c r="A227">
        <v>22500</v>
      </c>
      <c r="B227">
        <v>4.9925653256360496</v>
      </c>
      <c r="C227">
        <v>5.0546710994509896</v>
      </c>
      <c r="D227">
        <v>3.4219698878738201</v>
      </c>
      <c r="E227">
        <v>5.9629555388239703</v>
      </c>
      <c r="F227">
        <v>3.3831518631137301</v>
      </c>
      <c r="G227">
        <v>5.98347572231435</v>
      </c>
      <c r="J227">
        <v>22500</v>
      </c>
      <c r="K227">
        <v>4.9486782672187797</v>
      </c>
      <c r="L227">
        <v>5.0596341813375698</v>
      </c>
      <c r="M227">
        <v>3.5655313631285499</v>
      </c>
      <c r="N227">
        <v>6.0584509797864703</v>
      </c>
      <c r="O227">
        <v>3.4252021511067001</v>
      </c>
      <c r="P227">
        <v>6.2702355990326</v>
      </c>
      <c r="R227">
        <v>22500</v>
      </c>
      <c r="S227">
        <v>4.9429712078158499</v>
      </c>
      <c r="T227">
        <v>4.8926980451798503</v>
      </c>
      <c r="U227">
        <v>3.5863663294182402</v>
      </c>
      <c r="V227">
        <v>6.1523391765712496</v>
      </c>
      <c r="W227">
        <v>3.6641952889129601</v>
      </c>
      <c r="X227">
        <v>6.5056439558659802</v>
      </c>
      <c r="Z227">
        <v>22500</v>
      </c>
      <c r="AA227">
        <v>4.9647053662899596</v>
      </c>
      <c r="AB227">
        <v>5.0645582756872098</v>
      </c>
      <c r="AC227">
        <v>3.5464018111230602</v>
      </c>
      <c r="AD227">
        <v>6.0708235610754198</v>
      </c>
      <c r="AE227">
        <v>3.3871216759463101</v>
      </c>
      <c r="AF227">
        <v>6.1886098849134497</v>
      </c>
    </row>
    <row r="228" spans="1:32">
      <c r="A228">
        <v>22600</v>
      </c>
      <c r="B228">
        <v>4.9899471422240902</v>
      </c>
      <c r="C228">
        <v>5.0566990572960604</v>
      </c>
      <c r="D228">
        <v>3.4237640350683698</v>
      </c>
      <c r="E228">
        <v>5.9626157649947098</v>
      </c>
      <c r="F228">
        <v>3.3828496861971602</v>
      </c>
      <c r="G228">
        <v>5.9860067430005399</v>
      </c>
      <c r="J228">
        <v>22600</v>
      </c>
      <c r="K228">
        <v>4.8991228264437696</v>
      </c>
      <c r="L228">
        <v>5.1077666752472002</v>
      </c>
      <c r="M228">
        <v>3.5852528337166198</v>
      </c>
      <c r="N228">
        <v>6.0418001737012101</v>
      </c>
      <c r="O228">
        <v>3.4148802158936302</v>
      </c>
      <c r="P228">
        <v>6.3071962662382104</v>
      </c>
      <c r="R228">
        <v>22600</v>
      </c>
      <c r="S228">
        <v>4.7161495333086902</v>
      </c>
      <c r="T228">
        <v>5.2313478744072599</v>
      </c>
      <c r="U228">
        <v>3.6677770418887801</v>
      </c>
      <c r="V228">
        <v>6.0177662706863702</v>
      </c>
      <c r="W228">
        <v>3.4870295135610698</v>
      </c>
      <c r="X228">
        <v>6.5821237934182202</v>
      </c>
      <c r="Z228">
        <v>22600</v>
      </c>
      <c r="AA228">
        <v>4.9390045307654802</v>
      </c>
      <c r="AB228">
        <v>5.08854127362833</v>
      </c>
      <c r="AC228">
        <v>3.5572456225744302</v>
      </c>
      <c r="AD228">
        <v>6.0617753508821197</v>
      </c>
      <c r="AE228">
        <v>3.3838926867892001</v>
      </c>
      <c r="AF228">
        <v>6.2107260895237504</v>
      </c>
    </row>
    <row r="229" spans="1:32">
      <c r="A229">
        <v>22700</v>
      </c>
      <c r="B229">
        <v>4.9892807390564498</v>
      </c>
      <c r="C229">
        <v>5.0546821565376003</v>
      </c>
      <c r="D229">
        <v>3.42420306914947</v>
      </c>
      <c r="E229">
        <v>5.9628278435515503</v>
      </c>
      <c r="F229">
        <v>3.3860766560209599</v>
      </c>
      <c r="G229">
        <v>5.9868686870331604</v>
      </c>
      <c r="J229">
        <v>22700</v>
      </c>
      <c r="K229">
        <v>4.8945718869039903</v>
      </c>
      <c r="L229">
        <v>5.0543293263438303</v>
      </c>
      <c r="M229">
        <v>3.577670222953</v>
      </c>
      <c r="N229">
        <v>6.0392695380226797</v>
      </c>
      <c r="O229">
        <v>3.47381954681609</v>
      </c>
      <c r="P229">
        <v>6.29630750116453</v>
      </c>
      <c r="R229">
        <v>22700</v>
      </c>
      <c r="S229">
        <v>4.7819539082413103</v>
      </c>
      <c r="T229">
        <v>4.8901585594500796</v>
      </c>
      <c r="U229">
        <v>3.59356409784924</v>
      </c>
      <c r="V229">
        <v>6.0165308685821897</v>
      </c>
      <c r="W229">
        <v>3.7484671508671301</v>
      </c>
      <c r="X229">
        <v>6.3984830526796603</v>
      </c>
      <c r="Z229">
        <v>22700</v>
      </c>
      <c r="AA229">
        <v>4.9346738163472397</v>
      </c>
      <c r="AB229">
        <v>5.0626038740642496</v>
      </c>
      <c r="AC229">
        <v>3.5548686792167001</v>
      </c>
      <c r="AD229">
        <v>6.0595069253541798</v>
      </c>
      <c r="AE229">
        <v>3.4158568808867602</v>
      </c>
      <c r="AF229">
        <v>6.21017692954024</v>
      </c>
    </row>
    <row r="230" spans="1:32">
      <c r="A230">
        <v>22800</v>
      </c>
      <c r="B230">
        <v>4.9850282249272597</v>
      </c>
      <c r="C230">
        <v>5.0542762471642799</v>
      </c>
      <c r="D230">
        <v>3.4252474546560299</v>
      </c>
      <c r="E230">
        <v>5.96234691118533</v>
      </c>
      <c r="F230">
        <v>3.38712649000253</v>
      </c>
      <c r="G230">
        <v>5.9884953148153199</v>
      </c>
      <c r="J230">
        <v>22800</v>
      </c>
      <c r="K230">
        <v>4.8149610077975202</v>
      </c>
      <c r="L230">
        <v>5.0445106804416904</v>
      </c>
      <c r="M230">
        <v>3.5825602984480001</v>
      </c>
      <c r="N230">
        <v>6.02101138991517</v>
      </c>
      <c r="O230">
        <v>3.4854857927813301</v>
      </c>
      <c r="P230">
        <v>6.3065191267461502</v>
      </c>
      <c r="R230">
        <v>22800</v>
      </c>
      <c r="S230">
        <v>4.4442173283956299</v>
      </c>
      <c r="T230">
        <v>4.9213683698870101</v>
      </c>
      <c r="U230">
        <v>3.6090185058247002</v>
      </c>
      <c r="V230">
        <v>5.9338386130478904</v>
      </c>
      <c r="W230">
        <v>3.66958521971394</v>
      </c>
      <c r="X230">
        <v>6.3988703143060004</v>
      </c>
      <c r="Z230">
        <v>22800</v>
      </c>
      <c r="AA230">
        <v>4.8928108902155802</v>
      </c>
      <c r="AB230">
        <v>5.0572830314328998</v>
      </c>
      <c r="AC230">
        <v>3.5584879843968902</v>
      </c>
      <c r="AD230">
        <v>6.0491460695444301</v>
      </c>
      <c r="AE230">
        <v>3.4247889261484898</v>
      </c>
      <c r="AF230">
        <v>6.2195660617036204</v>
      </c>
    </row>
    <row r="231" spans="1:32">
      <c r="A231">
        <v>22900</v>
      </c>
      <c r="B231">
        <v>4.9829088917727198</v>
      </c>
      <c r="C231">
        <v>5.0531989673942297</v>
      </c>
      <c r="D231">
        <v>3.4249895848821099</v>
      </c>
      <c r="E231">
        <v>5.9646176282326202</v>
      </c>
      <c r="F231">
        <v>3.3844938260942099</v>
      </c>
      <c r="G231">
        <v>5.98881453755076</v>
      </c>
      <c r="J231">
        <v>22900</v>
      </c>
      <c r="K231">
        <v>4.7881333144767604</v>
      </c>
      <c r="L231">
        <v>5.0195025946193503</v>
      </c>
      <c r="M231">
        <v>3.5610406893075601</v>
      </c>
      <c r="N231">
        <v>6.0689039359237302</v>
      </c>
      <c r="O231">
        <v>3.42228151911022</v>
      </c>
      <c r="P231">
        <v>6.28331682429347</v>
      </c>
      <c r="R231">
        <v>22900</v>
      </c>
      <c r="S231">
        <v>4.5026343597031797</v>
      </c>
      <c r="T231">
        <v>4.8542449531954999</v>
      </c>
      <c r="U231">
        <v>3.4854659782551898</v>
      </c>
      <c r="V231">
        <v>6.2342288887374702</v>
      </c>
      <c r="W231">
        <v>3.2165517446542302</v>
      </c>
      <c r="X231">
        <v>6.2433236628912399</v>
      </c>
      <c r="Z231">
        <v>22900</v>
      </c>
      <c r="AA231">
        <v>4.8752923018349597</v>
      </c>
      <c r="AB231">
        <v>5.0440632310424203</v>
      </c>
      <c r="AC231">
        <v>3.54904086401665</v>
      </c>
      <c r="AD231">
        <v>6.0724044210141104</v>
      </c>
      <c r="AE231">
        <v>3.3960958798646401</v>
      </c>
      <c r="AF231">
        <v>6.2121649493709796</v>
      </c>
    </row>
    <row r="232" spans="1:32">
      <c r="A232">
        <v>23000</v>
      </c>
      <c r="B232">
        <v>4.9797638064538301</v>
      </c>
      <c r="C232">
        <v>5.0573203602660701</v>
      </c>
      <c r="D232">
        <v>3.4248292948683301</v>
      </c>
      <c r="E232">
        <v>5.9642436188264396</v>
      </c>
      <c r="F232">
        <v>3.3849490537385898</v>
      </c>
      <c r="G232">
        <v>5.9889309245269899</v>
      </c>
      <c r="J232">
        <v>23000</v>
      </c>
      <c r="K232">
        <v>4.7425178408685698</v>
      </c>
      <c r="L232">
        <v>5.1221682804422199</v>
      </c>
      <c r="M232">
        <v>3.5435612559053502</v>
      </c>
      <c r="N232">
        <v>6.0508378295499101</v>
      </c>
      <c r="O232">
        <v>3.4274102985516901</v>
      </c>
      <c r="P232">
        <v>6.2581326321124999</v>
      </c>
      <c r="R232">
        <v>23000</v>
      </c>
      <c r="S232">
        <v>4.4313509184583699</v>
      </c>
      <c r="T232">
        <v>5.4752477850871202</v>
      </c>
      <c r="U232">
        <v>3.43969296091004</v>
      </c>
      <c r="V232">
        <v>6.0583430119721804</v>
      </c>
      <c r="W232">
        <v>3.3390199448026099</v>
      </c>
      <c r="X232">
        <v>6.13757804319106</v>
      </c>
      <c r="Z232">
        <v>23000</v>
      </c>
      <c r="AA232">
        <v>4.8477578162901898</v>
      </c>
      <c r="AB232">
        <v>5.0946334171300398</v>
      </c>
      <c r="AC232">
        <v>3.5409377556755</v>
      </c>
      <c r="AD232">
        <v>6.0629527822583702</v>
      </c>
      <c r="AE232">
        <v>3.4000695486960999</v>
      </c>
      <c r="AF232">
        <v>6.2028404735959404</v>
      </c>
    </row>
    <row r="233" spans="1:32">
      <c r="A233">
        <v>23100</v>
      </c>
      <c r="B233">
        <v>4.9812865107661697</v>
      </c>
      <c r="C233">
        <v>5.0564028215167296</v>
      </c>
      <c r="D233">
        <v>3.4274557305453102</v>
      </c>
      <c r="E233">
        <v>5.96658122228623</v>
      </c>
      <c r="F233">
        <v>3.38901608605416</v>
      </c>
      <c r="G233">
        <v>5.9905251305483702</v>
      </c>
      <c r="J233">
        <v>23100</v>
      </c>
      <c r="K233">
        <v>4.7958589187115601</v>
      </c>
      <c r="L233">
        <v>5.09301500050565</v>
      </c>
      <c r="M233">
        <v>3.58530529739049</v>
      </c>
      <c r="N233">
        <v>6.0978630628942101</v>
      </c>
      <c r="O233">
        <v>3.50366005968315</v>
      </c>
      <c r="P233">
        <v>6.2683888459706703</v>
      </c>
      <c r="R233">
        <v>23100</v>
      </c>
      <c r="S233">
        <v>4.8300393821287804</v>
      </c>
      <c r="T233">
        <v>5.1359690504389901</v>
      </c>
      <c r="U233">
        <v>3.6840159606074101</v>
      </c>
      <c r="V233">
        <v>6.3127105596740796</v>
      </c>
      <c r="W233">
        <v>3.7596299969171101</v>
      </c>
      <c r="X233">
        <v>6.2523623406078297</v>
      </c>
      <c r="Z233">
        <v>23100</v>
      </c>
      <c r="AA233">
        <v>4.86982013786956</v>
      </c>
      <c r="AB233">
        <v>5.0814326911255998</v>
      </c>
      <c r="AC233">
        <v>3.5620832377791198</v>
      </c>
      <c r="AD233">
        <v>6.0861442711034002</v>
      </c>
      <c r="AE233">
        <v>3.4401840220661302</v>
      </c>
      <c r="AF233">
        <v>6.2111002723095501</v>
      </c>
    </row>
    <row r="234" spans="1:32">
      <c r="A234">
        <v>23200</v>
      </c>
      <c r="B234">
        <v>4.9822341704230704</v>
      </c>
      <c r="C234">
        <v>5.0569968785559496</v>
      </c>
      <c r="D234">
        <v>3.4240009203113702</v>
      </c>
      <c r="E234">
        <v>5.9665962439398097</v>
      </c>
      <c r="F234">
        <v>3.38795291379637</v>
      </c>
      <c r="G234">
        <v>5.9927526991484497</v>
      </c>
      <c r="J234">
        <v>23200</v>
      </c>
      <c r="K234">
        <v>4.8362305536504202</v>
      </c>
      <c r="L234">
        <v>5.1043245222534201</v>
      </c>
      <c r="M234">
        <v>3.49843025073088</v>
      </c>
      <c r="N234">
        <v>6.0865173212705503</v>
      </c>
      <c r="O234">
        <v>3.46951749827815</v>
      </c>
      <c r="P234">
        <v>6.2985456340424397</v>
      </c>
      <c r="R234">
        <v>23200</v>
      </c>
      <c r="S234">
        <v>5.0031859426883498</v>
      </c>
      <c r="T234">
        <v>5.1750713402546102</v>
      </c>
      <c r="U234">
        <v>3.1773471164296301</v>
      </c>
      <c r="V234">
        <v>6.1478110406813702</v>
      </c>
      <c r="W234">
        <v>3.42699137889903</v>
      </c>
      <c r="X234">
        <v>6.4156160768042696</v>
      </c>
      <c r="Z234">
        <v>23200</v>
      </c>
      <c r="AA234">
        <v>4.8860974216751503</v>
      </c>
      <c r="AB234">
        <v>5.0876132871195603</v>
      </c>
      <c r="AC234">
        <v>3.5200054174401401</v>
      </c>
      <c r="AD234">
        <v>6.08095567304375</v>
      </c>
      <c r="AE234">
        <v>3.4265253445420698</v>
      </c>
      <c r="AF234">
        <v>6.2290317292817203</v>
      </c>
    </row>
    <row r="235" spans="1:32">
      <c r="A235">
        <v>23300</v>
      </c>
      <c r="B235">
        <v>4.9853905269007299</v>
      </c>
      <c r="C235">
        <v>5.0564609153477003</v>
      </c>
      <c r="D235">
        <v>3.4218999682745399</v>
      </c>
      <c r="E235">
        <v>5.9687433522658502</v>
      </c>
      <c r="F235">
        <v>3.3905636763119098</v>
      </c>
      <c r="G235">
        <v>5.9914700509885401</v>
      </c>
      <c r="J235">
        <v>23300</v>
      </c>
      <c r="K235">
        <v>4.91784015074977</v>
      </c>
      <c r="L235">
        <v>5.0866681820421196</v>
      </c>
      <c r="M235">
        <v>3.4480865917310699</v>
      </c>
      <c r="N235">
        <v>6.1282380718537297</v>
      </c>
      <c r="O235">
        <v>3.5145087786695801</v>
      </c>
      <c r="P235">
        <v>6.2375085527331802</v>
      </c>
      <c r="R235">
        <v>23300</v>
      </c>
      <c r="S235">
        <v>5.3133307806996903</v>
      </c>
      <c r="T235">
        <v>5.0498545091256597</v>
      </c>
      <c r="U235">
        <v>3.0939078471499202</v>
      </c>
      <c r="V235">
        <v>6.3414048424939802</v>
      </c>
      <c r="W235">
        <v>3.67296015376257</v>
      </c>
      <c r="X235">
        <v>6.0429986237052704</v>
      </c>
      <c r="Z235">
        <v>23300</v>
      </c>
      <c r="AA235">
        <v>4.9247863783949697</v>
      </c>
      <c r="AB235">
        <v>5.0795600489843302</v>
      </c>
      <c r="AC235">
        <v>3.4937774895578602</v>
      </c>
      <c r="AD235">
        <v>6.10210615864123</v>
      </c>
      <c r="AE235">
        <v>3.4513047573987001</v>
      </c>
      <c r="AF235">
        <v>6.2014125642744098</v>
      </c>
    </row>
    <row r="236" spans="1:32">
      <c r="A236">
        <v>23400</v>
      </c>
      <c r="B236">
        <v>4.9879180530639902</v>
      </c>
      <c r="C236">
        <v>5.0525335364324304</v>
      </c>
      <c r="D236">
        <v>3.4221112841082402</v>
      </c>
      <c r="E236">
        <v>5.9678586166579697</v>
      </c>
      <c r="F236">
        <v>3.39089463911042</v>
      </c>
      <c r="G236">
        <v>5.9935350425673297</v>
      </c>
      <c r="J236">
        <v>23400</v>
      </c>
      <c r="K236">
        <v>4.9782404973299403</v>
      </c>
      <c r="L236">
        <v>4.9873124449453199</v>
      </c>
      <c r="M236">
        <v>3.4500714851551</v>
      </c>
      <c r="N236">
        <v>6.09030844689571</v>
      </c>
      <c r="O236">
        <v>3.51030523279658</v>
      </c>
      <c r="P236">
        <v>6.2628374863804197</v>
      </c>
      <c r="R236">
        <v>23400</v>
      </c>
      <c r="S236">
        <v>5.4435350367121904</v>
      </c>
      <c r="T236">
        <v>4.5690932051165696</v>
      </c>
      <c r="U236">
        <v>3.2597857028886899</v>
      </c>
      <c r="V236">
        <v>6.0467252614285298</v>
      </c>
      <c r="W236">
        <v>3.5745395745109301</v>
      </c>
      <c r="X236">
        <v>6.2727654500918097</v>
      </c>
      <c r="Z236">
        <v>23400</v>
      </c>
      <c r="AA236">
        <v>4.9547639286492702</v>
      </c>
      <c r="AB236">
        <v>5.0299859303608798</v>
      </c>
      <c r="AC236">
        <v>3.49275769759176</v>
      </c>
      <c r="AD236">
        <v>6.0843090505189998</v>
      </c>
      <c r="AE236">
        <v>3.4520493787398401</v>
      </c>
      <c r="AF236">
        <v>6.2162404500968096</v>
      </c>
    </row>
    <row r="237" spans="1:32">
      <c r="A237">
        <v>23500</v>
      </c>
      <c r="B237">
        <v>4.9855738538522099</v>
      </c>
      <c r="C237">
        <v>5.0519364598236498</v>
      </c>
      <c r="D237">
        <v>3.42433534484499</v>
      </c>
      <c r="E237">
        <v>5.9680036370079002</v>
      </c>
      <c r="F237">
        <v>3.3887622399774</v>
      </c>
      <c r="G237">
        <v>5.9924805896675304</v>
      </c>
      <c r="J237">
        <v>23500</v>
      </c>
      <c r="K237">
        <v>4.9274956197765496</v>
      </c>
      <c r="L237">
        <v>4.9795336063403299</v>
      </c>
      <c r="M237">
        <v>3.4936408140131698</v>
      </c>
      <c r="N237">
        <v>6.0809951710273698</v>
      </c>
      <c r="O237">
        <v>3.45249011563457</v>
      </c>
      <c r="P237">
        <v>6.2094206310437903</v>
      </c>
      <c r="R237">
        <v>23500</v>
      </c>
      <c r="S237">
        <v>4.9412023003927299</v>
      </c>
      <c r="T237">
        <v>4.7530237464629197</v>
      </c>
      <c r="U237">
        <v>3.5808887907248801</v>
      </c>
      <c r="V237">
        <v>6.0231771526275102</v>
      </c>
      <c r="W237">
        <v>3.2153569858011899</v>
      </c>
      <c r="X237">
        <v>6.0183666308001298</v>
      </c>
      <c r="Z237">
        <v>23500</v>
      </c>
      <c r="AA237">
        <v>4.9306207804962598</v>
      </c>
      <c r="AB237">
        <v>5.0238007965567002</v>
      </c>
      <c r="AC237">
        <v>3.51249588666116</v>
      </c>
      <c r="AD237">
        <v>6.0799311748119802</v>
      </c>
      <c r="AE237">
        <v>3.4265657426659302</v>
      </c>
      <c r="AF237">
        <v>6.1911112540393196</v>
      </c>
    </row>
    <row r="238" spans="1:32">
      <c r="A238">
        <v>23600</v>
      </c>
      <c r="B238">
        <v>4.9893023038642204</v>
      </c>
      <c r="C238">
        <v>5.0514466314544899</v>
      </c>
      <c r="D238">
        <v>3.4240917552604802</v>
      </c>
      <c r="E238">
        <v>5.9681665794344401</v>
      </c>
      <c r="F238">
        <v>3.3886566952715</v>
      </c>
      <c r="G238">
        <v>5.9923318272703101</v>
      </c>
      <c r="J238">
        <v>23600</v>
      </c>
      <c r="K238">
        <v>5.0152619459170298</v>
      </c>
      <c r="L238">
        <v>4.9744069627120897</v>
      </c>
      <c r="M238">
        <v>3.48150674884744</v>
      </c>
      <c r="N238">
        <v>6.0743837459990999</v>
      </c>
      <c r="O238">
        <v>3.4433475299032601</v>
      </c>
      <c r="P238">
        <v>6.1855526735163604</v>
      </c>
      <c r="R238">
        <v>23600</v>
      </c>
      <c r="S238">
        <v>5.3762986891322999</v>
      </c>
      <c r="T238">
        <v>4.8352058681927899</v>
      </c>
      <c r="U238">
        <v>3.4714134814354298</v>
      </c>
      <c r="V238">
        <v>6.0172051198737604</v>
      </c>
      <c r="W238">
        <v>3.2960014168988998</v>
      </c>
      <c r="X238">
        <v>5.9883306060647499</v>
      </c>
      <c r="Z238">
        <v>23600</v>
      </c>
      <c r="AA238">
        <v>4.9742378003969101</v>
      </c>
      <c r="AB238">
        <v>5.0190881397666596</v>
      </c>
      <c r="AC238">
        <v>3.5055559588827698</v>
      </c>
      <c r="AD238">
        <v>6.07662519794175</v>
      </c>
      <c r="AE238">
        <v>3.4234709796686098</v>
      </c>
      <c r="AF238">
        <v>6.1796493906922398</v>
      </c>
    </row>
    <row r="239" spans="1:32">
      <c r="A239">
        <v>23700</v>
      </c>
      <c r="B239">
        <v>4.9913073735446201</v>
      </c>
      <c r="C239">
        <v>5.0504884618980697</v>
      </c>
      <c r="D239">
        <v>3.4274867562055298</v>
      </c>
      <c r="E239">
        <v>5.9678214504772003</v>
      </c>
      <c r="F239">
        <v>3.3886509014973099</v>
      </c>
      <c r="G239">
        <v>5.9918223116906697</v>
      </c>
      <c r="J239">
        <v>23700</v>
      </c>
      <c r="K239">
        <v>5.0566329423153498</v>
      </c>
      <c r="L239">
        <v>4.9583170905657097</v>
      </c>
      <c r="M239">
        <v>3.5484572034288702</v>
      </c>
      <c r="N239">
        <v>6.0555048252611101</v>
      </c>
      <c r="O239">
        <v>3.4377505658346399</v>
      </c>
      <c r="P239">
        <v>6.1539353257637801</v>
      </c>
      <c r="R239">
        <v>23700</v>
      </c>
      <c r="S239">
        <v>5.4105034173181998</v>
      </c>
      <c r="T239">
        <v>4.8258145269509098</v>
      </c>
      <c r="U239">
        <v>3.8365070476800298</v>
      </c>
      <c r="V239">
        <v>5.9491998526819696</v>
      </c>
      <c r="W239">
        <v>3.34050459800874</v>
      </c>
      <c r="X239">
        <v>5.9253645416787597</v>
      </c>
      <c r="Z239">
        <v>23700</v>
      </c>
      <c r="AA239">
        <v>4.9969113808128398</v>
      </c>
      <c r="AB239">
        <v>5.0087693586666502</v>
      </c>
      <c r="AC239">
        <v>3.5372139446292299</v>
      </c>
      <c r="AD239">
        <v>6.0669805788300897</v>
      </c>
      <c r="AE239">
        <v>3.4217211256070099</v>
      </c>
      <c r="AF239">
        <v>6.1637073287193802</v>
      </c>
    </row>
    <row r="240" spans="1:32">
      <c r="A240">
        <v>23800</v>
      </c>
      <c r="B240">
        <v>4.9909979426742401</v>
      </c>
      <c r="C240">
        <v>5.0461760965051896</v>
      </c>
      <c r="D240">
        <v>3.42874029994146</v>
      </c>
      <c r="E240">
        <v>5.9677483555966404</v>
      </c>
      <c r="F240">
        <v>3.3876498891805298</v>
      </c>
      <c r="G240">
        <v>5.9916976830954001</v>
      </c>
      <c r="J240">
        <v>23800</v>
      </c>
      <c r="K240">
        <v>5.0430734977951497</v>
      </c>
      <c r="L240">
        <v>4.8573721458350203</v>
      </c>
      <c r="M240">
        <v>3.5623830569797801</v>
      </c>
      <c r="N240">
        <v>6.0454473853720501</v>
      </c>
      <c r="O240">
        <v>3.4098089511871801</v>
      </c>
      <c r="P240">
        <v>6.13586223721222</v>
      </c>
      <c r="R240">
        <v>23800</v>
      </c>
      <c r="S240">
        <v>5.1642095992544004</v>
      </c>
      <c r="T240">
        <v>4.3603868369761596</v>
      </c>
      <c r="U240">
        <v>3.7574306453572901</v>
      </c>
      <c r="V240">
        <v>5.9488324812428903</v>
      </c>
      <c r="W240">
        <v>3.2593533264676302</v>
      </c>
      <c r="X240">
        <v>5.9416130381515702</v>
      </c>
      <c r="Z240">
        <v>23800</v>
      </c>
      <c r="AA240">
        <v>4.99322615212487</v>
      </c>
      <c r="AB240">
        <v>4.9563474447177596</v>
      </c>
      <c r="AC240">
        <v>3.5446616340342199</v>
      </c>
      <c r="AD240">
        <v>6.0614192801085203</v>
      </c>
      <c r="AE240">
        <v>3.4089869485322</v>
      </c>
      <c r="AF240">
        <v>6.1539786611401697</v>
      </c>
    </row>
    <row r="241" spans="1:32">
      <c r="A241">
        <v>23900</v>
      </c>
      <c r="B241">
        <v>4.9878756971106997</v>
      </c>
      <c r="C241">
        <v>5.0448353805644901</v>
      </c>
      <c r="D241">
        <v>3.43304838229498</v>
      </c>
      <c r="E241">
        <v>5.9684880142489201</v>
      </c>
      <c r="F241">
        <v>3.3867358449554499</v>
      </c>
      <c r="G241">
        <v>5.99240678310347</v>
      </c>
      <c r="J241">
        <v>23900</v>
      </c>
      <c r="K241">
        <v>4.9687782593383396</v>
      </c>
      <c r="L241">
        <v>4.8381580126907098</v>
      </c>
      <c r="M241">
        <v>3.63530694059288</v>
      </c>
      <c r="N241">
        <v>6.0583058280133102</v>
      </c>
      <c r="O241">
        <v>3.3866315080873099</v>
      </c>
      <c r="P241">
        <v>6.1422701069936299</v>
      </c>
      <c r="R241">
        <v>23900</v>
      </c>
      <c r="S241">
        <v>4.7493482531555502</v>
      </c>
      <c r="T241">
        <v>4.4775331485716299</v>
      </c>
      <c r="U241">
        <v>3.9781177899169999</v>
      </c>
      <c r="V241">
        <v>6.07280342692159</v>
      </c>
      <c r="W241">
        <v>3.2436596259927</v>
      </c>
      <c r="X241">
        <v>6.0697784992471702</v>
      </c>
      <c r="Z241">
        <v>23900</v>
      </c>
      <c r="AA241">
        <v>4.9588421351440504</v>
      </c>
      <c r="AB241">
        <v>4.9428850450636599</v>
      </c>
      <c r="AC241">
        <v>3.5822293556119602</v>
      </c>
      <c r="AD241">
        <v>6.0670585989049197</v>
      </c>
      <c r="AE241">
        <v>3.3976193984232999</v>
      </c>
      <c r="AF241">
        <v>6.1564723508526402</v>
      </c>
    </row>
    <row r="242" spans="1:32">
      <c r="A242">
        <v>24000</v>
      </c>
      <c r="B242">
        <v>4.9863450222315802</v>
      </c>
      <c r="C242">
        <v>5.0425592809905897</v>
      </c>
      <c r="D242">
        <v>3.4331889744180999</v>
      </c>
      <c r="E242">
        <v>5.96862558170674</v>
      </c>
      <c r="F242">
        <v>3.3878787898209199</v>
      </c>
      <c r="G242">
        <v>5.9916227787396803</v>
      </c>
      <c r="J242">
        <v>24000</v>
      </c>
      <c r="K242">
        <v>4.9359045322419597</v>
      </c>
      <c r="L242">
        <v>4.8028462550627404</v>
      </c>
      <c r="M242">
        <v>3.6220160821504201</v>
      </c>
      <c r="N242">
        <v>6.0517249764619603</v>
      </c>
      <c r="O242">
        <v>3.4124973112427499</v>
      </c>
      <c r="P242">
        <v>6.10593615440078</v>
      </c>
      <c r="R242">
        <v>24000</v>
      </c>
      <c r="S242">
        <v>4.67384459792419</v>
      </c>
      <c r="T242">
        <v>4.5035062363643998</v>
      </c>
      <c r="U242">
        <v>3.7829378032752601</v>
      </c>
      <c r="V242">
        <v>6.0317430127236698</v>
      </c>
      <c r="W242">
        <v>3.4263466363062101</v>
      </c>
      <c r="X242">
        <v>5.9242704643966997</v>
      </c>
      <c r="Z242">
        <v>24000</v>
      </c>
      <c r="AA242">
        <v>4.9429393151728798</v>
      </c>
      <c r="AB242">
        <v>4.9195652963047296</v>
      </c>
      <c r="AC242">
        <v>3.5776922425439399</v>
      </c>
      <c r="AD242">
        <v>6.0633411434137798</v>
      </c>
      <c r="AE242">
        <v>3.4098242058644299</v>
      </c>
      <c r="AF242">
        <v>6.1373335216218798</v>
      </c>
    </row>
    <row r="243" spans="1:32">
      <c r="A243">
        <v>24100</v>
      </c>
      <c r="B243">
        <v>4.98604690520974</v>
      </c>
      <c r="C243">
        <v>5.0417396062270798</v>
      </c>
      <c r="D243">
        <v>3.4311530753722299</v>
      </c>
      <c r="E243">
        <v>5.96805593761521</v>
      </c>
      <c r="F243">
        <v>3.3938950904702998</v>
      </c>
      <c r="G243">
        <v>5.9923049432133499</v>
      </c>
      <c r="J243">
        <v>24100</v>
      </c>
      <c r="K243">
        <v>4.9340527211026499</v>
      </c>
      <c r="L243">
        <v>4.8065938187082402</v>
      </c>
      <c r="M243">
        <v>3.5617585978562198</v>
      </c>
      <c r="N243">
        <v>6.0284843033168096</v>
      </c>
      <c r="O243">
        <v>3.5395206086695898</v>
      </c>
      <c r="P243">
        <v>6.1116286403883402</v>
      </c>
      <c r="R243">
        <v>24100</v>
      </c>
      <c r="S243">
        <v>4.7934018944862604</v>
      </c>
      <c r="T243">
        <v>4.67226244248684</v>
      </c>
      <c r="U243">
        <v>3.3862475007153301</v>
      </c>
      <c r="V243">
        <v>5.9310841456744496</v>
      </c>
      <c r="W243">
        <v>3.9877055751653301</v>
      </c>
      <c r="X243">
        <v>6.0462249233251999</v>
      </c>
      <c r="Z243">
        <v>24100</v>
      </c>
      <c r="AA243">
        <v>4.9416800107996597</v>
      </c>
      <c r="AB243">
        <v>4.9154106126081203</v>
      </c>
      <c r="AC243">
        <v>3.5497140212741201</v>
      </c>
      <c r="AD243">
        <v>6.0512669061917599</v>
      </c>
      <c r="AE243">
        <v>3.4740167222095599</v>
      </c>
      <c r="AF243">
        <v>6.1385867314511602</v>
      </c>
    </row>
    <row r="244" spans="1:32">
      <c r="A244">
        <v>24200</v>
      </c>
      <c r="B244">
        <v>4.9849945656491297</v>
      </c>
      <c r="C244">
        <v>5.0405052746174999</v>
      </c>
      <c r="D244">
        <v>3.4328920150545201</v>
      </c>
      <c r="E244">
        <v>5.9669755492272101</v>
      </c>
      <c r="F244">
        <v>3.39496858628649</v>
      </c>
      <c r="G244">
        <v>5.9945803063183298</v>
      </c>
      <c r="J244">
        <v>24200</v>
      </c>
      <c r="K244">
        <v>4.9160163465786297</v>
      </c>
      <c r="L244">
        <v>4.7977627369590703</v>
      </c>
      <c r="M244">
        <v>3.5853172141209</v>
      </c>
      <c r="N244">
        <v>5.9945653291349803</v>
      </c>
      <c r="O244">
        <v>3.5481675350278699</v>
      </c>
      <c r="P244">
        <v>6.1579785237868601</v>
      </c>
      <c r="R244">
        <v>24200</v>
      </c>
      <c r="S244">
        <v>4.7760439070509202</v>
      </c>
      <c r="T244">
        <v>4.6946635755215498</v>
      </c>
      <c r="U244">
        <v>3.5958379809721799</v>
      </c>
      <c r="V244">
        <v>5.8114961879182099</v>
      </c>
      <c r="W244">
        <v>3.7987105501193601</v>
      </c>
      <c r="X244">
        <v>6.3084398239354602</v>
      </c>
      <c r="Z244">
        <v>24200</v>
      </c>
      <c r="AA244">
        <v>4.93219987771477</v>
      </c>
      <c r="AB244">
        <v>4.9057018790399702</v>
      </c>
      <c r="AC244">
        <v>3.5620735467973401</v>
      </c>
      <c r="AD244">
        <v>6.0334207441881498</v>
      </c>
      <c r="AE244">
        <v>3.48169806675496</v>
      </c>
      <c r="AF244">
        <v>6.1606591933428199</v>
      </c>
    </row>
    <row r="245" spans="1:32">
      <c r="A245">
        <v>24300</v>
      </c>
      <c r="B245">
        <v>4.9877107621492698</v>
      </c>
      <c r="C245">
        <v>5.0390318462965098</v>
      </c>
      <c r="D245">
        <v>3.4314167104228201</v>
      </c>
      <c r="E245">
        <v>5.9684192669050598</v>
      </c>
      <c r="F245">
        <v>3.39912928330665</v>
      </c>
      <c r="G245">
        <v>5.9949863009348201</v>
      </c>
      <c r="J245">
        <v>24300</v>
      </c>
      <c r="K245">
        <v>4.983755389553</v>
      </c>
      <c r="L245">
        <v>4.7849671044325897</v>
      </c>
      <c r="M245">
        <v>3.5402391209286299</v>
      </c>
      <c r="N245">
        <v>6.0295496245156199</v>
      </c>
      <c r="O245">
        <v>3.62311260860842</v>
      </c>
      <c r="P245">
        <v>6.15154423137579</v>
      </c>
      <c r="R245">
        <v>24300</v>
      </c>
      <c r="S245">
        <v>5.1931514687682396</v>
      </c>
      <c r="T245">
        <v>4.6858472933994504</v>
      </c>
      <c r="U245">
        <v>3.3502762620883502</v>
      </c>
      <c r="V245">
        <v>6.08237028307469</v>
      </c>
      <c r="W245">
        <v>4.0520742902707196</v>
      </c>
      <c r="X245">
        <v>6.20216398705002</v>
      </c>
      <c r="Z245">
        <v>24300</v>
      </c>
      <c r="AA245">
        <v>4.9653294109090496</v>
      </c>
      <c r="AB245">
        <v>4.89369436355934</v>
      </c>
      <c r="AC245">
        <v>3.5407080131677602</v>
      </c>
      <c r="AD245">
        <v>6.0485883249130303</v>
      </c>
      <c r="AE245">
        <v>3.5228021915625698</v>
      </c>
      <c r="AF245">
        <v>6.1572607930103196</v>
      </c>
    </row>
    <row r="246" spans="1:32">
      <c r="A246">
        <v>24400</v>
      </c>
      <c r="B246">
        <v>4.9906590454687896</v>
      </c>
      <c r="C246">
        <v>5.04183455626442</v>
      </c>
      <c r="D246">
        <v>3.4309811902776701</v>
      </c>
      <c r="E246">
        <v>5.9704043620513003</v>
      </c>
      <c r="F246">
        <v>3.3996949688037801</v>
      </c>
      <c r="G246">
        <v>5.9957028470972098</v>
      </c>
      <c r="J246">
        <v>24400</v>
      </c>
      <c r="K246">
        <v>5.0509536866497902</v>
      </c>
      <c r="L246">
        <v>4.8858656996399796</v>
      </c>
      <c r="M246">
        <v>3.5215743229812602</v>
      </c>
      <c r="N246">
        <v>6.0745967437093604</v>
      </c>
      <c r="O246">
        <v>3.61745505928149</v>
      </c>
      <c r="P246">
        <v>6.1524144180645504</v>
      </c>
      <c r="R246">
        <v>24400</v>
      </c>
      <c r="S246">
        <v>5.4618335352492302</v>
      </c>
      <c r="T246">
        <v>5.2011743619940303</v>
      </c>
      <c r="U246">
        <v>3.3320910453144599</v>
      </c>
      <c r="V246">
        <v>6.2659326219327403</v>
      </c>
      <c r="W246">
        <v>3.8170122389627199</v>
      </c>
      <c r="X246">
        <v>6.1797278065235197</v>
      </c>
      <c r="Z246">
        <v>24400</v>
      </c>
      <c r="AA246">
        <v>4.9996642621749103</v>
      </c>
      <c r="AB246">
        <v>4.9380523468256099</v>
      </c>
      <c r="AC246">
        <v>3.53161993248081</v>
      </c>
      <c r="AD246">
        <v>6.06975200050063</v>
      </c>
      <c r="AE246">
        <v>3.5240534751202199</v>
      </c>
      <c r="AF246">
        <v>6.1573846285893197</v>
      </c>
    </row>
    <row r="247" spans="1:32">
      <c r="A247">
        <v>24500</v>
      </c>
      <c r="B247">
        <v>4.9906672020134497</v>
      </c>
      <c r="C247">
        <v>5.0397961979312402</v>
      </c>
      <c r="D247">
        <v>3.43031060716058</v>
      </c>
      <c r="E247">
        <v>5.9717851634463797</v>
      </c>
      <c r="F247">
        <v>3.3994051082704102</v>
      </c>
      <c r="G247">
        <v>5.99676164563542</v>
      </c>
      <c r="J247">
        <v>24500</v>
      </c>
      <c r="K247">
        <v>5.0449339969998404</v>
      </c>
      <c r="L247">
        <v>4.8476089368375197</v>
      </c>
      <c r="M247">
        <v>3.4972732559956898</v>
      </c>
      <c r="N247">
        <v>6.1007404565034298</v>
      </c>
      <c r="O247">
        <v>3.5890233592477201</v>
      </c>
      <c r="P247">
        <v>6.1642796552098398</v>
      </c>
      <c r="R247">
        <v>24500</v>
      </c>
      <c r="S247">
        <v>5.2119022769458496</v>
      </c>
      <c r="T247">
        <v>4.8551516140454201</v>
      </c>
      <c r="U247">
        <v>3.3077279676379501</v>
      </c>
      <c r="V247">
        <v>6.3005522850629001</v>
      </c>
      <c r="W247">
        <v>3.5649580146315398</v>
      </c>
      <c r="X247">
        <v>6.22554180517945</v>
      </c>
      <c r="Z247">
        <v>24500</v>
      </c>
      <c r="AA247">
        <v>4.9992932450813701</v>
      </c>
      <c r="AB247">
        <v>4.9165164798583803</v>
      </c>
      <c r="AC247">
        <v>3.51925843802309</v>
      </c>
      <c r="AD247">
        <v>6.0828818603154797</v>
      </c>
      <c r="AE247">
        <v>3.5145369030371301</v>
      </c>
      <c r="AF247">
        <v>6.1631775051892799</v>
      </c>
    </row>
    <row r="248" spans="1:32">
      <c r="A248">
        <v>24600</v>
      </c>
      <c r="B248">
        <v>4.9900789141949602</v>
      </c>
      <c r="C248">
        <v>5.0401827938866504</v>
      </c>
      <c r="D248">
        <v>3.4305747751660798</v>
      </c>
      <c r="E248">
        <v>5.9731837154813201</v>
      </c>
      <c r="F248">
        <v>3.3991587714507299</v>
      </c>
      <c r="G248">
        <v>5.9974147547178998</v>
      </c>
      <c r="J248">
        <v>24600</v>
      </c>
      <c r="K248">
        <v>5.0255373309614502</v>
      </c>
      <c r="L248">
        <v>4.8758203245422402</v>
      </c>
      <c r="M248">
        <v>3.4957382039318201</v>
      </c>
      <c r="N248">
        <v>6.1260832223328299</v>
      </c>
      <c r="O248">
        <v>3.5633605949502201</v>
      </c>
      <c r="P248">
        <v>6.1658358697963003</v>
      </c>
      <c r="R248">
        <v>24600</v>
      </c>
      <c r="S248">
        <v>5.0232548944108597</v>
      </c>
      <c r="T248">
        <v>4.9900798528544597</v>
      </c>
      <c r="U248">
        <v>3.4057770486133401</v>
      </c>
      <c r="V248">
        <v>6.3324874963028197</v>
      </c>
      <c r="W248">
        <v>3.4501629824259101</v>
      </c>
      <c r="X248">
        <v>6.2040933693911304</v>
      </c>
      <c r="Z248">
        <v>24600</v>
      </c>
      <c r="AA248">
        <v>4.99210032823762</v>
      </c>
      <c r="AB248">
        <v>4.9273305942801597</v>
      </c>
      <c r="AC248">
        <v>3.5173162427328699</v>
      </c>
      <c r="AD248">
        <v>6.0961295067624999</v>
      </c>
      <c r="AE248">
        <v>3.5056117165881102</v>
      </c>
      <c r="AF248">
        <v>6.1640102981406901</v>
      </c>
    </row>
    <row r="249" spans="1:32">
      <c r="A249">
        <v>24700</v>
      </c>
      <c r="B249">
        <v>4.9901985050439004</v>
      </c>
      <c r="C249">
        <v>5.0382597955573498</v>
      </c>
      <c r="D249">
        <v>3.4315493956184402</v>
      </c>
      <c r="E249">
        <v>5.9733232738146098</v>
      </c>
      <c r="F249">
        <v>3.3983025245794498</v>
      </c>
      <c r="G249">
        <v>5.9993618570457601</v>
      </c>
      <c r="J249">
        <v>24700</v>
      </c>
      <c r="K249">
        <v>5.0253918198616496</v>
      </c>
      <c r="L249">
        <v>4.8440149040945197</v>
      </c>
      <c r="M249">
        <v>3.5127623872936198</v>
      </c>
      <c r="N249">
        <v>6.1124304238954803</v>
      </c>
      <c r="O249">
        <v>3.5308335644367199</v>
      </c>
      <c r="P249">
        <v>6.1975252375220498</v>
      </c>
      <c r="R249">
        <v>24700</v>
      </c>
      <c r="S249">
        <v>5.0234687682800798</v>
      </c>
      <c r="T249">
        <v>4.7785439564068204</v>
      </c>
      <c r="U249">
        <v>3.5362067774962598</v>
      </c>
      <c r="V249">
        <v>6.1642297573937501</v>
      </c>
      <c r="W249">
        <v>3.3199036406593398</v>
      </c>
      <c r="X249">
        <v>6.34229355932918</v>
      </c>
      <c r="Z249">
        <v>24700</v>
      </c>
      <c r="AA249">
        <v>4.9933919629788202</v>
      </c>
      <c r="AB249">
        <v>4.9085126103090904</v>
      </c>
      <c r="AC249">
        <v>3.52463736751002</v>
      </c>
      <c r="AD249">
        <v>6.0910272177846201</v>
      </c>
      <c r="AE249">
        <v>3.4917466197374498</v>
      </c>
      <c r="AF249">
        <v>6.18000210626104</v>
      </c>
    </row>
    <row r="250" spans="1:32">
      <c r="A250">
        <v>24800</v>
      </c>
      <c r="B250">
        <v>4.99171282519921</v>
      </c>
      <c r="C250">
        <v>5.0388047273979097</v>
      </c>
      <c r="D250">
        <v>3.4312428185355999</v>
      </c>
      <c r="E250">
        <v>5.9763152613793</v>
      </c>
      <c r="F250">
        <v>3.3976483774850101</v>
      </c>
      <c r="G250">
        <v>5.9990499859898598</v>
      </c>
      <c r="J250">
        <v>24800</v>
      </c>
      <c r="K250">
        <v>5.0569536102225898</v>
      </c>
      <c r="L250">
        <v>4.8774168955187598</v>
      </c>
      <c r="M250">
        <v>3.4971181922239301</v>
      </c>
      <c r="N250">
        <v>6.1797777403632201</v>
      </c>
      <c r="O250">
        <v>3.5022112777674699</v>
      </c>
      <c r="P250">
        <v>6.1707334400346401</v>
      </c>
      <c r="R250">
        <v>24800</v>
      </c>
      <c r="S250">
        <v>5.1877479547101899</v>
      </c>
      <c r="T250">
        <v>4.9760996222034999</v>
      </c>
      <c r="U250">
        <v>3.4502656188957301</v>
      </c>
      <c r="V250">
        <v>6.4837167822918396</v>
      </c>
      <c r="W250">
        <v>3.28591106634823</v>
      </c>
      <c r="X250">
        <v>6.1426936022273297</v>
      </c>
      <c r="Z250">
        <v>24800</v>
      </c>
      <c r="AA250">
        <v>5.0107715437503897</v>
      </c>
      <c r="AB250">
        <v>4.9220104977023098</v>
      </c>
      <c r="AC250">
        <v>3.5163827864246899</v>
      </c>
      <c r="AD250">
        <v>6.1251268566019901</v>
      </c>
      <c r="AE250">
        <v>3.4795315479387701</v>
      </c>
      <c r="AF250">
        <v>6.1673763982023901</v>
      </c>
    </row>
    <row r="251" spans="1:32">
      <c r="A251">
        <v>24900</v>
      </c>
      <c r="B251">
        <v>4.9918221994444796</v>
      </c>
      <c r="C251">
        <v>5.0394931722871501</v>
      </c>
      <c r="D251">
        <v>3.42869328816897</v>
      </c>
      <c r="E251">
        <v>5.9764128671414198</v>
      </c>
      <c r="F251">
        <v>3.40014261027406</v>
      </c>
      <c r="G251">
        <v>6.0007182937311603</v>
      </c>
      <c r="J251">
        <v>24900</v>
      </c>
      <c r="K251">
        <v>5.0530354503082497</v>
      </c>
      <c r="L251">
        <v>4.9127884743443699</v>
      </c>
      <c r="M251">
        <v>3.4311948412623101</v>
      </c>
      <c r="N251">
        <v>6.16148988741661</v>
      </c>
      <c r="O251">
        <v>3.5488370935539399</v>
      </c>
      <c r="P251">
        <v>6.1970395891788597</v>
      </c>
      <c r="R251">
        <v>24900</v>
      </c>
      <c r="S251">
        <v>5.1031465373101099</v>
      </c>
      <c r="T251">
        <v>5.1024941162828199</v>
      </c>
      <c r="U251">
        <v>3.1368683452610799</v>
      </c>
      <c r="V251">
        <v>6.2488661150906699</v>
      </c>
      <c r="W251">
        <v>3.6391364326675402</v>
      </c>
      <c r="X251">
        <v>6.2871049080619104</v>
      </c>
      <c r="Z251">
        <v>24900</v>
      </c>
      <c r="AA251">
        <v>5.0111022612244902</v>
      </c>
      <c r="AB251">
        <v>4.9372302689295999</v>
      </c>
      <c r="AC251">
        <v>3.4835337632857</v>
      </c>
      <c r="AD251">
        <v>6.1188558923180301</v>
      </c>
      <c r="AE251">
        <v>3.5037485344662298</v>
      </c>
      <c r="AF251">
        <v>6.1807582477037304</v>
      </c>
    </row>
    <row r="252" spans="1:32">
      <c r="A252">
        <v>25000</v>
      </c>
      <c r="B252">
        <v>4.9929150916304303</v>
      </c>
      <c r="C252">
        <v>5.0383563889224297</v>
      </c>
      <c r="D252">
        <v>3.4314064749160602</v>
      </c>
      <c r="E252">
        <v>5.9763920099271202</v>
      </c>
      <c r="F252">
        <v>3.40479374164503</v>
      </c>
      <c r="G252">
        <v>6.0017484504311804</v>
      </c>
      <c r="J252">
        <v>25000</v>
      </c>
      <c r="K252">
        <v>5.0724278327075503</v>
      </c>
      <c r="L252">
        <v>4.8945645125834902</v>
      </c>
      <c r="M252">
        <v>3.49189815731709</v>
      </c>
      <c r="N252">
        <v>6.1427069421263196</v>
      </c>
      <c r="O252">
        <v>3.63878811149148</v>
      </c>
      <c r="P252">
        <v>6.2051643029116903</v>
      </c>
      <c r="R252">
        <v>25000</v>
      </c>
      <c r="S252">
        <v>5.17391870364568</v>
      </c>
      <c r="T252">
        <v>4.9177455986741903</v>
      </c>
      <c r="U252">
        <v>3.55026365950815</v>
      </c>
      <c r="V252">
        <v>6.11798832474941</v>
      </c>
      <c r="W252">
        <v>4.0400446797241401</v>
      </c>
      <c r="X252">
        <v>6.2839264307354599</v>
      </c>
      <c r="Z252">
        <v>25000</v>
      </c>
      <c r="AA252">
        <v>5.0229061758506903</v>
      </c>
      <c r="AB252">
        <v>4.9270003123831296</v>
      </c>
      <c r="AC252">
        <v>3.5108943245311801</v>
      </c>
      <c r="AD252">
        <v>6.1116011194902402</v>
      </c>
      <c r="AE252">
        <v>3.5509085051498399</v>
      </c>
      <c r="AF252">
        <v>6.1856025994811104</v>
      </c>
    </row>
    <row r="253" spans="1:32">
      <c r="A253">
        <v>25100</v>
      </c>
      <c r="B253">
        <v>4.99149959839992</v>
      </c>
      <c r="C253">
        <v>5.0378945070866701</v>
      </c>
      <c r="D253">
        <v>3.43442684306748</v>
      </c>
      <c r="E253">
        <v>5.9768335368997398</v>
      </c>
      <c r="F253">
        <v>3.4057828365057699</v>
      </c>
      <c r="G253">
        <v>6.0033609830900501</v>
      </c>
      <c r="J253">
        <v>25100</v>
      </c>
      <c r="K253">
        <v>5.03088096319307</v>
      </c>
      <c r="L253">
        <v>4.8971645811422402</v>
      </c>
      <c r="M253">
        <v>3.5526231304202098</v>
      </c>
      <c r="N253">
        <v>6.1373496077685603</v>
      </c>
      <c r="O253">
        <v>3.63910380701047</v>
      </c>
      <c r="P253">
        <v>6.22720180462444</v>
      </c>
      <c r="R253">
        <v>25100</v>
      </c>
      <c r="S253">
        <v>4.9147626254863903</v>
      </c>
      <c r="T253">
        <v>4.9185184657840599</v>
      </c>
      <c r="U253">
        <v>3.8119048254170198</v>
      </c>
      <c r="V253">
        <v>6.1043872557435304</v>
      </c>
      <c r="W253">
        <v>3.8527038957483399</v>
      </c>
      <c r="X253">
        <v>6.3545579817254403</v>
      </c>
      <c r="Z253">
        <v>25100</v>
      </c>
      <c r="AA253">
        <v>5.0047355461985301</v>
      </c>
      <c r="AB253">
        <v>4.9265977478037497</v>
      </c>
      <c r="AC253">
        <v>3.54043694158955</v>
      </c>
      <c r="AD253">
        <v>6.1105288747662501</v>
      </c>
      <c r="AE253">
        <v>3.5552027365241301</v>
      </c>
      <c r="AF253">
        <v>6.1975732185638002</v>
      </c>
    </row>
    <row r="254" spans="1:32">
      <c r="A254">
        <v>25200</v>
      </c>
      <c r="B254">
        <v>4.9927400719467698</v>
      </c>
      <c r="C254">
        <v>5.0384763788500697</v>
      </c>
      <c r="D254">
        <v>3.43301088772062</v>
      </c>
      <c r="E254">
        <v>5.9772998140877398</v>
      </c>
      <c r="F254">
        <v>3.4069197389156201</v>
      </c>
      <c r="G254">
        <v>6.0019813770958397</v>
      </c>
      <c r="J254">
        <v>25200</v>
      </c>
      <c r="K254">
        <v>5.0560843307990702</v>
      </c>
      <c r="L254">
        <v>4.9272433757310603</v>
      </c>
      <c r="M254">
        <v>3.5091271995705702</v>
      </c>
      <c r="N254">
        <v>6.1341369660626599</v>
      </c>
      <c r="O254">
        <v>3.6412986392544102</v>
      </c>
      <c r="P254">
        <v>6.1697242514714201</v>
      </c>
      <c r="R254">
        <v>25200</v>
      </c>
      <c r="S254">
        <v>5.0927879168320196</v>
      </c>
      <c r="T254">
        <v>5.0556209407228501</v>
      </c>
      <c r="U254">
        <v>3.4522427082012599</v>
      </c>
      <c r="V254">
        <v>6.1044203274758502</v>
      </c>
      <c r="W254">
        <v>3.75374513128207</v>
      </c>
      <c r="X254">
        <v>6.0191301326256497</v>
      </c>
      <c r="Z254">
        <v>25200</v>
      </c>
      <c r="AA254">
        <v>5.0186696841516598</v>
      </c>
      <c r="AB254">
        <v>4.9400724129735396</v>
      </c>
      <c r="AC254">
        <v>3.51941546249504</v>
      </c>
      <c r="AD254">
        <v>6.1102323552013402</v>
      </c>
      <c r="AE254">
        <v>3.5605481185151899</v>
      </c>
      <c r="AF254">
        <v>6.1700848166701201</v>
      </c>
    </row>
    <row r="255" spans="1:32">
      <c r="A255">
        <v>25300</v>
      </c>
      <c r="B255">
        <v>4.9949360150658899</v>
      </c>
      <c r="C255">
        <v>5.0366918492832902</v>
      </c>
      <c r="D255">
        <v>3.4330146593717799</v>
      </c>
      <c r="E255">
        <v>5.9784723945741796</v>
      </c>
      <c r="F255">
        <v>3.4037641325367902</v>
      </c>
      <c r="G255">
        <v>6.0014909997241501</v>
      </c>
      <c r="J255">
        <v>25300</v>
      </c>
      <c r="K255">
        <v>5.1026710904139998</v>
      </c>
      <c r="L255">
        <v>4.8897512204887104</v>
      </c>
      <c r="M255">
        <v>3.50178450405806</v>
      </c>
      <c r="N255">
        <v>6.1500766785919101</v>
      </c>
      <c r="O255">
        <v>3.5448111640017501</v>
      </c>
      <c r="P255">
        <v>6.1396878585416204</v>
      </c>
      <c r="R255">
        <v>25300</v>
      </c>
      <c r="S255">
        <v>5.3115543364316897</v>
      </c>
      <c r="T255">
        <v>4.8074576327792196</v>
      </c>
      <c r="U255">
        <v>3.44268628678538</v>
      </c>
      <c r="V255">
        <v>6.2034465783377799</v>
      </c>
      <c r="W255">
        <v>3.1823616274786399</v>
      </c>
      <c r="X255">
        <v>5.9420229281013102</v>
      </c>
      <c r="Z255">
        <v>25300</v>
      </c>
      <c r="AA255">
        <v>5.0435870268892797</v>
      </c>
      <c r="AB255">
        <v>4.9207658368107303</v>
      </c>
      <c r="AC255">
        <v>3.51530230654493</v>
      </c>
      <c r="AD255">
        <v>6.1193381759849101</v>
      </c>
      <c r="AE255">
        <v>3.51678443282437</v>
      </c>
      <c r="AF255">
        <v>6.1551111468687303</v>
      </c>
    </row>
    <row r="256" spans="1:32">
      <c r="A256">
        <v>25400</v>
      </c>
      <c r="B256">
        <v>4.9952240372379402</v>
      </c>
      <c r="C256">
        <v>5.0364974802096203</v>
      </c>
      <c r="D256">
        <v>3.4353208552160899</v>
      </c>
      <c r="E256">
        <v>5.9789751833770799</v>
      </c>
      <c r="F256">
        <v>3.4031070022251102</v>
      </c>
      <c r="G256">
        <v>6.0008221956197501</v>
      </c>
      <c r="J256">
        <v>25400</v>
      </c>
      <c r="K256">
        <v>5.10009686566766</v>
      </c>
      <c r="L256">
        <v>4.9008328276521498</v>
      </c>
      <c r="M256">
        <v>3.5489820962390399</v>
      </c>
      <c r="N256">
        <v>6.1447841041583899</v>
      </c>
      <c r="O256">
        <v>3.51715133734253</v>
      </c>
      <c r="P256">
        <v>6.1072209824039101</v>
      </c>
      <c r="R256">
        <v>25400</v>
      </c>
      <c r="S256">
        <v>5.2031367809377898</v>
      </c>
      <c r="T256">
        <v>4.9010735998099104</v>
      </c>
      <c r="U256">
        <v>3.7232940875945002</v>
      </c>
      <c r="V256">
        <v>6.1513285059810201</v>
      </c>
      <c r="W256">
        <v>3.20238772562915</v>
      </c>
      <c r="X256">
        <v>5.8882164126306904</v>
      </c>
      <c r="Z256">
        <v>25400</v>
      </c>
      <c r="AA256">
        <v>5.0449118241111899</v>
      </c>
      <c r="AB256">
        <v>4.9245923600355503</v>
      </c>
      <c r="AC256">
        <v>3.5379199628130902</v>
      </c>
      <c r="AD256">
        <v>6.1183793129644304</v>
      </c>
      <c r="AE256">
        <v>3.5043375553106002</v>
      </c>
      <c r="AF256">
        <v>6.1379644644200999</v>
      </c>
    </row>
    <row r="257" spans="1:32">
      <c r="A257">
        <v>25500</v>
      </c>
      <c r="B257">
        <v>4.9975580154407604</v>
      </c>
      <c r="C257">
        <v>5.0355840590023799</v>
      </c>
      <c r="D257">
        <v>3.4388407401925201</v>
      </c>
      <c r="E257">
        <v>5.9793892685626204</v>
      </c>
      <c r="F257">
        <v>3.3995175883596498</v>
      </c>
      <c r="G257">
        <v>6.0021201797963899</v>
      </c>
      <c r="J257">
        <v>25500</v>
      </c>
      <c r="K257">
        <v>5.1462760863591201</v>
      </c>
      <c r="L257">
        <v>4.8896686752418601</v>
      </c>
      <c r="M257">
        <v>3.6172501558016998</v>
      </c>
      <c r="N257">
        <v>6.1395308321913298</v>
      </c>
      <c r="O257">
        <v>3.42035934525257</v>
      </c>
      <c r="P257">
        <v>6.1316823354453103</v>
      </c>
      <c r="R257">
        <v>25500</v>
      </c>
      <c r="S257">
        <v>5.3816537272953502</v>
      </c>
      <c r="T257">
        <v>4.8483618361349201</v>
      </c>
      <c r="U257">
        <v>3.9800754815505002</v>
      </c>
      <c r="V257">
        <v>6.1232582870912298</v>
      </c>
      <c r="W257">
        <v>2.8606422973577299</v>
      </c>
      <c r="X257">
        <v>6.1240570914747297</v>
      </c>
      <c r="Z257">
        <v>25500</v>
      </c>
      <c r="AA257">
        <v>5.0705647618740297</v>
      </c>
      <c r="AB257">
        <v>4.9177654134471496</v>
      </c>
      <c r="AC257">
        <v>3.5724143392711301</v>
      </c>
      <c r="AD257">
        <v>6.1170491526325401</v>
      </c>
      <c r="AE257">
        <v>3.4574065876834599</v>
      </c>
      <c r="AF257">
        <v>6.1486223645003202</v>
      </c>
    </row>
    <row r="258" spans="1:32">
      <c r="A258">
        <v>25600</v>
      </c>
      <c r="B258">
        <v>4.9973105007300997</v>
      </c>
      <c r="C258">
        <v>5.0362288888540103</v>
      </c>
      <c r="D258">
        <v>3.4386385280738101</v>
      </c>
      <c r="E258">
        <v>5.9796829720127196</v>
      </c>
      <c r="F258">
        <v>3.3996874422033101</v>
      </c>
      <c r="G258">
        <v>6.0033959711321998</v>
      </c>
      <c r="J258">
        <v>25600</v>
      </c>
      <c r="K258">
        <v>5.1249454900557696</v>
      </c>
      <c r="L258">
        <v>4.9220531171617603</v>
      </c>
      <c r="M258">
        <v>3.5951624888172602</v>
      </c>
      <c r="N258">
        <v>6.1314898494009702</v>
      </c>
      <c r="O258">
        <v>3.42232446151995</v>
      </c>
      <c r="P258">
        <v>6.1530670532380096</v>
      </c>
      <c r="R258">
        <v>25600</v>
      </c>
      <c r="S258">
        <v>5.1530383108893902</v>
      </c>
      <c r="T258">
        <v>5.0260986910827503</v>
      </c>
      <c r="U258">
        <v>3.6717332301641998</v>
      </c>
      <c r="V258">
        <v>6.0924634880525597</v>
      </c>
      <c r="W258">
        <v>3.1475197890278599</v>
      </c>
      <c r="X258">
        <v>6.2331240100096004</v>
      </c>
      <c r="Z258">
        <v>25600</v>
      </c>
      <c r="AA258">
        <v>5.06386813982086</v>
      </c>
      <c r="AB258">
        <v>4.9326599082182696</v>
      </c>
      <c r="AC258">
        <v>3.5637040099425299</v>
      </c>
      <c r="AD258">
        <v>6.1141039399692003</v>
      </c>
      <c r="AE258">
        <v>3.4565584549950898</v>
      </c>
      <c r="AF258">
        <v>6.1584428763285901</v>
      </c>
    </row>
    <row r="259" spans="1:32">
      <c r="A259">
        <v>25700</v>
      </c>
      <c r="B259">
        <v>4.9996803539242096</v>
      </c>
      <c r="C259">
        <v>5.0360529172515403</v>
      </c>
      <c r="D259">
        <v>3.4381789889515</v>
      </c>
      <c r="E259">
        <v>5.9807830861071301</v>
      </c>
      <c r="F259">
        <v>3.3979019945433899</v>
      </c>
      <c r="G259">
        <v>6.0046222580930904</v>
      </c>
      <c r="J259">
        <v>25700</v>
      </c>
      <c r="K259">
        <v>5.1725883738129603</v>
      </c>
      <c r="L259">
        <v>4.9295156055968397</v>
      </c>
      <c r="M259">
        <v>3.56969456539785</v>
      </c>
      <c r="N259">
        <v>6.1447794973848904</v>
      </c>
      <c r="O259">
        <v>3.3763296572664001</v>
      </c>
      <c r="P259">
        <v>6.1699843546675099</v>
      </c>
      <c r="R259">
        <v>25700</v>
      </c>
      <c r="S259">
        <v>5.3858977091763602</v>
      </c>
      <c r="T259">
        <v>5.0091102629564199</v>
      </c>
      <c r="U259">
        <v>3.4844765048878199</v>
      </c>
      <c r="V259">
        <v>6.1782765260942503</v>
      </c>
      <c r="W259">
        <v>3.03599557006293</v>
      </c>
      <c r="X259">
        <v>6.2732863709293802</v>
      </c>
      <c r="Z259">
        <v>25700</v>
      </c>
      <c r="AA259">
        <v>5.0900235274891097</v>
      </c>
      <c r="AB259">
        <v>4.9358868242785796</v>
      </c>
      <c r="AC259">
        <v>3.55281800248145</v>
      </c>
      <c r="AD259">
        <v>6.1217555897622304</v>
      </c>
      <c r="AE259">
        <v>3.4327095304658699</v>
      </c>
      <c r="AF259">
        <v>6.1666548878456204</v>
      </c>
    </row>
    <row r="260" spans="1:32">
      <c r="A260">
        <v>25800</v>
      </c>
      <c r="B260">
        <v>4.9990410924480804</v>
      </c>
      <c r="C260">
        <v>5.0358243156967104</v>
      </c>
      <c r="D260">
        <v>3.4358603653140798</v>
      </c>
      <c r="E260">
        <v>5.98155174732962</v>
      </c>
      <c r="F260">
        <v>3.39877401745176</v>
      </c>
      <c r="G260">
        <v>6.0060675533193599</v>
      </c>
      <c r="J260">
        <v>25800</v>
      </c>
      <c r="K260">
        <v>5.1378147867138599</v>
      </c>
      <c r="L260">
        <v>4.9334921926352697</v>
      </c>
      <c r="M260">
        <v>3.4986642941522601</v>
      </c>
      <c r="N260">
        <v>6.1499369877688101</v>
      </c>
      <c r="O260">
        <v>3.4000513281217999</v>
      </c>
      <c r="P260">
        <v>6.1931204512390403</v>
      </c>
      <c r="R260">
        <v>25800</v>
      </c>
      <c r="S260">
        <v>5.1098582764853404</v>
      </c>
      <c r="T260">
        <v>4.9911301410382301</v>
      </c>
      <c r="U260">
        <v>3.1675709000843901</v>
      </c>
      <c r="V260">
        <v>6.1884281636462104</v>
      </c>
      <c r="W260">
        <v>3.3305519400080299</v>
      </c>
      <c r="X260">
        <v>6.3397275829383304</v>
      </c>
      <c r="Z260">
        <v>25800</v>
      </c>
      <c r="AA260">
        <v>5.0772696069915897</v>
      </c>
      <c r="AB260">
        <v>4.93759938044834</v>
      </c>
      <c r="AC260">
        <v>3.51950111419425</v>
      </c>
      <c r="AD260">
        <v>6.1254568160199501</v>
      </c>
      <c r="AE260">
        <v>3.4412806047773201</v>
      </c>
      <c r="AF260">
        <v>6.1784404944011904</v>
      </c>
    </row>
    <row r="261" spans="1:32">
      <c r="A261">
        <v>25900</v>
      </c>
      <c r="B261">
        <v>4.9996874208515001</v>
      </c>
      <c r="C261">
        <v>5.0350954604506999</v>
      </c>
      <c r="D261">
        <v>3.4358083456745798</v>
      </c>
      <c r="E261">
        <v>5.98101073034129</v>
      </c>
      <c r="F261">
        <v>3.3992053758969001</v>
      </c>
      <c r="G261">
        <v>6.0068840076084298</v>
      </c>
      <c r="J261">
        <v>25900</v>
      </c>
      <c r="K261">
        <v>5.1412214215313297</v>
      </c>
      <c r="L261">
        <v>4.92485407622212</v>
      </c>
      <c r="M261">
        <v>3.4915619996469101</v>
      </c>
      <c r="N261">
        <v>6.1184311555580999</v>
      </c>
      <c r="O261">
        <v>3.4106819446171501</v>
      </c>
      <c r="P261">
        <v>6.1952833527131599</v>
      </c>
      <c r="R261">
        <v>25900</v>
      </c>
      <c r="S261">
        <v>5.14044458212327</v>
      </c>
      <c r="T261">
        <v>4.9202682125770503</v>
      </c>
      <c r="U261">
        <v>3.2846113119906599</v>
      </c>
      <c r="V261">
        <v>6.0171773837361799</v>
      </c>
      <c r="W261">
        <v>3.4169595883756498</v>
      </c>
      <c r="X261">
        <v>6.2764321972482904</v>
      </c>
      <c r="Z261">
        <v>25900</v>
      </c>
      <c r="AA261">
        <v>5.0817241039338299</v>
      </c>
      <c r="AB261">
        <v>4.9329541156082097</v>
      </c>
      <c r="AC261">
        <v>3.51515163858492</v>
      </c>
      <c r="AD261">
        <v>6.1106371863082396</v>
      </c>
      <c r="AE261">
        <v>3.44457776867785</v>
      </c>
      <c r="AF261">
        <v>6.1803061013992604</v>
      </c>
    </row>
    <row r="262" spans="1:32">
      <c r="A262">
        <v>26000</v>
      </c>
      <c r="B262">
        <v>4.9969349191027099</v>
      </c>
      <c r="C262">
        <v>5.0372748557935001</v>
      </c>
      <c r="D262">
        <v>3.4370617360145999</v>
      </c>
      <c r="E262">
        <v>5.9843242379407</v>
      </c>
      <c r="F262">
        <v>3.40108530535867</v>
      </c>
      <c r="G262">
        <v>6.0065016564375604</v>
      </c>
      <c r="J262">
        <v>26000</v>
      </c>
      <c r="K262">
        <v>5.0577827371639401</v>
      </c>
      <c r="L262">
        <v>4.9948236434445201</v>
      </c>
      <c r="M262">
        <v>3.5160678030079899</v>
      </c>
      <c r="N262">
        <v>6.1935819353588899</v>
      </c>
      <c r="O262">
        <v>3.4555223722378101</v>
      </c>
      <c r="P262">
        <v>6.1675150067056403</v>
      </c>
      <c r="R262">
        <v>26000</v>
      </c>
      <c r="S262">
        <v>4.7308043128454402</v>
      </c>
      <c r="T262">
        <v>5.2820848355682397</v>
      </c>
      <c r="U262">
        <v>3.4912091517400801</v>
      </c>
      <c r="V262">
        <v>6.4658974951142598</v>
      </c>
      <c r="W262">
        <v>3.62597257031923</v>
      </c>
      <c r="X262">
        <v>6.1053479033248603</v>
      </c>
      <c r="Z262">
        <v>26000</v>
      </c>
      <c r="AA262">
        <v>5.0433361263879304</v>
      </c>
      <c r="AB262">
        <v>4.9681247348350901</v>
      </c>
      <c r="AC262">
        <v>3.5260062410603998</v>
      </c>
      <c r="AD262">
        <v>6.14904394482034</v>
      </c>
      <c r="AE262">
        <v>3.4649589050884702</v>
      </c>
      <c r="AF262">
        <v>6.1668365048872804</v>
      </c>
    </row>
    <row r="263" spans="1:32">
      <c r="A263">
        <v>26100</v>
      </c>
      <c r="B263">
        <v>4.9962094315880297</v>
      </c>
      <c r="C263">
        <v>5.0363422790054697</v>
      </c>
      <c r="D263">
        <v>3.4354794410621698</v>
      </c>
      <c r="E263">
        <v>5.9821659512913996</v>
      </c>
      <c r="F263">
        <v>3.4022930395677</v>
      </c>
      <c r="G263">
        <v>6.0070265447496798</v>
      </c>
      <c r="J263">
        <v>26100</v>
      </c>
      <c r="K263">
        <v>5.0327215520115196</v>
      </c>
      <c r="L263">
        <v>4.9733192624638498</v>
      </c>
      <c r="M263">
        <v>3.46944593668288</v>
      </c>
      <c r="N263">
        <v>6.1159924139277901</v>
      </c>
      <c r="O263">
        <v>3.4793553950871301</v>
      </c>
      <c r="P263">
        <v>6.1666587868054297</v>
      </c>
      <c r="R263">
        <v>26100</v>
      </c>
      <c r="S263">
        <v>4.7845044732386004</v>
      </c>
      <c r="T263">
        <v>5.0283910505148501</v>
      </c>
      <c r="U263">
        <v>3.2776860528930301</v>
      </c>
      <c r="V263">
        <v>5.92621069671236</v>
      </c>
      <c r="W263">
        <v>3.6519601708186098</v>
      </c>
      <c r="X263">
        <v>6.1308292390921899</v>
      </c>
      <c r="Z263">
        <v>26100</v>
      </c>
      <c r="AA263">
        <v>5.0317114378195997</v>
      </c>
      <c r="AB263">
        <v>4.95853981615703</v>
      </c>
      <c r="AC263">
        <v>3.5026564383352299</v>
      </c>
      <c r="AD263">
        <v>6.1119658032544502</v>
      </c>
      <c r="AE263">
        <v>3.47618097932589</v>
      </c>
      <c r="AF263">
        <v>6.1664335940497699</v>
      </c>
    </row>
    <row r="264" spans="1:32">
      <c r="A264">
        <v>26200</v>
      </c>
      <c r="B264">
        <v>4.9985723213186901</v>
      </c>
      <c r="C264">
        <v>5.0375281163203596</v>
      </c>
      <c r="D264">
        <v>3.4360086257462701</v>
      </c>
      <c r="E264">
        <v>5.9828775013615401</v>
      </c>
      <c r="F264">
        <v>3.4015419930854098</v>
      </c>
      <c r="G264">
        <v>6.0094871991340204</v>
      </c>
      <c r="J264">
        <v>26200</v>
      </c>
      <c r="K264">
        <v>5.0876565088505403</v>
      </c>
      <c r="L264">
        <v>5.0113274237540502</v>
      </c>
      <c r="M264">
        <v>3.4788464750633898</v>
      </c>
      <c r="N264">
        <v>6.1223349025604596</v>
      </c>
      <c r="O264">
        <v>3.4530481402235602</v>
      </c>
      <c r="P264">
        <v>6.2175522079572003</v>
      </c>
      <c r="R264">
        <v>26200</v>
      </c>
      <c r="S264">
        <v>5.1565260641623301</v>
      </c>
      <c r="T264">
        <v>5.1868799087067501</v>
      </c>
      <c r="U264">
        <v>3.4216581696736501</v>
      </c>
      <c r="V264">
        <v>6.0570625139256604</v>
      </c>
      <c r="W264">
        <v>3.4413117806698699</v>
      </c>
      <c r="X264">
        <v>6.4311918280170897</v>
      </c>
      <c r="Z264">
        <v>26200</v>
      </c>
      <c r="AA264">
        <v>5.05932037836169</v>
      </c>
      <c r="AB264">
        <v>4.9787096271609297</v>
      </c>
      <c r="AC264">
        <v>3.5055848626235102</v>
      </c>
      <c r="AD264">
        <v>6.1153448588777497</v>
      </c>
      <c r="AE264">
        <v>3.46332786809488</v>
      </c>
      <c r="AF264">
        <v>6.1919548684174899</v>
      </c>
    </row>
    <row r="265" spans="1:32">
      <c r="A265">
        <v>26300</v>
      </c>
      <c r="B265">
        <v>4.9974175582215503</v>
      </c>
      <c r="C265">
        <v>5.0394426329120696</v>
      </c>
      <c r="D265">
        <v>3.4369032011935401</v>
      </c>
      <c r="E265">
        <v>5.9829040454945099</v>
      </c>
      <c r="F265">
        <v>3.3998234138443899</v>
      </c>
      <c r="G265">
        <v>6.0100220500950199</v>
      </c>
      <c r="J265">
        <v>26300</v>
      </c>
      <c r="K265">
        <v>5.0491669964244599</v>
      </c>
      <c r="L265">
        <v>5.06516038492936</v>
      </c>
      <c r="M265">
        <v>3.4959674670766199</v>
      </c>
      <c r="N265">
        <v>6.1102457159033596</v>
      </c>
      <c r="O265">
        <v>3.4048920809345198</v>
      </c>
      <c r="P265">
        <v>6.2135524713272501</v>
      </c>
      <c r="R265">
        <v>26300</v>
      </c>
      <c r="S265">
        <v>4.9430901989980898</v>
      </c>
      <c r="T265">
        <v>5.3844758750615602</v>
      </c>
      <c r="U265">
        <v>3.5368932348460298</v>
      </c>
      <c r="V265">
        <v>6.02351702380742</v>
      </c>
      <c r="W265">
        <v>3.2185153784301601</v>
      </c>
      <c r="X265">
        <v>6.2963813999463598</v>
      </c>
      <c r="Z265">
        <v>26300</v>
      </c>
      <c r="AA265">
        <v>5.0414933034651002</v>
      </c>
      <c r="AB265">
        <v>5.0077095687986803</v>
      </c>
      <c r="AC265">
        <v>3.5124150614330101</v>
      </c>
      <c r="AD265">
        <v>6.1096859476671099</v>
      </c>
      <c r="AE265">
        <v>3.4388910717572099</v>
      </c>
      <c r="AF265">
        <v>6.1911333150838201</v>
      </c>
    </row>
    <row r="266" spans="1:32">
      <c r="A266">
        <v>26400</v>
      </c>
      <c r="B266">
        <v>4.9973444324386502</v>
      </c>
      <c r="C266">
        <v>5.0388974724917803</v>
      </c>
      <c r="D266">
        <v>3.4399711636844699</v>
      </c>
      <c r="E266">
        <v>5.9849107241816002</v>
      </c>
      <c r="F266">
        <v>3.4002136036831101</v>
      </c>
      <c r="G266">
        <v>6.0100298956554603</v>
      </c>
      <c r="J266">
        <v>26400</v>
      </c>
      <c r="K266">
        <v>5.0417920928727797</v>
      </c>
      <c r="L266">
        <v>5.0482023461315704</v>
      </c>
      <c r="M266">
        <v>3.5640130798228</v>
      </c>
      <c r="N266">
        <v>6.1567855818765898</v>
      </c>
      <c r="O266">
        <v>3.4139978047839898</v>
      </c>
      <c r="P266">
        <v>6.19476101080192</v>
      </c>
      <c r="R266">
        <v>26400</v>
      </c>
      <c r="S266">
        <v>4.9618162659612199</v>
      </c>
      <c r="T266">
        <v>5.1445311730251904</v>
      </c>
      <c r="U266">
        <v>3.8235834924519998</v>
      </c>
      <c r="V266">
        <v>6.3347769613892302</v>
      </c>
      <c r="W266">
        <v>3.3607057050054201</v>
      </c>
      <c r="X266">
        <v>6.1550105280971099</v>
      </c>
      <c r="Z266">
        <v>26400</v>
      </c>
      <c r="AA266">
        <v>5.0381518487103101</v>
      </c>
      <c r="AB266">
        <v>5.0016618332295399</v>
      </c>
      <c r="AC266">
        <v>3.5450634345103702</v>
      </c>
      <c r="AD266">
        <v>6.1323039067236902</v>
      </c>
      <c r="AE266">
        <v>3.4414984301772602</v>
      </c>
      <c r="AF266">
        <v>6.1829326936609501</v>
      </c>
    </row>
    <row r="267" spans="1:32">
      <c r="A267">
        <v>26500</v>
      </c>
      <c r="B267">
        <v>4.9996016633422897</v>
      </c>
      <c r="C267">
        <v>5.03730815614459</v>
      </c>
      <c r="D267">
        <v>3.4375087980086301</v>
      </c>
      <c r="E267">
        <v>5.9867267891999001</v>
      </c>
      <c r="F267">
        <v>3.40133106131124</v>
      </c>
      <c r="G267">
        <v>6.0087139937323197</v>
      </c>
      <c r="J267">
        <v>26500</v>
      </c>
      <c r="K267">
        <v>5.0909795152977404</v>
      </c>
      <c r="L267">
        <v>5.0032949221237697</v>
      </c>
      <c r="M267">
        <v>3.49011980564369</v>
      </c>
      <c r="N267">
        <v>6.1941047140772998</v>
      </c>
      <c r="O267">
        <v>3.43957831176699</v>
      </c>
      <c r="P267">
        <v>6.14078847575579</v>
      </c>
      <c r="R267">
        <v>26500</v>
      </c>
      <c r="S267">
        <v>5.2302474346833101</v>
      </c>
      <c r="T267">
        <v>4.83586079714149</v>
      </c>
      <c r="U267">
        <v>3.3569366537554401</v>
      </c>
      <c r="V267">
        <v>6.4385021919213203</v>
      </c>
      <c r="W267">
        <v>3.4995016506796</v>
      </c>
      <c r="X267">
        <v>5.8909151779708102</v>
      </c>
      <c r="Z267">
        <v>26500</v>
      </c>
      <c r="AA267">
        <v>5.0635975898162604</v>
      </c>
      <c r="AB267">
        <v>4.9811152263776304</v>
      </c>
      <c r="AC267">
        <v>3.5094993597215201</v>
      </c>
      <c r="AD267">
        <v>6.1515953162092902</v>
      </c>
      <c r="AE267">
        <v>3.4527487254140099</v>
      </c>
      <c r="AF267">
        <v>6.1569570218203902</v>
      </c>
    </row>
    <row r="268" spans="1:32">
      <c r="A268">
        <v>26600</v>
      </c>
      <c r="B268">
        <v>5.0003814803028703</v>
      </c>
      <c r="C268">
        <v>5.0365447910864596</v>
      </c>
      <c r="D268">
        <v>3.43575181059391</v>
      </c>
      <c r="E268">
        <v>5.9877549356867599</v>
      </c>
      <c r="F268">
        <v>3.4019072485894601</v>
      </c>
      <c r="G268">
        <v>6.0092885061894004</v>
      </c>
      <c r="J268">
        <v>26600</v>
      </c>
      <c r="K268">
        <v>5.10015746584601</v>
      </c>
      <c r="L268">
        <v>4.9848917444045497</v>
      </c>
      <c r="M268">
        <v>3.4418108901518298</v>
      </c>
      <c r="N268">
        <v>6.2043149961179598</v>
      </c>
      <c r="O268">
        <v>3.4495376740424502</v>
      </c>
      <c r="P268">
        <v>6.1449433061293899</v>
      </c>
      <c r="R268">
        <v>26600</v>
      </c>
      <c r="S268">
        <v>5.2004721885472902</v>
      </c>
      <c r="T268">
        <v>4.8204225607749498</v>
      </c>
      <c r="U268">
        <v>3.2034175809727699</v>
      </c>
      <c r="V268">
        <v>6.3702155971150196</v>
      </c>
      <c r="W268">
        <v>3.5148009445086998</v>
      </c>
      <c r="X268">
        <v>6.0532550235387799</v>
      </c>
      <c r="Z268">
        <v>26600</v>
      </c>
      <c r="AA268">
        <v>5.0697743166916904</v>
      </c>
      <c r="AB268">
        <v>4.97295951105058</v>
      </c>
      <c r="AC268">
        <v>3.4844070363066701</v>
      </c>
      <c r="AD268">
        <v>6.1585895754719697</v>
      </c>
      <c r="AE268">
        <v>3.4569905390510498</v>
      </c>
      <c r="AF268">
        <v>6.1581943085863502</v>
      </c>
    </row>
    <row r="269" spans="1:32">
      <c r="A269">
        <v>26700</v>
      </c>
      <c r="B269">
        <v>4.99823094839895</v>
      </c>
      <c r="C269">
        <v>5.0355735013278498</v>
      </c>
      <c r="D269">
        <v>3.4355011941108402</v>
      </c>
      <c r="E269">
        <v>5.9884033382266804</v>
      </c>
      <c r="F269">
        <v>3.40218051693159</v>
      </c>
      <c r="G269">
        <v>6.0109214228937304</v>
      </c>
      <c r="J269">
        <v>26700</v>
      </c>
      <c r="K269">
        <v>5.0355028328494997</v>
      </c>
      <c r="L269">
        <v>4.9612327701285004</v>
      </c>
      <c r="M269">
        <v>3.4351143050236899</v>
      </c>
      <c r="N269">
        <v>6.2055757244460601</v>
      </c>
      <c r="O269">
        <v>3.4500717418018301</v>
      </c>
      <c r="P269">
        <v>6.18292325790277</v>
      </c>
      <c r="R269">
        <v>26700</v>
      </c>
      <c r="S269">
        <v>4.8591621135847998</v>
      </c>
      <c r="T269">
        <v>4.7618629881254204</v>
      </c>
      <c r="U269">
        <v>3.3019738767170401</v>
      </c>
      <c r="V269">
        <v>6.3007404536575002</v>
      </c>
      <c r="W269">
        <v>3.4828047713525998</v>
      </c>
      <c r="X269">
        <v>6.3031287348862799</v>
      </c>
      <c r="Z269">
        <v>26700</v>
      </c>
      <c r="AA269">
        <v>5.0385982609007103</v>
      </c>
      <c r="AB269">
        <v>4.9616788818813804</v>
      </c>
      <c r="AC269">
        <v>3.4783283931223901</v>
      </c>
      <c r="AD269">
        <v>6.1610787216543299</v>
      </c>
      <c r="AE269">
        <v>3.4567848175482201</v>
      </c>
      <c r="AF269">
        <v>6.1758047337983601</v>
      </c>
    </row>
    <row r="270" spans="1:32">
      <c r="A270">
        <v>26800</v>
      </c>
      <c r="B270">
        <v>4.9989660069330402</v>
      </c>
      <c r="C270">
        <v>5.03561178078483</v>
      </c>
      <c r="D270">
        <v>3.4350487517527801</v>
      </c>
      <c r="E270">
        <v>5.9905845309013399</v>
      </c>
      <c r="F270">
        <v>3.4054252358760002</v>
      </c>
      <c r="G270">
        <v>6.0086993799170596</v>
      </c>
      <c r="J270">
        <v>26800</v>
      </c>
      <c r="K270">
        <v>5.05049697430848</v>
      </c>
      <c r="L270">
        <v>4.9704152335693603</v>
      </c>
      <c r="M270">
        <v>3.4241775266474801</v>
      </c>
      <c r="N270">
        <v>6.2461406012512697</v>
      </c>
      <c r="O270">
        <v>3.5253452762387898</v>
      </c>
      <c r="P270">
        <v>6.0990348188988497</v>
      </c>
      <c r="R270">
        <v>26800</v>
      </c>
      <c r="S270">
        <v>5.0102923721694799</v>
      </c>
      <c r="T270">
        <v>4.9190199663533196</v>
      </c>
      <c r="U270">
        <v>3.3055866254165598</v>
      </c>
      <c r="V270">
        <v>6.4416517463508303</v>
      </c>
      <c r="W270">
        <v>3.84037851134664</v>
      </c>
      <c r="X270">
        <v>5.8565331300836903</v>
      </c>
      <c r="Z270">
        <v>26800</v>
      </c>
      <c r="AA270">
        <v>5.0460531944315896</v>
      </c>
      <c r="AB270">
        <v>4.9662433302317401</v>
      </c>
      <c r="AC270">
        <v>3.4709666168207098</v>
      </c>
      <c r="AD270">
        <v>6.1833514291901004</v>
      </c>
      <c r="AE270">
        <v>3.4944109368863798</v>
      </c>
      <c r="AF270">
        <v>6.1351438476824596</v>
      </c>
    </row>
    <row r="271" spans="1:32">
      <c r="A271">
        <v>26900</v>
      </c>
      <c r="B271">
        <v>4.9997874611716302</v>
      </c>
      <c r="C271">
        <v>5.0361105731816096</v>
      </c>
      <c r="D271">
        <v>3.4347790667965099</v>
      </c>
      <c r="E271">
        <v>5.99262606015792</v>
      </c>
      <c r="F271">
        <v>3.4085300296466201</v>
      </c>
      <c r="G271">
        <v>6.0079546431973503</v>
      </c>
      <c r="J271">
        <v>26900</v>
      </c>
      <c r="K271">
        <v>5.0659701891242603</v>
      </c>
      <c r="L271">
        <v>4.9912534287028301</v>
      </c>
      <c r="M271">
        <v>3.41852712228228</v>
      </c>
      <c r="N271">
        <v>6.2796248766520097</v>
      </c>
      <c r="O271">
        <v>3.5890340758286201</v>
      </c>
      <c r="P271">
        <v>6.06757767048056</v>
      </c>
      <c r="R271">
        <v>26900</v>
      </c>
      <c r="S271">
        <v>5.1029617199099802</v>
      </c>
      <c r="T271">
        <v>5.0487784796734196</v>
      </c>
      <c r="U271">
        <v>3.3356861578442598</v>
      </c>
      <c r="V271">
        <v>6.4992026618179999</v>
      </c>
      <c r="W271">
        <v>4.0045322683540201</v>
      </c>
      <c r="X271">
        <v>5.8289616217059397</v>
      </c>
      <c r="Z271">
        <v>26900</v>
      </c>
      <c r="AA271">
        <v>5.0541365671171299</v>
      </c>
      <c r="AB271">
        <v>4.9769036603774204</v>
      </c>
      <c r="AC271">
        <v>3.4659249640861298</v>
      </c>
      <c r="AD271">
        <v>6.2030867038816702</v>
      </c>
      <c r="AE271">
        <v>3.52828135174811</v>
      </c>
      <c r="AF271">
        <v>6.1178889464740998</v>
      </c>
    </row>
    <row r="272" spans="1:32">
      <c r="A272">
        <v>27000</v>
      </c>
      <c r="B272">
        <v>5.0008095814521498</v>
      </c>
      <c r="C272">
        <v>5.0344759827501298</v>
      </c>
      <c r="D272">
        <v>3.4379853340156399</v>
      </c>
      <c r="E272">
        <v>5.99234145737889</v>
      </c>
      <c r="F272">
        <v>3.40851351741569</v>
      </c>
      <c r="G272">
        <v>6.0091766756213199</v>
      </c>
      <c r="J272">
        <v>27000</v>
      </c>
      <c r="K272">
        <v>5.0858192314880597</v>
      </c>
      <c r="L272">
        <v>4.95005797059342</v>
      </c>
      <c r="M272">
        <v>3.5000951929616102</v>
      </c>
      <c r="N272">
        <v>6.2384249458355097</v>
      </c>
      <c r="O272">
        <v>3.5728827939921102</v>
      </c>
      <c r="P272">
        <v>6.0965251363297801</v>
      </c>
      <c r="R272">
        <v>27000</v>
      </c>
      <c r="S272">
        <v>5.1879215747939798</v>
      </c>
      <c r="T272">
        <v>4.8189372639496204</v>
      </c>
      <c r="U272">
        <v>3.7948056179754799</v>
      </c>
      <c r="V272">
        <v>6.2009751668302204</v>
      </c>
      <c r="W272">
        <v>3.7151890042416098</v>
      </c>
      <c r="X272">
        <v>6.0892227232542897</v>
      </c>
      <c r="Z272">
        <v>27000</v>
      </c>
      <c r="AA272">
        <v>5.0647237965383498</v>
      </c>
      <c r="AB272">
        <v>4.9569674866910596</v>
      </c>
      <c r="AC272">
        <v>3.5042708331163701</v>
      </c>
      <c r="AD272">
        <v>6.1870075083067899</v>
      </c>
      <c r="AE272">
        <v>3.52286006262718</v>
      </c>
      <c r="AF272">
        <v>6.1293617318256199</v>
      </c>
    </row>
    <row r="273" spans="1:32">
      <c r="A273">
        <v>27100</v>
      </c>
      <c r="B273">
        <v>5.0007433377505297</v>
      </c>
      <c r="C273">
        <v>5.0330783378817703</v>
      </c>
      <c r="D273">
        <v>3.4414939589397502</v>
      </c>
      <c r="E273">
        <v>5.9903536792335599</v>
      </c>
      <c r="F273">
        <v>3.4088604389992998</v>
      </c>
      <c r="G273">
        <v>6.0097626700668201</v>
      </c>
      <c r="J273">
        <v>27100</v>
      </c>
      <c r="K273">
        <v>5.0751977644540798</v>
      </c>
      <c r="L273">
        <v>4.9181272803123903</v>
      </c>
      <c r="M273">
        <v>3.5796549479217301</v>
      </c>
      <c r="N273">
        <v>6.1565453652945301</v>
      </c>
      <c r="O273">
        <v>3.5643241699277</v>
      </c>
      <c r="P273">
        <v>6.1050435589402596</v>
      </c>
      <c r="R273">
        <v>27100</v>
      </c>
      <c r="S273">
        <v>5.0785830696424501</v>
      </c>
      <c r="T273">
        <v>4.7203890759659499</v>
      </c>
      <c r="U273">
        <v>4.0311080191231996</v>
      </c>
      <c r="V273">
        <v>5.8408424224474498</v>
      </c>
      <c r="W273">
        <v>3.6016063213279099</v>
      </c>
      <c r="X273">
        <v>6.1331763034540598</v>
      </c>
      <c r="Z273">
        <v>27100</v>
      </c>
      <c r="AA273">
        <v>5.0604750867951704</v>
      </c>
      <c r="AB273">
        <v>4.9406954761851898</v>
      </c>
      <c r="AC273">
        <v>3.5439591982535501</v>
      </c>
      <c r="AD273">
        <v>6.14848270951786</v>
      </c>
      <c r="AE273">
        <v>3.5211626863594998</v>
      </c>
      <c r="AF273">
        <v>6.1319919419159001</v>
      </c>
    </row>
    <row r="274" spans="1:32">
      <c r="A274">
        <v>27200</v>
      </c>
      <c r="B274">
        <v>5.0009508085978096</v>
      </c>
      <c r="C274">
        <v>5.0332307394327396</v>
      </c>
      <c r="D274">
        <v>3.4392795817383401</v>
      </c>
      <c r="E274">
        <v>5.9904027302247398</v>
      </c>
      <c r="F274">
        <v>3.4071124713382499</v>
      </c>
      <c r="G274">
        <v>6.0089543276368103</v>
      </c>
      <c r="J274">
        <v>27200</v>
      </c>
      <c r="K274">
        <v>5.0731660549859097</v>
      </c>
      <c r="L274">
        <v>4.9342011906782801</v>
      </c>
      <c r="M274">
        <v>3.5099325023464201</v>
      </c>
      <c r="N274">
        <v>6.1411616854824</v>
      </c>
      <c r="O274">
        <v>3.50459070944859</v>
      </c>
      <c r="P274">
        <v>6.0722668748788902</v>
      </c>
      <c r="R274">
        <v>27200</v>
      </c>
      <c r="S274">
        <v>5.0668743602246797</v>
      </c>
      <c r="T274">
        <v>4.9001794050242902</v>
      </c>
      <c r="U274">
        <v>3.4262193637515201</v>
      </c>
      <c r="V274">
        <v>5.9180229065716299</v>
      </c>
      <c r="W274">
        <v>3.2642596285571499</v>
      </c>
      <c r="X274">
        <v>5.9639886976053598</v>
      </c>
      <c r="Z274">
        <v>27200</v>
      </c>
      <c r="AA274">
        <v>5.0601699130286004</v>
      </c>
      <c r="AB274">
        <v>4.9475764568768499</v>
      </c>
      <c r="AC274">
        <v>3.5111933258531098</v>
      </c>
      <c r="AD274">
        <v>6.1411061264684896</v>
      </c>
      <c r="AE274">
        <v>3.4934688043172999</v>
      </c>
      <c r="AF274">
        <v>6.1142894132612504</v>
      </c>
    </row>
    <row r="275" spans="1:32">
      <c r="A275">
        <v>27300</v>
      </c>
      <c r="B275">
        <v>4.9999875179988296</v>
      </c>
      <c r="C275">
        <v>5.0349504267851604</v>
      </c>
      <c r="D275">
        <v>3.4391179255811402</v>
      </c>
      <c r="E275">
        <v>5.9910982363325704</v>
      </c>
      <c r="F275">
        <v>3.4073153942574201</v>
      </c>
      <c r="G275">
        <v>6.0092578817938902</v>
      </c>
      <c r="J275">
        <v>27300</v>
      </c>
      <c r="K275">
        <v>5.0421358818686102</v>
      </c>
      <c r="L275">
        <v>4.99419447418913</v>
      </c>
      <c r="M275">
        <v>3.4985094666043302</v>
      </c>
      <c r="N275">
        <v>6.1459264592208402</v>
      </c>
      <c r="O275">
        <v>3.4999413242888702</v>
      </c>
      <c r="P275">
        <v>6.0746536014538002</v>
      </c>
      <c r="R275">
        <v>27300</v>
      </c>
      <c r="S275">
        <v>4.9149934088111404</v>
      </c>
      <c r="T275">
        <v>5.2180971081246801</v>
      </c>
      <c r="U275">
        <v>3.4111535997715299</v>
      </c>
      <c r="V275">
        <v>6.0545619197817802</v>
      </c>
      <c r="W275">
        <v>3.3687630053155799</v>
      </c>
      <c r="X275">
        <v>6.0330802174197196</v>
      </c>
      <c r="Z275">
        <v>27300</v>
      </c>
      <c r="AA275">
        <v>5.0449878406502204</v>
      </c>
      <c r="AB275">
        <v>4.9767771070320999</v>
      </c>
      <c r="AC275">
        <v>3.5055326719934001</v>
      </c>
      <c r="AD275">
        <v>6.1435136575640996</v>
      </c>
      <c r="AE275">
        <v>3.4917299060418499</v>
      </c>
      <c r="AF275">
        <v>6.1133344915186303</v>
      </c>
    </row>
    <row r="276" spans="1:32">
      <c r="A276">
        <v>27400</v>
      </c>
      <c r="B276">
        <v>5.0002883747856597</v>
      </c>
      <c r="C276">
        <v>5.0358702328799403</v>
      </c>
      <c r="D276">
        <v>3.4395252951237199</v>
      </c>
      <c r="E276">
        <v>5.9917972592229498</v>
      </c>
      <c r="F276">
        <v>3.4078095791077998</v>
      </c>
      <c r="G276">
        <v>6.0099643382941501</v>
      </c>
      <c r="J276">
        <v>27400</v>
      </c>
      <c r="K276">
        <v>5.0452475215062398</v>
      </c>
      <c r="L276">
        <v>5.0246281909281798</v>
      </c>
      <c r="M276">
        <v>3.5024553491883501</v>
      </c>
      <c r="N276">
        <v>6.1515505281549796</v>
      </c>
      <c r="O276">
        <v>3.5024543760198199</v>
      </c>
      <c r="P276">
        <v>6.0890024039085597</v>
      </c>
      <c r="R276">
        <v>27400</v>
      </c>
      <c r="S276">
        <v>4.9996374319239401</v>
      </c>
      <c r="T276">
        <v>5.2636681849988696</v>
      </c>
      <c r="U276">
        <v>3.4763909137121201</v>
      </c>
      <c r="V276">
        <v>6.1283897286781004</v>
      </c>
      <c r="W276">
        <v>3.44796530903885</v>
      </c>
      <c r="X276">
        <v>6.1233314453689998</v>
      </c>
      <c r="Z276">
        <v>27400</v>
      </c>
      <c r="AA276">
        <v>5.0464120946103099</v>
      </c>
      <c r="AB276">
        <v>4.9928116734724899</v>
      </c>
      <c r="AC276">
        <v>3.5070868055784499</v>
      </c>
      <c r="AD276">
        <v>6.1464562148099704</v>
      </c>
      <c r="AE276">
        <v>3.4934354601054798</v>
      </c>
      <c r="AF276">
        <v>6.1186456526980999</v>
      </c>
    </row>
    <row r="277" spans="1:32">
      <c r="A277">
        <v>27500</v>
      </c>
      <c r="B277">
        <v>5.0003639291115496</v>
      </c>
      <c r="C277">
        <v>5.0382619694519999</v>
      </c>
      <c r="D277">
        <v>3.4397417066321898</v>
      </c>
      <c r="E277">
        <v>5.9917027826922498</v>
      </c>
      <c r="F277">
        <v>3.4096750326112302</v>
      </c>
      <c r="G277">
        <v>6.0097880634534704</v>
      </c>
      <c r="J277">
        <v>27500</v>
      </c>
      <c r="K277">
        <v>5.0435036134148197</v>
      </c>
      <c r="L277">
        <v>5.0948512115055404</v>
      </c>
      <c r="M277">
        <v>3.5027814762539302</v>
      </c>
      <c r="N277">
        <v>6.1310944727700196</v>
      </c>
      <c r="O277">
        <v>3.5429297082101101</v>
      </c>
      <c r="P277">
        <v>6.0750777466892503</v>
      </c>
      <c r="R277">
        <v>27500</v>
      </c>
      <c r="S277">
        <v>5.0105799053203697</v>
      </c>
      <c r="T277">
        <v>5.4725144333615798</v>
      </c>
      <c r="U277">
        <v>3.4888878604676798</v>
      </c>
      <c r="V277">
        <v>6.0443427743405902</v>
      </c>
      <c r="W277">
        <v>3.6711065138481702</v>
      </c>
      <c r="X277">
        <v>6.0388230880537899</v>
      </c>
      <c r="Z277">
        <v>27500</v>
      </c>
      <c r="AA277">
        <v>5.0454883788478702</v>
      </c>
      <c r="AB277">
        <v>5.02979402720596</v>
      </c>
      <c r="AC277">
        <v>3.50705312067802</v>
      </c>
      <c r="AD277">
        <v>6.1363189989016496</v>
      </c>
      <c r="AE277">
        <v>3.51398418512336</v>
      </c>
      <c r="AF277">
        <v>6.1100105644596603</v>
      </c>
    </row>
    <row r="278" spans="1:32">
      <c r="A278">
        <v>27600</v>
      </c>
      <c r="B278">
        <v>5.0007442172389096</v>
      </c>
      <c r="C278">
        <v>5.03738271223847</v>
      </c>
      <c r="D278">
        <v>3.4374262153681698</v>
      </c>
      <c r="E278">
        <v>5.9934079773882596</v>
      </c>
      <c r="F278">
        <v>3.4114096308480302</v>
      </c>
      <c r="G278">
        <v>6.0096786174562196</v>
      </c>
      <c r="J278">
        <v>27600</v>
      </c>
      <c r="K278">
        <v>5.0483987999214799</v>
      </c>
      <c r="L278">
        <v>5.06384505690027</v>
      </c>
      <c r="M278">
        <v>3.43531899202255</v>
      </c>
      <c r="N278">
        <v>6.1679230114214301</v>
      </c>
      <c r="O278">
        <v>3.5718885348289402</v>
      </c>
      <c r="P278">
        <v>6.0659918500307599</v>
      </c>
      <c r="R278">
        <v>27600</v>
      </c>
      <c r="S278">
        <v>5.0544235536139999</v>
      </c>
      <c r="T278">
        <v>5.1363713588806998</v>
      </c>
      <c r="U278">
        <v>3.1859253573936299</v>
      </c>
      <c r="V278">
        <v>6.2735557421816504</v>
      </c>
      <c r="W278">
        <v>3.7370518829644199</v>
      </c>
      <c r="X278">
        <v>6.0084524935049997</v>
      </c>
      <c r="Z278">
        <v>27600</v>
      </c>
      <c r="AA278">
        <v>5.0478252496017797</v>
      </c>
      <c r="AB278">
        <v>5.0173216844707698</v>
      </c>
      <c r="AC278">
        <v>3.4732768200938202</v>
      </c>
      <c r="AD278">
        <v>6.1547438606728502</v>
      </c>
      <c r="AE278">
        <v>3.5302486209433899</v>
      </c>
      <c r="AF278">
        <v>6.1039462273354497</v>
      </c>
    </row>
    <row r="279" spans="1:32">
      <c r="A279">
        <v>27700</v>
      </c>
      <c r="B279">
        <v>5.0019594334594597</v>
      </c>
      <c r="C279">
        <v>5.0365601517082199</v>
      </c>
      <c r="D279">
        <v>3.43689567594586</v>
      </c>
      <c r="E279">
        <v>5.9941402518690401</v>
      </c>
      <c r="F279">
        <v>3.4112600862726601</v>
      </c>
      <c r="G279">
        <v>6.0104432639117</v>
      </c>
      <c r="J279">
        <v>27700</v>
      </c>
      <c r="K279">
        <v>5.0750484435213501</v>
      </c>
      <c r="L279">
        <v>5.0369037516996</v>
      </c>
      <c r="M279">
        <v>3.4219394639695202</v>
      </c>
      <c r="N279">
        <v>6.1722573951111501</v>
      </c>
      <c r="O279">
        <v>3.55165925551464</v>
      </c>
      <c r="P279">
        <v>6.0828536325495604</v>
      </c>
      <c r="R279">
        <v>27700</v>
      </c>
      <c r="S279">
        <v>5.1779950924851601</v>
      </c>
      <c r="T279">
        <v>4.9645626116222301</v>
      </c>
      <c r="U279">
        <v>3.2434669486862502</v>
      </c>
      <c r="V279">
        <v>6.2407578652477902</v>
      </c>
      <c r="W279">
        <v>3.5632886928435399</v>
      </c>
      <c r="X279">
        <v>6.1214525111383198</v>
      </c>
      <c r="Z279">
        <v>27700</v>
      </c>
      <c r="AA279">
        <v>5.0612800717235302</v>
      </c>
      <c r="AB279">
        <v>5.0062356694630701</v>
      </c>
      <c r="AC279">
        <v>3.4645824913716798</v>
      </c>
      <c r="AD279">
        <v>6.1575699982868803</v>
      </c>
      <c r="AE279">
        <v>3.5221519189503301</v>
      </c>
      <c r="AF279">
        <v>6.1104980057814098</v>
      </c>
    </row>
    <row r="280" spans="1:32">
      <c r="A280">
        <v>27800</v>
      </c>
      <c r="B280">
        <v>5.0003075739817504</v>
      </c>
      <c r="C280">
        <v>5.0377598058214996</v>
      </c>
      <c r="D280">
        <v>3.43680521430373</v>
      </c>
      <c r="E280">
        <v>5.9957082962109096</v>
      </c>
      <c r="F280">
        <v>3.4137405508399499</v>
      </c>
      <c r="G280">
        <v>6.0097940863131001</v>
      </c>
      <c r="J280">
        <v>27800</v>
      </c>
      <c r="K280">
        <v>5.0242406616676698</v>
      </c>
      <c r="L280">
        <v>5.0726907244236603</v>
      </c>
      <c r="M280">
        <v>3.4212150353778101</v>
      </c>
      <c r="N280">
        <v>6.2016483883780298</v>
      </c>
      <c r="O280">
        <v>3.5987899257290499</v>
      </c>
      <c r="P280">
        <v>6.0563383160781799</v>
      </c>
      <c r="R280">
        <v>27800</v>
      </c>
      <c r="S280">
        <v>4.8834439676516501</v>
      </c>
      <c r="T280">
        <v>5.1826773996625297</v>
      </c>
      <c r="U280">
        <v>3.3269661697270201</v>
      </c>
      <c r="V280">
        <v>6.3593990459859198</v>
      </c>
      <c r="W280">
        <v>3.7767377155398099</v>
      </c>
      <c r="X280">
        <v>5.9609573011331003</v>
      </c>
      <c r="Z280">
        <v>27800</v>
      </c>
      <c r="AA280">
        <v>5.0363942915647097</v>
      </c>
      <c r="AB280">
        <v>5.0254468395296898</v>
      </c>
      <c r="AC280">
        <v>3.4619495820696899</v>
      </c>
      <c r="AD280">
        <v>6.1729466748268802</v>
      </c>
      <c r="AE280">
        <v>3.5479126464691899</v>
      </c>
      <c r="AF280">
        <v>6.09608455631464</v>
      </c>
    </row>
    <row r="281" spans="1:32">
      <c r="A281">
        <v>27900</v>
      </c>
      <c r="B281">
        <v>5.0002722938767699</v>
      </c>
      <c r="C281">
        <v>5.04053539461367</v>
      </c>
      <c r="D281">
        <v>3.43863446371159</v>
      </c>
      <c r="E281">
        <v>5.9974990765935301</v>
      </c>
      <c r="F281">
        <v>3.4134573178552299</v>
      </c>
      <c r="G281">
        <v>6.0105003013884302</v>
      </c>
      <c r="J281">
        <v>27900</v>
      </c>
      <c r="K281">
        <v>5.0209083585065697</v>
      </c>
      <c r="L281">
        <v>5.1522162432092697</v>
      </c>
      <c r="M281">
        <v>3.4692195653086202</v>
      </c>
      <c r="N281">
        <v>6.2338931499218697</v>
      </c>
      <c r="O281">
        <v>3.5731611986105301</v>
      </c>
      <c r="P281">
        <v>6.0723386479300698</v>
      </c>
      <c r="R281">
        <v>27900</v>
      </c>
      <c r="S281">
        <v>4.93532905543245</v>
      </c>
      <c r="T281">
        <v>5.5260082103862898</v>
      </c>
      <c r="U281">
        <v>3.6045436171813501</v>
      </c>
      <c r="V281">
        <v>6.4394833146390296</v>
      </c>
      <c r="W281">
        <v>3.55239140045575</v>
      </c>
      <c r="X281">
        <v>6.0824969347254001</v>
      </c>
      <c r="Z281">
        <v>27900</v>
      </c>
      <c r="AA281">
        <v>5.03409019733565</v>
      </c>
      <c r="AB281">
        <v>5.0672222362208901</v>
      </c>
      <c r="AC281">
        <v>3.4842080024145501</v>
      </c>
      <c r="AD281">
        <v>6.1906096151898904</v>
      </c>
      <c r="AE281">
        <v>3.5374768019129501</v>
      </c>
      <c r="AF281">
        <v>6.1021406758641099</v>
      </c>
    </row>
    <row r="282" spans="1:32">
      <c r="A282">
        <v>28000</v>
      </c>
      <c r="B282">
        <v>4.9995567091578001</v>
      </c>
      <c r="C282">
        <v>5.0418176930016099</v>
      </c>
      <c r="D282">
        <v>3.4396483120894201</v>
      </c>
      <c r="E282">
        <v>5.9963505940308401</v>
      </c>
      <c r="F282">
        <v>3.4129143589767401</v>
      </c>
      <c r="G282">
        <v>6.0098457677716199</v>
      </c>
      <c r="J282">
        <v>28000</v>
      </c>
      <c r="K282">
        <v>5.0003310530224097</v>
      </c>
      <c r="L282">
        <v>5.1803886240843502</v>
      </c>
      <c r="M282">
        <v>3.4917363385505098</v>
      </c>
      <c r="N282">
        <v>6.17696445570013</v>
      </c>
      <c r="O282">
        <v>3.54245018196585</v>
      </c>
      <c r="P282">
        <v>6.0468222859325502</v>
      </c>
      <c r="R282">
        <v>28000</v>
      </c>
      <c r="S282">
        <v>4.8818766553617801</v>
      </c>
      <c r="T282">
        <v>5.48227192998747</v>
      </c>
      <c r="U282">
        <v>3.6437052963157899</v>
      </c>
      <c r="V282">
        <v>6.0464976011302101</v>
      </c>
      <c r="W282">
        <v>3.4120013424194302</v>
      </c>
      <c r="X282">
        <v>5.9414488870102504</v>
      </c>
      <c r="Z282">
        <v>28000</v>
      </c>
      <c r="AA282">
        <v>5.0228790968107502</v>
      </c>
      <c r="AB282">
        <v>5.0851702893255499</v>
      </c>
      <c r="AC282">
        <v>3.49481871365303</v>
      </c>
      <c r="AD282">
        <v>6.1641813472817599</v>
      </c>
      <c r="AE282">
        <v>3.5237704394092102</v>
      </c>
      <c r="AF282">
        <v>6.0881139444812202</v>
      </c>
    </row>
    <row r="283" spans="1:32">
      <c r="A283">
        <v>28100</v>
      </c>
      <c r="B283">
        <v>4.9966613521593102</v>
      </c>
      <c r="C283">
        <v>5.0389022204383496</v>
      </c>
      <c r="D283">
        <v>3.4397334588405899</v>
      </c>
      <c r="E283">
        <v>5.9976044649824498</v>
      </c>
      <c r="F283">
        <v>3.4132686494503801</v>
      </c>
      <c r="G283">
        <v>6.00990505658008</v>
      </c>
      <c r="J283">
        <v>28100</v>
      </c>
      <c r="K283">
        <v>4.9259006450323799</v>
      </c>
      <c r="L283">
        <v>5.0788767306103297</v>
      </c>
      <c r="M283">
        <v>3.4881128242848098</v>
      </c>
      <c r="N283">
        <v>6.1984172309646404</v>
      </c>
      <c r="O283">
        <v>3.5371382003290002</v>
      </c>
      <c r="P283">
        <v>6.04523541559485</v>
      </c>
      <c r="R283">
        <v>28100</v>
      </c>
      <c r="S283">
        <v>4.5928090198411704</v>
      </c>
      <c r="T283">
        <v>4.8288283232317397</v>
      </c>
      <c r="U283">
        <v>3.5521507819098099</v>
      </c>
      <c r="V283">
        <v>6.2227714999772301</v>
      </c>
      <c r="W283">
        <v>3.4502810363709999</v>
      </c>
      <c r="X283">
        <v>5.9851063124574697</v>
      </c>
      <c r="Z283">
        <v>28100</v>
      </c>
      <c r="AA283">
        <v>4.9835503959778498</v>
      </c>
      <c r="AB283">
        <v>5.0393742790160001</v>
      </c>
      <c r="AC283">
        <v>3.49277244472679</v>
      </c>
      <c r="AD283">
        <v>6.17544300676661</v>
      </c>
      <c r="AE283">
        <v>3.52204240168393</v>
      </c>
      <c r="AF283">
        <v>6.0854738074466201</v>
      </c>
    </row>
    <row r="284" spans="1:32">
      <c r="A284">
        <v>28200</v>
      </c>
      <c r="B284">
        <v>4.9951567987215597</v>
      </c>
      <c r="C284">
        <v>5.0360263795566</v>
      </c>
      <c r="D284">
        <v>3.4385343618337498</v>
      </c>
      <c r="E284">
        <v>5.9975445422510596</v>
      </c>
      <c r="F284">
        <v>3.4118362550033301</v>
      </c>
      <c r="G284">
        <v>6.0115662448336096</v>
      </c>
      <c r="J284">
        <v>28200</v>
      </c>
      <c r="K284">
        <v>4.8934398262536201</v>
      </c>
      <c r="L284">
        <v>4.9869868117193299</v>
      </c>
      <c r="M284">
        <v>3.4533977079866398</v>
      </c>
      <c r="N284">
        <v>6.1762504447731201</v>
      </c>
      <c r="O284">
        <v>3.4910695688323301</v>
      </c>
      <c r="P284">
        <v>6.0915169584176301</v>
      </c>
      <c r="R284">
        <v>28200</v>
      </c>
      <c r="S284">
        <v>4.59330142877893</v>
      </c>
      <c r="T284">
        <v>4.4976535780726898</v>
      </c>
      <c r="U284">
        <v>3.3458452388308602</v>
      </c>
      <c r="V284">
        <v>6.1025409918039397</v>
      </c>
      <c r="W284">
        <v>3.2607339282905401</v>
      </c>
      <c r="X284">
        <v>6.2434510275197797</v>
      </c>
      <c r="Z284">
        <v>28200</v>
      </c>
      <c r="AA284">
        <v>4.9642469746654001</v>
      </c>
      <c r="AB284">
        <v>4.99596844213431</v>
      </c>
      <c r="AC284">
        <v>3.4747758393383101</v>
      </c>
      <c r="AD284">
        <v>6.1654559871105601</v>
      </c>
      <c r="AE284">
        <v>3.49877435865577</v>
      </c>
      <c r="AF284">
        <v>6.1063900030135798</v>
      </c>
    </row>
    <row r="285" spans="1:32">
      <c r="A285">
        <v>28300</v>
      </c>
      <c r="B285">
        <v>4.9920757890294203</v>
      </c>
      <c r="C285">
        <v>5.0355446688130199</v>
      </c>
      <c r="D285">
        <v>3.4402879975729901</v>
      </c>
      <c r="E285">
        <v>5.9969742603953398</v>
      </c>
      <c r="F285">
        <v>3.41105307724728</v>
      </c>
      <c r="G285">
        <v>6.0126037537726402</v>
      </c>
      <c r="J285">
        <v>28300</v>
      </c>
      <c r="K285">
        <v>4.8210725577912399</v>
      </c>
      <c r="L285">
        <v>4.9775978534560696</v>
      </c>
      <c r="M285">
        <v>3.4955234176422501</v>
      </c>
      <c r="N285">
        <v>6.1407430205832698</v>
      </c>
      <c r="O285">
        <v>3.4645282330129699</v>
      </c>
      <c r="P285">
        <v>6.1144085057453399</v>
      </c>
      <c r="R285">
        <v>28300</v>
      </c>
      <c r="S285">
        <v>4.3680751070914496</v>
      </c>
      <c r="T285">
        <v>4.6956804253557598</v>
      </c>
      <c r="U285">
        <v>3.60419403154226</v>
      </c>
      <c r="V285">
        <v>5.9626405895033097</v>
      </c>
      <c r="W285">
        <v>3.2300572779753902</v>
      </c>
      <c r="X285">
        <v>6.2788642237202401</v>
      </c>
      <c r="Z285">
        <v>28300</v>
      </c>
      <c r="AA285">
        <v>4.92444241851529</v>
      </c>
      <c r="AB285">
        <v>4.9908163839442903</v>
      </c>
      <c r="AC285">
        <v>3.495486379236</v>
      </c>
      <c r="AD285">
        <v>6.1481633226487</v>
      </c>
      <c r="AE285">
        <v>3.4847374660048702</v>
      </c>
      <c r="AF285">
        <v>6.1169962153997304</v>
      </c>
    </row>
    <row r="286" spans="1:32">
      <c r="A286">
        <v>28400</v>
      </c>
      <c r="B286">
        <v>4.9925870203988199</v>
      </c>
      <c r="C286">
        <v>5.0348744422759397</v>
      </c>
      <c r="D286">
        <v>3.4401251899101202</v>
      </c>
      <c r="E286">
        <v>5.9996192936523904</v>
      </c>
      <c r="F286">
        <v>3.4122694909982698</v>
      </c>
      <c r="G286">
        <v>6.0134647229822598</v>
      </c>
      <c r="J286">
        <v>28400</v>
      </c>
      <c r="K286">
        <v>4.8532037363273197</v>
      </c>
      <c r="L286">
        <v>4.9627252666842399</v>
      </c>
      <c r="M286">
        <v>3.4855812629635201</v>
      </c>
      <c r="N286">
        <v>6.2074811751530303</v>
      </c>
      <c r="O286">
        <v>3.4885369655120702</v>
      </c>
      <c r="P286">
        <v>6.1307586280906801</v>
      </c>
      <c r="R286">
        <v>28400</v>
      </c>
      <c r="S286">
        <v>4.73883570182534</v>
      </c>
      <c r="T286">
        <v>4.7504900565124499</v>
      </c>
      <c r="U286">
        <v>3.4967485120878301</v>
      </c>
      <c r="V286">
        <v>6.3995141208341098</v>
      </c>
      <c r="W286">
        <v>3.4715000827098099</v>
      </c>
      <c r="X286">
        <v>6.2866564716070403</v>
      </c>
      <c r="Z286">
        <v>28400</v>
      </c>
      <c r="AA286">
        <v>4.9350369158573102</v>
      </c>
      <c r="AB286">
        <v>4.9827798799223002</v>
      </c>
      <c r="AC286">
        <v>3.4903612564367599</v>
      </c>
      <c r="AD286">
        <v>6.18119624743695</v>
      </c>
      <c r="AE286">
        <v>3.49611363112506</v>
      </c>
      <c r="AF286">
        <v>6.1250711345418702</v>
      </c>
    </row>
    <row r="287" spans="1:32">
      <c r="A287">
        <v>28500</v>
      </c>
      <c r="B287">
        <v>4.9941113050616996</v>
      </c>
      <c r="C287">
        <v>5.0343491036643897</v>
      </c>
      <c r="D287">
        <v>3.4411788518882802</v>
      </c>
      <c r="E287">
        <v>6.0005104183306504</v>
      </c>
      <c r="F287">
        <v>3.41563770068174</v>
      </c>
      <c r="G287">
        <v>6.0146757538690103</v>
      </c>
      <c r="J287">
        <v>28500</v>
      </c>
      <c r="K287">
        <v>4.9070435672905797</v>
      </c>
      <c r="L287">
        <v>4.9539975149639996</v>
      </c>
      <c r="M287">
        <v>3.5070566881456999</v>
      </c>
      <c r="N287">
        <v>6.2139854190017498</v>
      </c>
      <c r="O287">
        <v>3.5621764719498099</v>
      </c>
      <c r="P287">
        <v>6.1559797497076101</v>
      </c>
      <c r="R287">
        <v>28500</v>
      </c>
      <c r="S287">
        <v>5.0527892134743801</v>
      </c>
      <c r="T287">
        <v>4.8120355539568802</v>
      </c>
      <c r="U287">
        <v>3.59756374145205</v>
      </c>
      <c r="V287">
        <v>6.3323213745038602</v>
      </c>
      <c r="W287">
        <v>3.85158041699624</v>
      </c>
      <c r="X287">
        <v>6.3392474837894497</v>
      </c>
      <c r="Z287">
        <v>28500</v>
      </c>
      <c r="AA287">
        <v>4.9583124130013196</v>
      </c>
      <c r="AB287">
        <v>4.9774260311765701</v>
      </c>
      <c r="AC287">
        <v>3.5012561295451601</v>
      </c>
      <c r="AD287">
        <v>6.1857392710088597</v>
      </c>
      <c r="AE287">
        <v>3.5341954876941299</v>
      </c>
      <c r="AF287">
        <v>6.1378274870570797</v>
      </c>
    </row>
    <row r="288" spans="1:32">
      <c r="A288">
        <v>28600</v>
      </c>
      <c r="B288">
        <v>4.9913461264428696</v>
      </c>
      <c r="C288">
        <v>5.0343611234210197</v>
      </c>
      <c r="D288">
        <v>3.4416369977352002</v>
      </c>
      <c r="E288">
        <v>5.9999986959901497</v>
      </c>
      <c r="F288">
        <v>3.4153493930762302</v>
      </c>
      <c r="G288">
        <v>6.0154779644673901</v>
      </c>
      <c r="J288">
        <v>28600</v>
      </c>
      <c r="K288">
        <v>4.8453983572922104</v>
      </c>
      <c r="L288">
        <v>4.9617901609785804</v>
      </c>
      <c r="M288">
        <v>3.5112582991539099</v>
      </c>
      <c r="N288">
        <v>6.1796303375305204</v>
      </c>
      <c r="O288">
        <v>3.5406999526377398</v>
      </c>
      <c r="P288">
        <v>6.1679070483683596</v>
      </c>
      <c r="R288">
        <v>28600</v>
      </c>
      <c r="S288">
        <v>4.6898662879915802</v>
      </c>
      <c r="T288">
        <v>4.9255238274995898</v>
      </c>
      <c r="U288">
        <v>3.57008352133797</v>
      </c>
      <c r="V288">
        <v>6.1145507326457098</v>
      </c>
      <c r="W288">
        <v>3.6053017081849301</v>
      </c>
      <c r="X288">
        <v>6.3124323205307196</v>
      </c>
      <c r="Z288">
        <v>28600</v>
      </c>
      <c r="AA288">
        <v>4.9236863337751604</v>
      </c>
      <c r="AB288">
        <v>4.9802061695287803</v>
      </c>
      <c r="AC288">
        <v>3.5037526800482399</v>
      </c>
      <c r="AD288">
        <v>6.1696966424365502</v>
      </c>
      <c r="AE288">
        <v>3.5243357130866801</v>
      </c>
      <c r="AF288">
        <v>6.1444931615306198</v>
      </c>
    </row>
    <row r="289" spans="1:32">
      <c r="A289">
        <v>28700</v>
      </c>
      <c r="B289">
        <v>4.9916548023787799</v>
      </c>
      <c r="C289">
        <v>5.0362240556009397</v>
      </c>
      <c r="D289">
        <v>3.44065422675971</v>
      </c>
      <c r="E289">
        <v>6.0005986335145201</v>
      </c>
      <c r="F289">
        <v>3.41524845996992</v>
      </c>
      <c r="G289">
        <v>6.0156372409277497</v>
      </c>
      <c r="J289">
        <v>28700</v>
      </c>
      <c r="K289">
        <v>4.8654712616979898</v>
      </c>
      <c r="L289">
        <v>5.0273703388347899</v>
      </c>
      <c r="M289">
        <v>3.4806022061512398</v>
      </c>
      <c r="N289">
        <v>6.1782839871642103</v>
      </c>
      <c r="O289">
        <v>3.5283726444004602</v>
      </c>
      <c r="P289">
        <v>6.15593896138967</v>
      </c>
      <c r="R289">
        <v>28700</v>
      </c>
      <c r="S289">
        <v>4.8477632632429</v>
      </c>
      <c r="T289">
        <v>5.2712267164028299</v>
      </c>
      <c r="U289">
        <v>3.3765761149745699</v>
      </c>
      <c r="V289">
        <v>6.1432669044782298</v>
      </c>
      <c r="W289">
        <v>3.50747729545717</v>
      </c>
      <c r="X289">
        <v>6.1733729892538101</v>
      </c>
      <c r="Z289">
        <v>28700</v>
      </c>
      <c r="AA289">
        <v>4.9306940236119301</v>
      </c>
      <c r="AB289">
        <v>5.0117280002621403</v>
      </c>
      <c r="AC289">
        <v>3.4884024296949998</v>
      </c>
      <c r="AD289">
        <v>6.1695618484899901</v>
      </c>
      <c r="AE289">
        <v>3.5185868647799898</v>
      </c>
      <c r="AF289">
        <v>6.1398860602687604</v>
      </c>
    </row>
    <row r="290" spans="1:32">
      <c r="A290">
        <v>28800</v>
      </c>
      <c r="B290">
        <v>4.9911546233294901</v>
      </c>
      <c r="C290">
        <v>5.0364972327136304</v>
      </c>
      <c r="D290">
        <v>3.4394414611881801</v>
      </c>
      <c r="E290">
        <v>6.0028784089860796</v>
      </c>
      <c r="F290">
        <v>3.41644146298803</v>
      </c>
      <c r="G290">
        <v>6.0154599308439902</v>
      </c>
      <c r="J290">
        <v>28800</v>
      </c>
      <c r="K290">
        <v>4.8658831886883398</v>
      </c>
      <c r="L290">
        <v>5.0367311575551899</v>
      </c>
      <c r="M290">
        <v>3.4450312905474401</v>
      </c>
      <c r="N290">
        <v>6.2325921097050401</v>
      </c>
      <c r="O290">
        <v>3.54625241850021</v>
      </c>
      <c r="P290">
        <v>6.1371464131554401</v>
      </c>
      <c r="R290">
        <v>28800</v>
      </c>
      <c r="S290">
        <v>4.8590935519893597</v>
      </c>
      <c r="T290">
        <v>5.2008531879440598</v>
      </c>
      <c r="U290">
        <v>3.2467408914907301</v>
      </c>
      <c r="V290">
        <v>6.4581331903778301</v>
      </c>
      <c r="W290">
        <v>3.6210222678331299</v>
      </c>
      <c r="X290">
        <v>6.0727611030524598</v>
      </c>
      <c r="Z290">
        <v>28800</v>
      </c>
      <c r="AA290">
        <v>4.92738567472</v>
      </c>
      <c r="AB290">
        <v>5.0171017651226704</v>
      </c>
      <c r="AC290">
        <v>3.4699873979184601</v>
      </c>
      <c r="AD290">
        <v>6.1967959595654998</v>
      </c>
      <c r="AE290">
        <v>3.52825237770538</v>
      </c>
      <c r="AF290">
        <v>6.1313719338891497</v>
      </c>
    </row>
    <row r="291" spans="1:32">
      <c r="A291">
        <v>28900</v>
      </c>
      <c r="B291">
        <v>4.9879715675721501</v>
      </c>
      <c r="C291">
        <v>5.0366250205877696</v>
      </c>
      <c r="D291">
        <v>3.43764293586174</v>
      </c>
      <c r="E291">
        <v>6.0030755751557399</v>
      </c>
      <c r="F291">
        <v>3.4163947204146101</v>
      </c>
      <c r="G291">
        <v>6.0143339178342101</v>
      </c>
      <c r="J291">
        <v>28900</v>
      </c>
      <c r="K291">
        <v>4.7953830067051797</v>
      </c>
      <c r="L291">
        <v>5.0407133601447498</v>
      </c>
      <c r="M291">
        <v>3.3967097708219098</v>
      </c>
      <c r="N291">
        <v>6.2161352549864999</v>
      </c>
      <c r="O291">
        <v>3.5329785002735199</v>
      </c>
      <c r="P291">
        <v>6.09112059768644</v>
      </c>
      <c r="R291">
        <v>28900</v>
      </c>
      <c r="S291">
        <v>4.4879627412963297</v>
      </c>
      <c r="T291">
        <v>5.1377481009026198</v>
      </c>
      <c r="U291">
        <v>3.0989282052756502</v>
      </c>
      <c r="V291">
        <v>6.2774383844626698</v>
      </c>
      <c r="W291">
        <v>3.5156676871436998</v>
      </c>
      <c r="X291">
        <v>5.8831149887257697</v>
      </c>
      <c r="Z291">
        <v>28900</v>
      </c>
      <c r="AA291">
        <v>4.8881878539688302</v>
      </c>
      <c r="AB291">
        <v>5.0200554808315099</v>
      </c>
      <c r="AC291">
        <v>3.44457452868147</v>
      </c>
      <c r="AD291">
        <v>6.1902724954568296</v>
      </c>
      <c r="AE291">
        <v>3.5222988106928601</v>
      </c>
      <c r="AF291">
        <v>6.1086741942525604</v>
      </c>
    </row>
    <row r="292" spans="1:32">
      <c r="A292">
        <v>29000</v>
      </c>
      <c r="B292">
        <v>4.9880723332018801</v>
      </c>
      <c r="C292">
        <v>5.0343278677740404</v>
      </c>
      <c r="D292">
        <v>3.4383077942729998</v>
      </c>
      <c r="E292">
        <v>6.0056314966580802</v>
      </c>
      <c r="F292">
        <v>3.4162207256570798</v>
      </c>
      <c r="G292">
        <v>6.0134934056881901</v>
      </c>
      <c r="J292">
        <v>29000</v>
      </c>
      <c r="K292">
        <v>4.8177418343125202</v>
      </c>
      <c r="L292">
        <v>4.9672409177816297</v>
      </c>
      <c r="M292">
        <v>3.4183766569724701</v>
      </c>
      <c r="N292">
        <v>6.2749512200354003</v>
      </c>
      <c r="O292">
        <v>3.5172639323741399</v>
      </c>
      <c r="P292">
        <v>6.0575377884914001</v>
      </c>
      <c r="R292">
        <v>29000</v>
      </c>
      <c r="S292">
        <v>4.7431758425665302</v>
      </c>
      <c r="T292">
        <v>4.7103515961262996</v>
      </c>
      <c r="U292">
        <v>3.3414832143098101</v>
      </c>
      <c r="V292">
        <v>6.5548706920147302</v>
      </c>
      <c r="W292">
        <v>3.4448890008698299</v>
      </c>
      <c r="X292">
        <v>5.8086663622664396</v>
      </c>
      <c r="Z292">
        <v>29000</v>
      </c>
      <c r="AA292">
        <v>4.8948428188304698</v>
      </c>
      <c r="AB292">
        <v>4.9848915443299298</v>
      </c>
      <c r="AC292">
        <v>3.4529473115704699</v>
      </c>
      <c r="AD292">
        <v>6.22082068613914</v>
      </c>
      <c r="AE292">
        <v>3.5147490179538901</v>
      </c>
      <c r="AF292">
        <v>6.09132768592172</v>
      </c>
    </row>
    <row r="293" spans="1:32">
      <c r="A293">
        <v>29100</v>
      </c>
      <c r="B293">
        <v>4.98666353322837</v>
      </c>
      <c r="C293">
        <v>5.0342081215682803</v>
      </c>
      <c r="D293">
        <v>3.4381210652529099</v>
      </c>
      <c r="E293">
        <v>6.0063071448286198</v>
      </c>
      <c r="F293">
        <v>3.41570700460246</v>
      </c>
      <c r="G293">
        <v>6.01301533172186</v>
      </c>
      <c r="J293">
        <v>29100</v>
      </c>
      <c r="K293">
        <v>4.7975837831141401</v>
      </c>
      <c r="L293">
        <v>4.9703899688279103</v>
      </c>
      <c r="M293">
        <v>3.4154481528735201</v>
      </c>
      <c r="N293">
        <v>6.2685197680214397</v>
      </c>
      <c r="O293">
        <v>3.4949477338786799</v>
      </c>
      <c r="P293">
        <v>6.03787145146587</v>
      </c>
      <c r="R293">
        <v>29100</v>
      </c>
      <c r="S293">
        <v>4.6755756187442596</v>
      </c>
      <c r="T293">
        <v>4.8540762628124696</v>
      </c>
      <c r="U293">
        <v>3.3635205972470699</v>
      </c>
      <c r="V293">
        <v>6.3673838088255001</v>
      </c>
      <c r="W293">
        <v>3.3581056217618501</v>
      </c>
      <c r="X293">
        <v>5.83943028109291</v>
      </c>
      <c r="Z293">
        <v>29100</v>
      </c>
      <c r="AA293">
        <v>4.8807003870708803</v>
      </c>
      <c r="AB293">
        <v>4.9855477853983601</v>
      </c>
      <c r="AC293">
        <v>3.4497511973365702</v>
      </c>
      <c r="AD293">
        <v>6.2204053560711197</v>
      </c>
      <c r="AE293">
        <v>3.5035937046255001</v>
      </c>
      <c r="AF293">
        <v>6.0799833180606404</v>
      </c>
    </row>
    <row r="294" spans="1:32">
      <c r="A294">
        <v>29200</v>
      </c>
      <c r="B294">
        <v>4.9891640483369999</v>
      </c>
      <c r="C294">
        <v>5.0356048286761199</v>
      </c>
      <c r="D294">
        <v>3.4401245503093598</v>
      </c>
      <c r="E294">
        <v>6.00732102639211</v>
      </c>
      <c r="F294">
        <v>3.4162993282444898</v>
      </c>
      <c r="G294">
        <v>6.0110902850302903</v>
      </c>
      <c r="J294">
        <v>29200</v>
      </c>
      <c r="K294">
        <v>4.8795036895908597</v>
      </c>
      <c r="L294">
        <v>5.0199715886612699</v>
      </c>
      <c r="M294">
        <v>3.4696104419987801</v>
      </c>
      <c r="N294">
        <v>6.2707948263521303</v>
      </c>
      <c r="O294">
        <v>3.5038105346966502</v>
      </c>
      <c r="P294">
        <v>5.9752143474812103</v>
      </c>
      <c r="R294">
        <v>29200</v>
      </c>
      <c r="S294">
        <v>5.1912534066676903</v>
      </c>
      <c r="T294">
        <v>5.1338381175642596</v>
      </c>
      <c r="U294">
        <v>3.65461488236381</v>
      </c>
      <c r="V294">
        <v>6.3264951987667901</v>
      </c>
      <c r="W294">
        <v>3.4755763131644701</v>
      </c>
      <c r="X294">
        <v>5.6477870626241504</v>
      </c>
      <c r="Z294">
        <v>29200</v>
      </c>
      <c r="AA294">
        <v>4.9188192320310202</v>
      </c>
      <c r="AB294">
        <v>5.0097572401614903</v>
      </c>
      <c r="AC294">
        <v>3.4757620285439499</v>
      </c>
      <c r="AD294">
        <v>6.2242170709147704</v>
      </c>
      <c r="AE294">
        <v>3.5076411133899299</v>
      </c>
      <c r="AF294">
        <v>6.0466123432642496</v>
      </c>
    </row>
    <row r="295" spans="1:32">
      <c r="A295">
        <v>29300</v>
      </c>
      <c r="B295">
        <v>4.9882012954425203</v>
      </c>
      <c r="C295">
        <v>5.0369912604387599</v>
      </c>
      <c r="D295">
        <v>3.44029486748058</v>
      </c>
      <c r="E295">
        <v>6.0067392790585199</v>
      </c>
      <c r="F295">
        <v>3.4145429490771599</v>
      </c>
      <c r="G295">
        <v>6.0121752456811999</v>
      </c>
      <c r="J295">
        <v>29300</v>
      </c>
      <c r="K295">
        <v>4.8628107791434303</v>
      </c>
      <c r="L295">
        <v>5.0635405144117698</v>
      </c>
      <c r="M295">
        <v>3.4717426344156701</v>
      </c>
      <c r="N295">
        <v>6.2242154682381496</v>
      </c>
      <c r="O295">
        <v>3.4487103690811298</v>
      </c>
      <c r="P295">
        <v>6.0130534417061599</v>
      </c>
      <c r="R295">
        <v>29300</v>
      </c>
      <c r="S295">
        <v>4.9602347247531204</v>
      </c>
      <c r="T295">
        <v>5.2782128940272699</v>
      </c>
      <c r="U295">
        <v>3.57792410431404</v>
      </c>
      <c r="V295">
        <v>6.0903908049955398</v>
      </c>
      <c r="W295">
        <v>3.1497463608927898</v>
      </c>
      <c r="X295">
        <v>5.9978980114620803</v>
      </c>
      <c r="Z295">
        <v>29300</v>
      </c>
      <c r="AA295">
        <v>4.9087307010027299</v>
      </c>
      <c r="AB295">
        <v>5.0324630208187102</v>
      </c>
      <c r="AC295">
        <v>3.4765663039893102</v>
      </c>
      <c r="AD295">
        <v>6.2032283614475299</v>
      </c>
      <c r="AE295">
        <v>3.4807117351335801</v>
      </c>
      <c r="AF295">
        <v>6.0614085326283798</v>
      </c>
    </row>
    <row r="296" spans="1:32">
      <c r="A296">
        <v>29400</v>
      </c>
      <c r="B296">
        <v>4.9879296603716803</v>
      </c>
      <c r="C296">
        <v>5.0382744142756799</v>
      </c>
      <c r="D296">
        <v>3.4384456545970399</v>
      </c>
      <c r="E296">
        <v>6.0113350711083804</v>
      </c>
      <c r="F296">
        <v>3.4139076555169701</v>
      </c>
      <c r="G296">
        <v>6.0122143509297397</v>
      </c>
      <c r="J296">
        <v>29400</v>
      </c>
      <c r="K296">
        <v>4.8672741229752896</v>
      </c>
      <c r="L296">
        <v>5.0991010500993301</v>
      </c>
      <c r="M296">
        <v>3.4179932822811701</v>
      </c>
      <c r="N296">
        <v>6.3413596790321298</v>
      </c>
      <c r="O296">
        <v>3.4274776527869202</v>
      </c>
      <c r="P296">
        <v>6.0141735368728604</v>
      </c>
      <c r="R296">
        <v>29400</v>
      </c>
      <c r="S296">
        <v>4.9341864626626304</v>
      </c>
      <c r="T296">
        <v>5.3455286249942198</v>
      </c>
      <c r="U296">
        <v>3.22809629000482</v>
      </c>
      <c r="V296">
        <v>6.7238367222267303</v>
      </c>
      <c r="W296">
        <v>3.1966742486657602</v>
      </c>
      <c r="X296">
        <v>6.0103707591466904</v>
      </c>
      <c r="Z296">
        <v>29400</v>
      </c>
      <c r="AA296">
        <v>4.9088015548087904</v>
      </c>
      <c r="AB296">
        <v>5.0522370843996196</v>
      </c>
      <c r="AC296">
        <v>3.4496707917380198</v>
      </c>
      <c r="AD296">
        <v>6.2635949892782001</v>
      </c>
      <c r="AE296">
        <v>3.46902322883084</v>
      </c>
      <c r="AF296">
        <v>6.0594842114808296</v>
      </c>
    </row>
    <row r="297" spans="1:32">
      <c r="A297">
        <v>29500</v>
      </c>
      <c r="B297">
        <v>4.9887811098424404</v>
      </c>
      <c r="C297">
        <v>5.0380070840544002</v>
      </c>
      <c r="D297">
        <v>3.4371302691690802</v>
      </c>
      <c r="E297">
        <v>6.0120700270206697</v>
      </c>
      <c r="F297">
        <v>3.4148037002648701</v>
      </c>
      <c r="G297">
        <v>6.0128780025096704</v>
      </c>
      <c r="J297">
        <v>29500</v>
      </c>
      <c r="K297">
        <v>4.9013481596961697</v>
      </c>
      <c r="L297">
        <v>5.0853037117975397</v>
      </c>
      <c r="M297">
        <v>3.38480481076546</v>
      </c>
      <c r="N297">
        <v>6.3314700944396698</v>
      </c>
      <c r="O297">
        <v>3.4514170805626798</v>
      </c>
      <c r="P297">
        <v>6.0350087418956502</v>
      </c>
      <c r="R297">
        <v>29500</v>
      </c>
      <c r="S297">
        <v>5.0737960490462397</v>
      </c>
      <c r="T297">
        <v>5.1588939221240402</v>
      </c>
      <c r="U297">
        <v>3.1577257895320199</v>
      </c>
      <c r="V297">
        <v>6.49155848985506</v>
      </c>
      <c r="W297">
        <v>3.4346449135533899</v>
      </c>
      <c r="X297">
        <v>6.1169839128567602</v>
      </c>
      <c r="Z297">
        <v>29500</v>
      </c>
      <c r="AA297">
        <v>4.92414215491136</v>
      </c>
      <c r="AB297">
        <v>5.0474811467134204</v>
      </c>
      <c r="AC297">
        <v>3.4313905078672602</v>
      </c>
      <c r="AD297">
        <v>6.26242843382333</v>
      </c>
      <c r="AE297">
        <v>3.4784418331757698</v>
      </c>
      <c r="AF297">
        <v>6.0675059117812298</v>
      </c>
    </row>
    <row r="298" spans="1:32">
      <c r="A298">
        <v>29600</v>
      </c>
      <c r="B298">
        <v>4.9862073434085898</v>
      </c>
      <c r="C298">
        <v>5.0376717980612398</v>
      </c>
      <c r="D298">
        <v>3.4370843217479998</v>
      </c>
      <c r="E298">
        <v>6.0138678313035596</v>
      </c>
      <c r="F298">
        <v>3.41287400858858</v>
      </c>
      <c r="G298">
        <v>6.0147668590582999</v>
      </c>
      <c r="J298">
        <v>29600</v>
      </c>
      <c r="K298">
        <v>4.8410182997474402</v>
      </c>
      <c r="L298">
        <v>5.0706240478997602</v>
      </c>
      <c r="M298">
        <v>3.3886941652485398</v>
      </c>
      <c r="N298">
        <v>6.3551843339286602</v>
      </c>
      <c r="O298">
        <v>3.39289635443042</v>
      </c>
      <c r="P298">
        <v>6.0925383237613397</v>
      </c>
      <c r="R298">
        <v>29600</v>
      </c>
      <c r="S298">
        <v>4.6631552893541004</v>
      </c>
      <c r="T298">
        <v>5.0454145401577604</v>
      </c>
      <c r="U298">
        <v>3.2865627427773298</v>
      </c>
      <c r="V298">
        <v>6.5321567375441898</v>
      </c>
      <c r="W298">
        <v>3.1628144829728102</v>
      </c>
      <c r="X298">
        <v>6.3565839218614402</v>
      </c>
      <c r="Z298">
        <v>29600</v>
      </c>
      <c r="AA298">
        <v>4.8924641211516597</v>
      </c>
      <c r="AB298">
        <v>5.0418806481741196</v>
      </c>
      <c r="AC298">
        <v>3.43105736244121</v>
      </c>
      <c r="AD298">
        <v>6.2777848620330401</v>
      </c>
      <c r="AE298">
        <v>3.4489291203699399</v>
      </c>
      <c r="AF298">
        <v>6.09440589511635</v>
      </c>
    </row>
    <row r="299" spans="1:32">
      <c r="A299">
        <v>29700</v>
      </c>
      <c r="B299">
        <v>4.98591513662927</v>
      </c>
      <c r="C299">
        <v>5.03642047599579</v>
      </c>
      <c r="D299">
        <v>3.4384742941765598</v>
      </c>
      <c r="E299">
        <v>6.0141281361936798</v>
      </c>
      <c r="F299">
        <v>3.4152016937544398</v>
      </c>
      <c r="G299">
        <v>6.0176977353748997</v>
      </c>
      <c r="J299">
        <v>29700</v>
      </c>
      <c r="K299">
        <v>4.8491110976361096</v>
      </c>
      <c r="L299">
        <v>5.0289758439152097</v>
      </c>
      <c r="M299">
        <v>3.4287865571714402</v>
      </c>
      <c r="N299">
        <v>6.3326148011970798</v>
      </c>
      <c r="O299">
        <v>3.45965075593088</v>
      </c>
      <c r="P299">
        <v>6.1795487161850202</v>
      </c>
      <c r="R299">
        <v>29700</v>
      </c>
      <c r="S299">
        <v>4.7981526966146903</v>
      </c>
      <c r="T299">
        <v>4.8263192595806101</v>
      </c>
      <c r="U299">
        <v>3.5208496565746401</v>
      </c>
      <c r="V299">
        <v>6.3238079021065001</v>
      </c>
      <c r="W299">
        <v>3.57259317117849</v>
      </c>
      <c r="X299">
        <v>6.6838507991433396</v>
      </c>
      <c r="Z299">
        <v>29700</v>
      </c>
      <c r="AA299">
        <v>4.8937377527150501</v>
      </c>
      <c r="AB299">
        <v>5.0222708390358797</v>
      </c>
      <c r="AC299">
        <v>3.4495685763792898</v>
      </c>
      <c r="AD299">
        <v>6.2700239899893004</v>
      </c>
      <c r="AE299">
        <v>3.4784440195266702</v>
      </c>
      <c r="AF299">
        <v>6.1372190488099001</v>
      </c>
    </row>
    <row r="300" spans="1:32">
      <c r="A300">
        <v>29800</v>
      </c>
      <c r="B300">
        <v>4.9880663712802402</v>
      </c>
      <c r="C300">
        <v>5.0370331874349699</v>
      </c>
      <c r="D300">
        <v>3.4389505907181599</v>
      </c>
      <c r="E300">
        <v>6.0146316162141602</v>
      </c>
      <c r="F300">
        <v>3.4145874559228999</v>
      </c>
      <c r="G300">
        <v>6.0162585621370503</v>
      </c>
      <c r="J300">
        <v>29800</v>
      </c>
      <c r="K300">
        <v>4.9200512041161497</v>
      </c>
      <c r="L300">
        <v>5.0486778386550499</v>
      </c>
      <c r="M300">
        <v>3.44195469137395</v>
      </c>
      <c r="N300">
        <v>6.3168949979957496</v>
      </c>
      <c r="O300">
        <v>3.4377066905073801</v>
      </c>
      <c r="P300">
        <v>6.1187004112443297</v>
      </c>
      <c r="R300">
        <v>29800</v>
      </c>
      <c r="S300">
        <v>5.1911098308967496</v>
      </c>
      <c r="T300">
        <v>5.03174527225727</v>
      </c>
      <c r="U300">
        <v>3.5436070074384101</v>
      </c>
      <c r="V300">
        <v>6.2463381978246897</v>
      </c>
      <c r="W300">
        <v>3.41184768958923</v>
      </c>
      <c r="X300">
        <v>6.1650484961092404</v>
      </c>
      <c r="Z300">
        <v>29800</v>
      </c>
      <c r="AA300">
        <v>4.9274659394657698</v>
      </c>
      <c r="AB300">
        <v>5.0324834260494198</v>
      </c>
      <c r="AC300">
        <v>3.4553072924001098</v>
      </c>
      <c r="AD300">
        <v>6.2653232314618101</v>
      </c>
      <c r="AE300">
        <v>3.4667994867526799</v>
      </c>
      <c r="AF300">
        <v>6.10882514971403</v>
      </c>
    </row>
    <row r="301" spans="1:32">
      <c r="A301">
        <v>29900</v>
      </c>
      <c r="B301">
        <v>4.9888833732135103</v>
      </c>
      <c r="C301">
        <v>5.0370707058561397</v>
      </c>
      <c r="D301">
        <v>3.4368859828348302</v>
      </c>
      <c r="E301">
        <v>6.0143721916650001</v>
      </c>
      <c r="F301">
        <v>3.4142476657242402</v>
      </c>
      <c r="G301">
        <v>6.0178503748473702</v>
      </c>
      <c r="J301">
        <v>29900</v>
      </c>
      <c r="K301">
        <v>4.94825603838924</v>
      </c>
      <c r="L301">
        <v>5.0486131963743102</v>
      </c>
      <c r="M301">
        <v>3.3865151744291002</v>
      </c>
      <c r="N301">
        <v>6.2760503612312002</v>
      </c>
      <c r="O301">
        <v>3.4257714968651798</v>
      </c>
      <c r="P301">
        <v>6.15821095150016</v>
      </c>
      <c r="R301">
        <v>29900</v>
      </c>
      <c r="S301">
        <v>5.2141558590041504</v>
      </c>
      <c r="T301">
        <v>5.0405361970374898</v>
      </c>
      <c r="U301">
        <v>3.1682918582261399</v>
      </c>
      <c r="V301">
        <v>6.0834108496030801</v>
      </c>
      <c r="W301">
        <v>3.3640175042131002</v>
      </c>
      <c r="X301">
        <v>6.3376144427424101</v>
      </c>
      <c r="Z301">
        <v>29900</v>
      </c>
      <c r="AA301">
        <v>4.9413143127963002</v>
      </c>
      <c r="AB301">
        <v>5.03331109101922</v>
      </c>
      <c r="AC301">
        <v>3.42682175977265</v>
      </c>
      <c r="AD301">
        <v>6.2477797340832</v>
      </c>
      <c r="AE301">
        <v>3.45970158261659</v>
      </c>
      <c r="AF301">
        <v>6.12902809389825</v>
      </c>
    </row>
    <row r="302" spans="1:32">
      <c r="A302">
        <v>30000</v>
      </c>
      <c r="B302">
        <v>4.9880970628204704</v>
      </c>
      <c r="C302">
        <v>5.0366187927425701</v>
      </c>
      <c r="D302">
        <v>3.4383389169708098</v>
      </c>
      <c r="E302">
        <v>6.01435291335941</v>
      </c>
      <c r="F302">
        <v>3.4133928160182498</v>
      </c>
      <c r="G302">
        <v>6.0182063381886097</v>
      </c>
      <c r="J302">
        <v>30000</v>
      </c>
      <c r="K302">
        <v>4.9306640017525396</v>
      </c>
      <c r="L302">
        <v>5.0332844235619403</v>
      </c>
      <c r="M302">
        <v>3.4297793586027598</v>
      </c>
      <c r="N302">
        <v>6.2490262695277501</v>
      </c>
      <c r="O302">
        <v>3.3993806074892898</v>
      </c>
      <c r="P302">
        <v>6.1554197373758797</v>
      </c>
      <c r="R302">
        <v>30000</v>
      </c>
      <c r="S302">
        <v>4.9854987805965303</v>
      </c>
      <c r="T302">
        <v>4.9677752497578203</v>
      </c>
      <c r="U302">
        <v>3.5023401338251801</v>
      </c>
      <c r="V302">
        <v>6.0463850215305701</v>
      </c>
      <c r="W302">
        <v>3.2630335841054698</v>
      </c>
      <c r="X302">
        <v>6.23177719699581</v>
      </c>
      <c r="Z302">
        <v>30000</v>
      </c>
      <c r="AA302">
        <v>4.9328475071062501</v>
      </c>
      <c r="AB302">
        <v>5.0264113236596302</v>
      </c>
      <c r="AC302">
        <v>3.4467611809225498</v>
      </c>
      <c r="AD302">
        <v>6.2357547331585996</v>
      </c>
      <c r="AE302">
        <v>3.4453082167461999</v>
      </c>
      <c r="AF302">
        <v>6.1291111750487497</v>
      </c>
    </row>
    <row r="303" spans="1:32">
      <c r="A303">
        <v>30100</v>
      </c>
      <c r="B303">
        <v>4.9848288765471898</v>
      </c>
      <c r="C303">
        <v>5.0356505172338304</v>
      </c>
      <c r="D303">
        <v>3.436291683756</v>
      </c>
      <c r="E303">
        <v>6.0127334816840197</v>
      </c>
      <c r="F303">
        <v>3.4131404736187201</v>
      </c>
      <c r="G303">
        <v>6.0156819835157398</v>
      </c>
      <c r="J303">
        <v>30100</v>
      </c>
      <c r="K303">
        <v>4.84100078966918</v>
      </c>
      <c r="L303">
        <v>5.0035200803151598</v>
      </c>
      <c r="M303">
        <v>3.3731295242813601</v>
      </c>
      <c r="N303">
        <v>6.1713350822142701</v>
      </c>
      <c r="O303">
        <v>3.3927631628073498</v>
      </c>
      <c r="P303">
        <v>6.0607145163812302</v>
      </c>
      <c r="R303">
        <v>30100</v>
      </c>
      <c r="S303">
        <v>4.4050493974551701</v>
      </c>
      <c r="T303">
        <v>4.8669398071149601</v>
      </c>
      <c r="U303">
        <v>3.1054815958909199</v>
      </c>
      <c r="V303">
        <v>5.8120661182614102</v>
      </c>
      <c r="W303">
        <v>3.28086791701908</v>
      </c>
      <c r="X303">
        <v>5.7707270024258301</v>
      </c>
      <c r="Z303">
        <v>30100</v>
      </c>
      <c r="AA303">
        <v>4.8888206549567901</v>
      </c>
      <c r="AB303">
        <v>5.0118771063974998</v>
      </c>
      <c r="AC303">
        <v>3.41832517004767</v>
      </c>
      <c r="AD303">
        <v>6.1970664310609402</v>
      </c>
      <c r="AE303">
        <v>3.4405798859552799</v>
      </c>
      <c r="AF303">
        <v>6.0827749823833503</v>
      </c>
    </row>
    <row r="304" spans="1:32">
      <c r="A304">
        <v>30200</v>
      </c>
      <c r="B304">
        <v>4.9860993943254703</v>
      </c>
      <c r="C304">
        <v>5.0378993293233796</v>
      </c>
      <c r="D304">
        <v>3.43372562162308</v>
      </c>
      <c r="E304">
        <v>6.0106419376704299</v>
      </c>
      <c r="F304">
        <v>3.4147812903817898</v>
      </c>
      <c r="G304">
        <v>6.0130998628999004</v>
      </c>
      <c r="J304">
        <v>30200</v>
      </c>
      <c r="K304">
        <v>4.8895165735240402</v>
      </c>
      <c r="L304">
        <v>5.0763222692507197</v>
      </c>
      <c r="M304">
        <v>3.30524994388173</v>
      </c>
      <c r="N304">
        <v>6.0908760744944797</v>
      </c>
      <c r="O304">
        <v>3.4440873139094199</v>
      </c>
      <c r="P304">
        <v>5.9787939990548402</v>
      </c>
      <c r="R304">
        <v>30200</v>
      </c>
      <c r="S304">
        <v>4.9092645276392304</v>
      </c>
      <c r="T304">
        <v>5.2617508661332701</v>
      </c>
      <c r="U304">
        <v>2.8115435333741798</v>
      </c>
      <c r="V304">
        <v>5.6322629363400498</v>
      </c>
      <c r="W304">
        <v>3.5996428986089</v>
      </c>
      <c r="X304">
        <v>5.5543807745889699</v>
      </c>
      <c r="Z304">
        <v>30200</v>
      </c>
      <c r="AA304">
        <v>4.9105270702099801</v>
      </c>
      <c r="AB304">
        <v>5.0482820496381597</v>
      </c>
      <c r="AC304">
        <v>3.3834486410866198</v>
      </c>
      <c r="AD304">
        <v>6.1542706464539902</v>
      </c>
      <c r="AE304">
        <v>3.4632384949904802</v>
      </c>
      <c r="AF304">
        <v>6.0392579167743197</v>
      </c>
    </row>
    <row r="305" spans="1:32">
      <c r="A305">
        <v>30300</v>
      </c>
      <c r="B305">
        <v>4.9862633882976404</v>
      </c>
      <c r="C305">
        <v>5.0371820640235896</v>
      </c>
      <c r="D305">
        <v>3.4319833945030198</v>
      </c>
      <c r="E305">
        <v>6.0096041460021299</v>
      </c>
      <c r="F305">
        <v>3.4191983933003098</v>
      </c>
      <c r="G305">
        <v>6.0095836735925001</v>
      </c>
      <c r="J305">
        <v>30300</v>
      </c>
      <c r="K305">
        <v>4.9018794225480704</v>
      </c>
      <c r="L305">
        <v>5.0499472932399296</v>
      </c>
      <c r="M305">
        <v>3.2641943271957401</v>
      </c>
      <c r="N305">
        <v>6.0511840482081096</v>
      </c>
      <c r="O305">
        <v>3.5747437860010298</v>
      </c>
      <c r="P305">
        <v>5.8788333455122501</v>
      </c>
      <c r="R305">
        <v>30300</v>
      </c>
      <c r="S305">
        <v>4.9722808276527299</v>
      </c>
      <c r="T305">
        <v>5.0483823108663</v>
      </c>
      <c r="U305">
        <v>2.7939854907832098</v>
      </c>
      <c r="V305">
        <v>5.6825641084343097</v>
      </c>
      <c r="W305">
        <v>4.2710233104792898</v>
      </c>
      <c r="X305">
        <v>5.3057862816529697</v>
      </c>
      <c r="Z305">
        <v>30300</v>
      </c>
      <c r="AA305">
        <v>4.9157167335804903</v>
      </c>
      <c r="AB305">
        <v>5.0365083090673997</v>
      </c>
      <c r="AC305">
        <v>3.36076659752591</v>
      </c>
      <c r="AD305">
        <v>6.1301949710572501</v>
      </c>
      <c r="AE305">
        <v>3.5252501775014</v>
      </c>
      <c r="AF305">
        <v>5.9841290695292599</v>
      </c>
    </row>
    <row r="306" spans="1:32">
      <c r="A306">
        <v>30400</v>
      </c>
      <c r="B306">
        <v>4.9858597528739397</v>
      </c>
      <c r="C306">
        <v>5.0368937661144999</v>
      </c>
      <c r="D306">
        <v>3.4298723662763901</v>
      </c>
      <c r="E306">
        <v>6.0086442723385298</v>
      </c>
      <c r="F306">
        <v>3.4176715838198599</v>
      </c>
      <c r="G306">
        <v>6.0088518832714604</v>
      </c>
      <c r="J306">
        <v>30400</v>
      </c>
      <c r="K306">
        <v>4.8958641914878598</v>
      </c>
      <c r="L306">
        <v>5.0397300148116404</v>
      </c>
      <c r="M306">
        <v>3.2124052966966001</v>
      </c>
      <c r="N306">
        <v>6.0180256920229898</v>
      </c>
      <c r="O306">
        <v>3.5162503223205501</v>
      </c>
      <c r="P306">
        <v>5.8720582433128996</v>
      </c>
      <c r="R306">
        <v>30400</v>
      </c>
      <c r="S306">
        <v>4.9027216516768997</v>
      </c>
      <c r="T306">
        <v>5.0042605576992498</v>
      </c>
      <c r="U306">
        <v>2.68527695757379</v>
      </c>
      <c r="V306">
        <v>5.7220995019827496</v>
      </c>
      <c r="W306">
        <v>3.6166246974565301</v>
      </c>
      <c r="X306">
        <v>5.5554466908408298</v>
      </c>
      <c r="Z306">
        <v>30400</v>
      </c>
      <c r="AA306">
        <v>4.9123485923143502</v>
      </c>
      <c r="AB306">
        <v>5.0320772351111396</v>
      </c>
      <c r="AC306">
        <v>3.3328915576590901</v>
      </c>
      <c r="AD306">
        <v>6.1084835392780201</v>
      </c>
      <c r="AE306">
        <v>3.49909998885453</v>
      </c>
      <c r="AF306">
        <v>5.9745799861190303</v>
      </c>
    </row>
    <row r="307" spans="1:32">
      <c r="A307">
        <v>30500</v>
      </c>
      <c r="B307">
        <v>4.9871326602211203</v>
      </c>
      <c r="C307">
        <v>5.0361633810070501</v>
      </c>
      <c r="D307">
        <v>3.4309376031396899</v>
      </c>
      <c r="E307">
        <v>6.0077579281991902</v>
      </c>
      <c r="F307">
        <v>3.4156944881782398</v>
      </c>
      <c r="G307">
        <v>6.0087267612241204</v>
      </c>
      <c r="J307">
        <v>30500</v>
      </c>
      <c r="K307">
        <v>4.9440089590687002</v>
      </c>
      <c r="L307">
        <v>5.0174685376276296</v>
      </c>
      <c r="M307">
        <v>3.2632105272073701</v>
      </c>
      <c r="N307">
        <v>5.99125484202174</v>
      </c>
      <c r="O307">
        <v>3.4463649874871498</v>
      </c>
      <c r="P307">
        <v>5.8831834805409997</v>
      </c>
      <c r="R307">
        <v>30500</v>
      </c>
      <c r="S307">
        <v>5.2242129907842703</v>
      </c>
      <c r="T307">
        <v>4.9235551492291902</v>
      </c>
      <c r="U307">
        <v>3.2637171992677398</v>
      </c>
      <c r="V307">
        <v>5.7465525041718903</v>
      </c>
      <c r="W307">
        <v>3.1299282362895902</v>
      </c>
      <c r="X307">
        <v>5.7709201773791596</v>
      </c>
      <c r="Z307">
        <v>30500</v>
      </c>
      <c r="AA307">
        <v>4.9341811614168396</v>
      </c>
      <c r="AB307">
        <v>5.0210685290432897</v>
      </c>
      <c r="AC307">
        <v>3.3521252099232499</v>
      </c>
      <c r="AD307">
        <v>6.0894256574723498</v>
      </c>
      <c r="AE307">
        <v>3.46668857754534</v>
      </c>
      <c r="AF307">
        <v>5.9746190176056002</v>
      </c>
    </row>
    <row r="308" spans="1:32">
      <c r="A308">
        <v>30600</v>
      </c>
      <c r="B308">
        <v>4.9867738861183</v>
      </c>
      <c r="C308">
        <v>5.0368384829510102</v>
      </c>
      <c r="D308">
        <v>3.4292541765978699</v>
      </c>
      <c r="E308">
        <v>6.0066122680942398</v>
      </c>
      <c r="F308">
        <v>3.4157280349778998</v>
      </c>
      <c r="G308">
        <v>6.0068825653250597</v>
      </c>
      <c r="J308">
        <v>30600</v>
      </c>
      <c r="K308">
        <v>4.9353221216398699</v>
      </c>
      <c r="L308">
        <v>5.03926918557476</v>
      </c>
      <c r="M308">
        <v>3.2209117981327702</v>
      </c>
      <c r="N308">
        <v>5.9599998277963602</v>
      </c>
      <c r="O308">
        <v>3.44517783355839</v>
      </c>
      <c r="P308">
        <v>5.84352046247509</v>
      </c>
      <c r="R308">
        <v>30600</v>
      </c>
      <c r="S308">
        <v>5.0305596729928199</v>
      </c>
      <c r="T308">
        <v>5.0621480985467198</v>
      </c>
      <c r="U308">
        <v>2.9912717318697699</v>
      </c>
      <c r="V308">
        <v>5.7295476232944402</v>
      </c>
      <c r="W308">
        <v>3.2763022796925898</v>
      </c>
      <c r="X308">
        <v>5.6414560977547499</v>
      </c>
      <c r="Z308">
        <v>30600</v>
      </c>
      <c r="AA308">
        <v>4.9305292908919203</v>
      </c>
      <c r="AB308">
        <v>5.0322428731436402</v>
      </c>
      <c r="AC308">
        <v>3.3296352948341998</v>
      </c>
      <c r="AD308">
        <v>6.0673815820414303</v>
      </c>
      <c r="AE308">
        <v>3.46543290154868</v>
      </c>
      <c r="AF308">
        <v>5.9487302273706302</v>
      </c>
    </row>
    <row r="309" spans="1:32">
      <c r="A309">
        <v>30700</v>
      </c>
      <c r="B309">
        <v>4.9876828129123503</v>
      </c>
      <c r="C309">
        <v>5.03673927389121</v>
      </c>
      <c r="D309">
        <v>3.42891216313881</v>
      </c>
      <c r="E309">
        <v>6.0043072501989299</v>
      </c>
      <c r="F309">
        <v>3.4155627128803601</v>
      </c>
      <c r="G309">
        <v>6.0058011786520797</v>
      </c>
      <c r="J309">
        <v>30700</v>
      </c>
      <c r="K309">
        <v>4.9711742133029402</v>
      </c>
      <c r="L309">
        <v>5.0361595997000803</v>
      </c>
      <c r="M309">
        <v>3.2291834566427702</v>
      </c>
      <c r="N309">
        <v>5.8984569554553099</v>
      </c>
      <c r="O309">
        <v>3.4370459504458601</v>
      </c>
      <c r="P309">
        <v>5.8285848160908298</v>
      </c>
      <c r="R309">
        <v>30700</v>
      </c>
      <c r="S309">
        <v>5.1851168372368903</v>
      </c>
      <c r="T309">
        <v>5.0375136259277298</v>
      </c>
      <c r="U309">
        <v>3.1510761560831799</v>
      </c>
      <c r="V309">
        <v>5.5486207907446499</v>
      </c>
      <c r="W309">
        <v>3.3198288174084798</v>
      </c>
      <c r="X309">
        <v>5.6682841095869403</v>
      </c>
      <c r="Z309">
        <v>30700</v>
      </c>
      <c r="AA309">
        <v>4.9471260809417199</v>
      </c>
      <c r="AB309">
        <v>5.0309857354769498</v>
      </c>
      <c r="AC309">
        <v>3.3288027408972098</v>
      </c>
      <c r="AD309">
        <v>6.0296462538662503</v>
      </c>
      <c r="AE309">
        <v>3.46074591373092</v>
      </c>
      <c r="AF309">
        <v>5.9354556477553597</v>
      </c>
    </row>
    <row r="310" spans="1:32">
      <c r="A310">
        <v>30800</v>
      </c>
      <c r="B310">
        <v>4.9889406785498203</v>
      </c>
      <c r="C310">
        <v>5.0365863090868199</v>
      </c>
      <c r="D310">
        <v>3.4284916098882401</v>
      </c>
      <c r="E310">
        <v>6.0034717223216996</v>
      </c>
      <c r="F310">
        <v>3.4164571086927999</v>
      </c>
      <c r="G310">
        <v>6.0056544880699798</v>
      </c>
      <c r="J310">
        <v>30800</v>
      </c>
      <c r="K310">
        <v>5.0164572440512201</v>
      </c>
      <c r="L310">
        <v>5.0318222220594597</v>
      </c>
      <c r="M310">
        <v>3.2269212667612299</v>
      </c>
      <c r="N310">
        <v>5.8874003289188996</v>
      </c>
      <c r="O310">
        <v>3.4657374918157902</v>
      </c>
      <c r="P310">
        <v>5.8456343165356897</v>
      </c>
      <c r="R310">
        <v>30800</v>
      </c>
      <c r="S310">
        <v>5.38650133728523</v>
      </c>
      <c r="T310">
        <v>5.0169042265163002</v>
      </c>
      <c r="U310">
        <v>3.1675502154467501</v>
      </c>
      <c r="V310">
        <v>5.68330523638791</v>
      </c>
      <c r="W310">
        <v>3.5461559332369998</v>
      </c>
      <c r="X310">
        <v>5.83149856854177</v>
      </c>
      <c r="Z310">
        <v>30800</v>
      </c>
      <c r="AA310">
        <v>4.9682017718141598</v>
      </c>
      <c r="AB310">
        <v>5.0290382425577</v>
      </c>
      <c r="AC310">
        <v>3.3250560730306602</v>
      </c>
      <c r="AD310">
        <v>6.0157134299307904</v>
      </c>
      <c r="AE310">
        <v>3.4733685814781898</v>
      </c>
      <c r="AF310">
        <v>5.93764797677734</v>
      </c>
    </row>
    <row r="311" spans="1:32">
      <c r="A311">
        <v>30900</v>
      </c>
      <c r="B311">
        <v>4.98993934992746</v>
      </c>
      <c r="C311">
        <v>5.0347133472051899</v>
      </c>
      <c r="D311">
        <v>3.42787260836662</v>
      </c>
      <c r="E311">
        <v>6.0026847177405598</v>
      </c>
      <c r="F311">
        <v>3.4149257111395999</v>
      </c>
      <c r="G311">
        <v>6.0051944392420999</v>
      </c>
      <c r="J311">
        <v>30900</v>
      </c>
      <c r="K311">
        <v>5.0487732313825102</v>
      </c>
      <c r="L311">
        <v>4.9785238143625703</v>
      </c>
      <c r="M311">
        <v>3.2231049548270998</v>
      </c>
      <c r="N311">
        <v>5.8772535945832498</v>
      </c>
      <c r="O311">
        <v>3.4076027692172701</v>
      </c>
      <c r="P311">
        <v>5.8493359265853098</v>
      </c>
      <c r="R311">
        <v>30900</v>
      </c>
      <c r="S311">
        <v>5.3875834053174296</v>
      </c>
      <c r="T311">
        <v>4.7765969975338596</v>
      </c>
      <c r="U311">
        <v>3.1761685402871098</v>
      </c>
      <c r="V311">
        <v>5.7361494067988303</v>
      </c>
      <c r="W311">
        <v>3.1125515656062999</v>
      </c>
      <c r="X311">
        <v>5.8556165926519999</v>
      </c>
      <c r="Z311">
        <v>30900</v>
      </c>
      <c r="AA311">
        <v>4.9848632940677504</v>
      </c>
      <c r="AB311">
        <v>5.0012159698140604</v>
      </c>
      <c r="AC311">
        <v>3.31945749339781</v>
      </c>
      <c r="AD311">
        <v>6.0033793873535997</v>
      </c>
      <c r="AE311">
        <v>3.4467350360634299</v>
      </c>
      <c r="AF311">
        <v>5.9344818012382499</v>
      </c>
    </row>
    <row r="312" spans="1:32">
      <c r="A312">
        <v>31000</v>
      </c>
      <c r="B312">
        <v>4.9910767678203598</v>
      </c>
      <c r="C312">
        <v>5.0337759695872499</v>
      </c>
      <c r="D312">
        <v>3.4267325912176898</v>
      </c>
      <c r="E312">
        <v>5.9991105526781698</v>
      </c>
      <c r="F312">
        <v>3.41517875761599</v>
      </c>
      <c r="G312">
        <v>6.0063974064529502</v>
      </c>
      <c r="J312">
        <v>31000</v>
      </c>
      <c r="K312">
        <v>5.0846982012588002</v>
      </c>
      <c r="L312">
        <v>4.9578642861576796</v>
      </c>
      <c r="M312">
        <v>3.1980183060289802</v>
      </c>
      <c r="N312">
        <v>5.7903121943454998</v>
      </c>
      <c r="O312">
        <v>3.41726872630512</v>
      </c>
      <c r="P312">
        <v>5.9013165125200597</v>
      </c>
      <c r="R312">
        <v>31000</v>
      </c>
      <c r="S312">
        <v>5.4471002599783898</v>
      </c>
      <c r="T312">
        <v>4.7857561369042001</v>
      </c>
      <c r="U312">
        <v>3.03895089859496</v>
      </c>
      <c r="V312">
        <v>5.39676285502971</v>
      </c>
      <c r="W312">
        <v>3.3142426089573802</v>
      </c>
      <c r="X312">
        <v>6.0894942288400502</v>
      </c>
      <c r="Z312">
        <v>31000</v>
      </c>
      <c r="AA312">
        <v>5.0033568084419704</v>
      </c>
      <c r="AB312">
        <v>4.9890479995223203</v>
      </c>
      <c r="AC312">
        <v>3.3049749527898298</v>
      </c>
      <c r="AD312">
        <v>5.9506299994527696</v>
      </c>
      <c r="AE312">
        <v>3.44970647437323</v>
      </c>
      <c r="AF312">
        <v>5.9566355435601901</v>
      </c>
    </row>
    <row r="313" spans="1:32">
      <c r="A313">
        <v>31100</v>
      </c>
      <c r="B313">
        <v>4.99205144809165</v>
      </c>
      <c r="C313">
        <v>5.0335647627997204</v>
      </c>
      <c r="D313">
        <v>3.42532105173574</v>
      </c>
      <c r="E313">
        <v>5.9959511800442398</v>
      </c>
      <c r="F313">
        <v>3.4169505353498901</v>
      </c>
      <c r="G313">
        <v>6.0063076029772002</v>
      </c>
      <c r="J313">
        <v>31100</v>
      </c>
      <c r="K313">
        <v>5.1118003958572302</v>
      </c>
      <c r="L313">
        <v>4.95990452032395</v>
      </c>
      <c r="M313">
        <v>3.1666170116573999</v>
      </c>
      <c r="N313">
        <v>5.7232650751475296</v>
      </c>
      <c r="O313">
        <v>3.4800667966469501</v>
      </c>
      <c r="P313">
        <v>5.9098963547629202</v>
      </c>
      <c r="R313">
        <v>31100</v>
      </c>
      <c r="S313">
        <v>5.4210578474497604</v>
      </c>
      <c r="T313">
        <v>4.8789190302957097</v>
      </c>
      <c r="U313">
        <v>2.9394211932516701</v>
      </c>
      <c r="V313">
        <v>5.2727731313665096</v>
      </c>
      <c r="W313">
        <v>3.70999858138144</v>
      </c>
      <c r="X313">
        <v>6.0368786008797404</v>
      </c>
      <c r="Z313">
        <v>31100</v>
      </c>
      <c r="AA313">
        <v>5.0187725057475703</v>
      </c>
      <c r="AB313">
        <v>4.9883783366057397</v>
      </c>
      <c r="AC313">
        <v>3.2868593813804501</v>
      </c>
      <c r="AD313">
        <v>5.9068364359797298</v>
      </c>
      <c r="AE313">
        <v>3.4770284547434298</v>
      </c>
      <c r="AF313">
        <v>5.9580467603625404</v>
      </c>
    </row>
    <row r="314" spans="1:32">
      <c r="A314">
        <v>31200</v>
      </c>
      <c r="B314">
        <v>4.9948746616827</v>
      </c>
      <c r="C314">
        <v>5.0309917311769299</v>
      </c>
      <c r="D314">
        <v>3.4230748365592398</v>
      </c>
      <c r="E314">
        <v>5.99485855176684</v>
      </c>
      <c r="F314">
        <v>3.4151057485010301</v>
      </c>
      <c r="G314">
        <v>6.0038682266197902</v>
      </c>
      <c r="J314">
        <v>31200</v>
      </c>
      <c r="K314">
        <v>5.20315603857141</v>
      </c>
      <c r="L314">
        <v>4.8936389486490999</v>
      </c>
      <c r="M314">
        <v>3.1089204296538</v>
      </c>
      <c r="N314">
        <v>5.7193064403160401</v>
      </c>
      <c r="O314">
        <v>3.4057164155773001</v>
      </c>
      <c r="P314">
        <v>5.8499391244053802</v>
      </c>
      <c r="R314">
        <v>31200</v>
      </c>
      <c r="S314">
        <v>5.7646869697585599</v>
      </c>
      <c r="T314">
        <v>4.5991582315689898</v>
      </c>
      <c r="U314">
        <v>2.7498652909474002</v>
      </c>
      <c r="V314">
        <v>5.4658498541641398</v>
      </c>
      <c r="W314">
        <v>3.1453506971444898</v>
      </c>
      <c r="X314">
        <v>5.6968852800001697</v>
      </c>
      <c r="Z314">
        <v>31200</v>
      </c>
      <c r="AA314">
        <v>5.06409067557244</v>
      </c>
      <c r="AB314">
        <v>4.9521047469096899</v>
      </c>
      <c r="AC314">
        <v>3.2560329287619401</v>
      </c>
      <c r="AD314">
        <v>5.8953654926507397</v>
      </c>
      <c r="AE314">
        <v>3.4437904078617398</v>
      </c>
      <c r="AF314">
        <v>5.9241861299002201</v>
      </c>
    </row>
    <row r="315" spans="1:32">
      <c r="A315">
        <v>31300</v>
      </c>
      <c r="B315">
        <v>4.9945977300548998</v>
      </c>
      <c r="C315">
        <v>5.0287880268335501</v>
      </c>
      <c r="D315">
        <v>3.4230751878243</v>
      </c>
      <c r="E315">
        <v>5.9941519390711697</v>
      </c>
      <c r="F315">
        <v>3.4147770002683999</v>
      </c>
      <c r="G315">
        <v>6.0035832030915302</v>
      </c>
      <c r="J315">
        <v>31300</v>
      </c>
      <c r="K315">
        <v>5.1694063610693899</v>
      </c>
      <c r="L315">
        <v>4.8436302969301597</v>
      </c>
      <c r="M315">
        <v>3.1453477384878199</v>
      </c>
      <c r="N315">
        <v>5.7248210365742596</v>
      </c>
      <c r="O315">
        <v>3.3944923695534599</v>
      </c>
      <c r="P315">
        <v>5.8561675536794304</v>
      </c>
      <c r="R315">
        <v>31300</v>
      </c>
      <c r="S315">
        <v>5.26632581143976</v>
      </c>
      <c r="T315">
        <v>4.48915663791671</v>
      </c>
      <c r="U315">
        <v>3.1236057213499602</v>
      </c>
      <c r="V315">
        <v>5.6118832148248297</v>
      </c>
      <c r="W315">
        <v>3.2413153201079901</v>
      </c>
      <c r="X315">
        <v>5.8000782640310202</v>
      </c>
      <c r="Z315">
        <v>31300</v>
      </c>
      <c r="AA315">
        <v>5.05595164831358</v>
      </c>
      <c r="AB315">
        <v>4.9229777667837897</v>
      </c>
      <c r="AC315">
        <v>3.2646346575317802</v>
      </c>
      <c r="AD315">
        <v>5.8897508832818097</v>
      </c>
      <c r="AE315">
        <v>3.4367943681451298</v>
      </c>
      <c r="AF315">
        <v>5.9238034805233797</v>
      </c>
    </row>
    <row r="316" spans="1:32">
      <c r="A316">
        <v>31400</v>
      </c>
      <c r="B316">
        <v>4.9943508858068704</v>
      </c>
      <c r="C316">
        <v>5.0304680912045798</v>
      </c>
      <c r="D316">
        <v>3.4232951058104502</v>
      </c>
      <c r="E316">
        <v>5.99243036005414</v>
      </c>
      <c r="F316">
        <v>3.41521969147515</v>
      </c>
      <c r="G316">
        <v>6.0038345257860701</v>
      </c>
      <c r="J316">
        <v>31400</v>
      </c>
      <c r="K316">
        <v>5.1470066589066299</v>
      </c>
      <c r="L316">
        <v>4.9117759473104003</v>
      </c>
      <c r="M316">
        <v>3.1751479951502999</v>
      </c>
      <c r="N316">
        <v>5.7061604989300596</v>
      </c>
      <c r="O316">
        <v>3.4126002295374001</v>
      </c>
      <c r="P316">
        <v>5.8800244665176002</v>
      </c>
      <c r="R316">
        <v>31400</v>
      </c>
      <c r="S316">
        <v>5.1048623333057801</v>
      </c>
      <c r="T316">
        <v>5.0020885325434401</v>
      </c>
      <c r="U316">
        <v>3.28813148597682</v>
      </c>
      <c r="V316">
        <v>5.5821279845997296</v>
      </c>
      <c r="W316">
        <v>3.3888590714225502</v>
      </c>
      <c r="X316">
        <v>5.9462434024929403</v>
      </c>
      <c r="Z316">
        <v>31400</v>
      </c>
      <c r="AA316">
        <v>5.0497136293998697</v>
      </c>
      <c r="AB316">
        <v>4.9542270764619101</v>
      </c>
      <c r="AC316">
        <v>3.2737447777800202</v>
      </c>
      <c r="AD316">
        <v>5.8705277079417204</v>
      </c>
      <c r="AE316">
        <v>3.4435378649558199</v>
      </c>
      <c r="AF316">
        <v>5.9322449224481</v>
      </c>
    </row>
    <row r="317" spans="1:32">
      <c r="A317">
        <v>31500</v>
      </c>
      <c r="B317">
        <v>4.9971114389570497</v>
      </c>
      <c r="C317">
        <v>5.0298853763080196</v>
      </c>
      <c r="D317">
        <v>3.4209627269660201</v>
      </c>
      <c r="E317">
        <v>5.9909169915567198</v>
      </c>
      <c r="F317">
        <v>3.4152347873739002</v>
      </c>
      <c r="G317">
        <v>6.0023249902327303</v>
      </c>
      <c r="J317">
        <v>31500</v>
      </c>
      <c r="K317">
        <v>5.2424565566810903</v>
      </c>
      <c r="L317">
        <v>4.9081309006809404</v>
      </c>
      <c r="M317">
        <v>3.1036184485099199</v>
      </c>
      <c r="N317">
        <v>5.6943010046778797</v>
      </c>
      <c r="O317">
        <v>3.4134041755174001</v>
      </c>
      <c r="P317">
        <v>5.8498898071250096</v>
      </c>
      <c r="R317">
        <v>31500</v>
      </c>
      <c r="S317">
        <v>5.69637962340496</v>
      </c>
      <c r="T317">
        <v>4.9379157450265803</v>
      </c>
      <c r="U317">
        <v>2.8229519823543199</v>
      </c>
      <c r="V317">
        <v>5.5888907648498698</v>
      </c>
      <c r="W317">
        <v>3.4045431458993902</v>
      </c>
      <c r="X317">
        <v>5.7663353176274903</v>
      </c>
      <c r="Z317">
        <v>31500</v>
      </c>
      <c r="AA317">
        <v>5.09546044367581</v>
      </c>
      <c r="AB317">
        <v>4.9498905744115396</v>
      </c>
      <c r="AC317">
        <v>3.2388628801476398</v>
      </c>
      <c r="AD317">
        <v>5.8551823110303598</v>
      </c>
      <c r="AE317">
        <v>3.4427464862024499</v>
      </c>
      <c r="AF317">
        <v>5.91364417589919</v>
      </c>
    </row>
    <row r="318" spans="1:32">
      <c r="A318">
        <v>31600</v>
      </c>
      <c r="B318">
        <v>4.9967390424679801</v>
      </c>
      <c r="C318">
        <v>5.02877315328716</v>
      </c>
      <c r="D318">
        <v>3.4207971813442799</v>
      </c>
      <c r="E318">
        <v>5.98906942469642</v>
      </c>
      <c r="F318">
        <v>3.41476691357308</v>
      </c>
      <c r="G318">
        <v>6.00158783125796</v>
      </c>
      <c r="J318">
        <v>31600</v>
      </c>
      <c r="K318">
        <v>5.2000012485268501</v>
      </c>
      <c r="L318">
        <v>4.8875144214071904</v>
      </c>
      <c r="M318">
        <v>3.13523575258287</v>
      </c>
      <c r="N318">
        <v>5.6691725123460301</v>
      </c>
      <c r="O318">
        <v>3.3954830735309098</v>
      </c>
      <c r="P318">
        <v>5.8426728589513903</v>
      </c>
      <c r="R318">
        <v>31600</v>
      </c>
      <c r="S318">
        <v>5.2479515999629696</v>
      </c>
      <c r="T318">
        <v>4.81932970207097</v>
      </c>
      <c r="U318">
        <v>3.1301581882204301</v>
      </c>
      <c r="V318">
        <v>5.5111381125020502</v>
      </c>
      <c r="W318">
        <v>3.32088279145235</v>
      </c>
      <c r="X318">
        <v>5.7697735061638404</v>
      </c>
      <c r="Z318">
        <v>31600</v>
      </c>
      <c r="AA318">
        <v>5.08391596891411</v>
      </c>
      <c r="AB318">
        <v>4.9371008396293403</v>
      </c>
      <c r="AC318">
        <v>3.2456982225399602</v>
      </c>
      <c r="AD318">
        <v>5.8345233460895702</v>
      </c>
      <c r="AE318">
        <v>3.4331401726895301</v>
      </c>
      <c r="AF318">
        <v>5.9068163982029498</v>
      </c>
    </row>
    <row r="319" spans="1:32">
      <c r="A319">
        <v>31700</v>
      </c>
      <c r="B319">
        <v>4.9986527784695296</v>
      </c>
      <c r="C319">
        <v>5.0282720215306496</v>
      </c>
      <c r="D319">
        <v>3.4213359552694498</v>
      </c>
      <c r="E319">
        <v>5.9872588705016598</v>
      </c>
      <c r="F319">
        <v>3.4135809771553198</v>
      </c>
      <c r="G319">
        <v>5.9992809083932501</v>
      </c>
      <c r="J319">
        <v>31700</v>
      </c>
      <c r="K319">
        <v>5.25793605569066</v>
      </c>
      <c r="L319">
        <v>4.8887397857692196</v>
      </c>
      <c r="M319">
        <v>3.1793969034531702</v>
      </c>
      <c r="N319">
        <v>5.6526511015217098</v>
      </c>
      <c r="O319">
        <v>3.34949886255328</v>
      </c>
      <c r="P319">
        <v>5.7934531661384501</v>
      </c>
      <c r="R319">
        <v>31700</v>
      </c>
      <c r="S319">
        <v>5.5334439723551698</v>
      </c>
      <c r="T319">
        <v>4.8614401792830204</v>
      </c>
      <c r="U319">
        <v>3.34814210571504</v>
      </c>
      <c r="V319">
        <v>5.5141601713953099</v>
      </c>
      <c r="W319">
        <v>3.10126070113136</v>
      </c>
      <c r="X319">
        <v>5.5781663172206599</v>
      </c>
      <c r="Z319">
        <v>31700</v>
      </c>
      <c r="AA319">
        <v>5.11417347598187</v>
      </c>
      <c r="AB319">
        <v>4.93488178109423</v>
      </c>
      <c r="AC319">
        <v>3.2614924417757001</v>
      </c>
      <c r="AD319">
        <v>5.8166695538104003</v>
      </c>
      <c r="AE319">
        <v>3.4113661999019498</v>
      </c>
      <c r="AF319">
        <v>5.8775949346135103</v>
      </c>
    </row>
    <row r="320" spans="1:32">
      <c r="A320">
        <v>31800</v>
      </c>
      <c r="B320">
        <v>4.9986058280029004</v>
      </c>
      <c r="C320">
        <v>5.02904427304499</v>
      </c>
      <c r="D320">
        <v>3.4226178237728999</v>
      </c>
      <c r="E320">
        <v>5.9863154491977904</v>
      </c>
      <c r="F320">
        <v>3.41314892550926</v>
      </c>
      <c r="G320">
        <v>5.9983693146265997</v>
      </c>
      <c r="J320">
        <v>31800</v>
      </c>
      <c r="K320">
        <v>5.2316279706163904</v>
      </c>
      <c r="L320">
        <v>4.9256236534757196</v>
      </c>
      <c r="M320">
        <v>3.2522031519890802</v>
      </c>
      <c r="N320">
        <v>5.6596762405635097</v>
      </c>
      <c r="O320">
        <v>3.3389445734445902</v>
      </c>
      <c r="P320">
        <v>5.78821284760705</v>
      </c>
      <c r="R320">
        <v>31800</v>
      </c>
      <c r="S320">
        <v>5.2605340356234702</v>
      </c>
      <c r="T320">
        <v>5.0567077236047302</v>
      </c>
      <c r="U320">
        <v>3.6313985774242199</v>
      </c>
      <c r="V320">
        <v>5.6158167585527599</v>
      </c>
      <c r="W320">
        <v>3.1614430205074799</v>
      </c>
      <c r="X320">
        <v>5.6600283282663302</v>
      </c>
      <c r="Z320">
        <v>31800</v>
      </c>
      <c r="AA320">
        <v>5.1083989002231496</v>
      </c>
      <c r="AB320">
        <v>4.9515558697708899</v>
      </c>
      <c r="AC320">
        <v>3.29098645191144</v>
      </c>
      <c r="AD320">
        <v>5.8117639339734497</v>
      </c>
      <c r="AE320">
        <v>3.4038608991906099</v>
      </c>
      <c r="AF320">
        <v>5.8703734512552597</v>
      </c>
    </row>
    <row r="321" spans="1:32">
      <c r="A321">
        <v>31900</v>
      </c>
      <c r="B321">
        <v>5.0006943057304296</v>
      </c>
      <c r="C321">
        <v>5.03021786349428</v>
      </c>
      <c r="D321">
        <v>3.4213293099049902</v>
      </c>
      <c r="E321">
        <v>5.9851482500174598</v>
      </c>
      <c r="F321">
        <v>3.4119142129847702</v>
      </c>
      <c r="G321">
        <v>5.9980896106200801</v>
      </c>
      <c r="J321">
        <v>31900</v>
      </c>
      <c r="K321">
        <v>5.2847274392257004</v>
      </c>
      <c r="L321">
        <v>4.9695850515248301</v>
      </c>
      <c r="M321">
        <v>3.2231714926819102</v>
      </c>
      <c r="N321">
        <v>5.65613255823353</v>
      </c>
      <c r="O321">
        <v>3.3000489478265198</v>
      </c>
      <c r="P321">
        <v>5.7996823284988297</v>
      </c>
      <c r="R321">
        <v>31900</v>
      </c>
      <c r="S321">
        <v>5.5031928894862299</v>
      </c>
      <c r="T321">
        <v>5.2147447567634497</v>
      </c>
      <c r="U321">
        <v>3.2942684417455999</v>
      </c>
      <c r="V321">
        <v>5.61860900334191</v>
      </c>
      <c r="W321">
        <v>3.0741494381141798</v>
      </c>
      <c r="X321">
        <v>5.7766789486028598</v>
      </c>
      <c r="Z321">
        <v>31900</v>
      </c>
      <c r="AA321">
        <v>5.1392557801757803</v>
      </c>
      <c r="AB321">
        <v>4.9730645632758703</v>
      </c>
      <c r="AC321">
        <v>3.27546139500082</v>
      </c>
      <c r="AD321">
        <v>5.8027321094400603</v>
      </c>
      <c r="AE321">
        <v>3.3825051711881202</v>
      </c>
      <c r="AF321">
        <v>5.8723194198183197</v>
      </c>
    </row>
    <row r="322" spans="1:32">
      <c r="A322">
        <v>32000</v>
      </c>
      <c r="B322">
        <v>4.9985317680805599</v>
      </c>
      <c r="C322">
        <v>5.0274747172447398</v>
      </c>
      <c r="D322">
        <v>3.4236936391408999</v>
      </c>
      <c r="E322">
        <v>5.9844379451819503</v>
      </c>
      <c r="F322">
        <v>3.4132038444530099</v>
      </c>
      <c r="G322">
        <v>5.9989225837642897</v>
      </c>
      <c r="J322">
        <v>32000</v>
      </c>
      <c r="K322">
        <v>5.1664846731510297</v>
      </c>
      <c r="L322">
        <v>4.8939736885993996</v>
      </c>
      <c r="M322">
        <v>3.3284718865287202</v>
      </c>
      <c r="N322">
        <v>5.6655217030940896</v>
      </c>
      <c r="O322">
        <v>3.36118190377021</v>
      </c>
      <c r="P322">
        <v>5.8430966622687102</v>
      </c>
      <c r="R322">
        <v>32000</v>
      </c>
      <c r="S322">
        <v>4.7911097105357401</v>
      </c>
      <c r="T322">
        <v>4.7027108146793797</v>
      </c>
      <c r="U322">
        <v>3.7250074309077599</v>
      </c>
      <c r="V322">
        <v>5.68515001419805</v>
      </c>
      <c r="W322">
        <v>3.46485425164785</v>
      </c>
      <c r="X322">
        <v>6.0145872260187803</v>
      </c>
      <c r="Z322">
        <v>32000</v>
      </c>
      <c r="AA322">
        <v>5.0931295891392701</v>
      </c>
      <c r="AB322">
        <v>4.9340229507894398</v>
      </c>
      <c r="AC322">
        <v>3.32342313183283</v>
      </c>
      <c r="AD322">
        <v>5.8006788567659999</v>
      </c>
      <c r="AE322">
        <v>3.40675086647264</v>
      </c>
      <c r="AF322">
        <v>5.8910644152782501</v>
      </c>
    </row>
    <row r="323" spans="1:32">
      <c r="A323">
        <v>32100</v>
      </c>
      <c r="B323">
        <v>4.9987939123723901</v>
      </c>
      <c r="C323">
        <v>5.0250233087155696</v>
      </c>
      <c r="D323">
        <v>3.42182168885325</v>
      </c>
      <c r="E323">
        <v>5.9830629541331701</v>
      </c>
      <c r="F323">
        <v>3.4131911435220599</v>
      </c>
      <c r="G323">
        <v>5.9986005791112502</v>
      </c>
      <c r="J323">
        <v>32100</v>
      </c>
      <c r="K323">
        <v>5.1639192307616302</v>
      </c>
      <c r="L323">
        <v>4.8379941134058004</v>
      </c>
      <c r="M323">
        <v>3.2672061777032999</v>
      </c>
      <c r="N323">
        <v>5.6611042163595604</v>
      </c>
      <c r="O323">
        <v>3.36463093214932</v>
      </c>
      <c r="P323">
        <v>5.8511075391309504</v>
      </c>
      <c r="R323">
        <v>32100</v>
      </c>
      <c r="S323">
        <v>4.9338022066385401</v>
      </c>
      <c r="T323">
        <v>4.5408215913799896</v>
      </c>
      <c r="U323">
        <v>3.2331513514247701</v>
      </c>
      <c r="V323">
        <v>5.6534421022211001</v>
      </c>
      <c r="W323">
        <v>3.4409060629155999</v>
      </c>
      <c r="X323">
        <v>5.9618413018050704</v>
      </c>
      <c r="Z323">
        <v>32100</v>
      </c>
      <c r="AA323">
        <v>5.0945570555776696</v>
      </c>
      <c r="AB323">
        <v>4.9025553292722899</v>
      </c>
      <c r="AC323">
        <v>3.2944638319236499</v>
      </c>
      <c r="AD323">
        <v>5.7907473026160403</v>
      </c>
      <c r="AE323">
        <v>3.4067492717127901</v>
      </c>
      <c r="AF323">
        <v>5.8924295261157003</v>
      </c>
    </row>
    <row r="324" spans="1:32">
      <c r="A324">
        <v>32200</v>
      </c>
      <c r="B324">
        <v>4.9997033095171304</v>
      </c>
      <c r="C324">
        <v>5.0276694402824402</v>
      </c>
      <c r="D324">
        <v>3.4216487770952</v>
      </c>
      <c r="E324">
        <v>5.9801487608307697</v>
      </c>
      <c r="F324">
        <v>3.4127801413945398</v>
      </c>
      <c r="G324">
        <v>5.9999438485583996</v>
      </c>
      <c r="J324">
        <v>32200</v>
      </c>
      <c r="K324">
        <v>5.1865842386315597</v>
      </c>
      <c r="L324">
        <v>4.9345969543519201</v>
      </c>
      <c r="M324">
        <v>3.2735126705617499</v>
      </c>
      <c r="N324">
        <v>5.6120712693172603</v>
      </c>
      <c r="O324">
        <v>3.3524680512815102</v>
      </c>
      <c r="P324">
        <v>5.9062689585065504</v>
      </c>
      <c r="R324">
        <v>32200</v>
      </c>
      <c r="S324">
        <v>5.1690523946331197</v>
      </c>
      <c r="T324">
        <v>5.1610451332796998</v>
      </c>
      <c r="U324">
        <v>3.2890005531571198</v>
      </c>
      <c r="V324">
        <v>5.4262732043852901</v>
      </c>
      <c r="W324">
        <v>3.3331781512197001</v>
      </c>
      <c r="X324">
        <v>6.1695160559772404</v>
      </c>
      <c r="Z324">
        <v>32200</v>
      </c>
      <c r="AA324">
        <v>5.1075299332879496</v>
      </c>
      <c r="AB324">
        <v>4.9492131475031798</v>
      </c>
      <c r="AC324">
        <v>3.2963510105732698</v>
      </c>
      <c r="AD324">
        <v>5.75838724545339</v>
      </c>
      <c r="AE324">
        <v>3.3994946431187101</v>
      </c>
      <c r="AF324">
        <v>5.9186791852401903</v>
      </c>
    </row>
    <row r="325" spans="1:32">
      <c r="A325">
        <v>32300</v>
      </c>
      <c r="B325">
        <v>4.9980585529095896</v>
      </c>
      <c r="C325">
        <v>5.0274992227212802</v>
      </c>
      <c r="D325">
        <v>3.4207319643528402</v>
      </c>
      <c r="E325">
        <v>5.9780955717692699</v>
      </c>
      <c r="F325">
        <v>3.4121941158145499</v>
      </c>
      <c r="G325">
        <v>6.00050057597345</v>
      </c>
      <c r="J325">
        <v>32300</v>
      </c>
      <c r="K325">
        <v>5.09905902993449</v>
      </c>
      <c r="L325">
        <v>4.9386874909573502</v>
      </c>
      <c r="M325">
        <v>3.2544228334234999</v>
      </c>
      <c r="N325">
        <v>5.5885016465521797</v>
      </c>
      <c r="O325">
        <v>3.33595704402852</v>
      </c>
      <c r="P325">
        <v>5.9319659578519799</v>
      </c>
      <c r="R325">
        <v>32300</v>
      </c>
      <c r="S325">
        <v>4.7605719262801296</v>
      </c>
      <c r="T325">
        <v>5.0699071909478199</v>
      </c>
      <c r="U325">
        <v>3.1785928591816099</v>
      </c>
      <c r="V325">
        <v>5.3948878983924704</v>
      </c>
      <c r="W325">
        <v>3.2618635854133302</v>
      </c>
      <c r="X325">
        <v>6.1691781822834297</v>
      </c>
      <c r="Z325">
        <v>32300</v>
      </c>
      <c r="AA325">
        <v>5.0715935535333996</v>
      </c>
      <c r="AB325">
        <v>4.9505857718486697</v>
      </c>
      <c r="AC325">
        <v>3.2862625195564399</v>
      </c>
      <c r="AD325">
        <v>5.7391229376897996</v>
      </c>
      <c r="AE325">
        <v>3.3894642576987701</v>
      </c>
      <c r="AF325">
        <v>5.93126879866566</v>
      </c>
    </row>
    <row r="326" spans="1:32">
      <c r="A326">
        <v>32400</v>
      </c>
      <c r="B326">
        <v>4.9975735480386696</v>
      </c>
      <c r="C326">
        <v>5.0287472581922401</v>
      </c>
      <c r="D326">
        <v>3.41750237709517</v>
      </c>
      <c r="E326">
        <v>5.9774311352905301</v>
      </c>
      <c r="F326">
        <v>3.4123111590436701</v>
      </c>
      <c r="G326">
        <v>6.0006967006955296</v>
      </c>
      <c r="J326">
        <v>32400</v>
      </c>
      <c r="K326">
        <v>5.0689336773390297</v>
      </c>
      <c r="L326">
        <v>4.9842895318385398</v>
      </c>
      <c r="M326">
        <v>3.1470671216602799</v>
      </c>
      <c r="N326">
        <v>5.6064621880468399</v>
      </c>
      <c r="O326">
        <v>3.3488366755238701</v>
      </c>
      <c r="P326">
        <v>5.9445498148917899</v>
      </c>
      <c r="R326">
        <v>32400</v>
      </c>
      <c r="S326">
        <v>4.7871600138415999</v>
      </c>
      <c r="T326">
        <v>5.2314238124906796</v>
      </c>
      <c r="U326">
        <v>2.6283265567601499</v>
      </c>
      <c r="V326">
        <v>5.5832840347234898</v>
      </c>
      <c r="W326">
        <v>3.3678562973714401</v>
      </c>
      <c r="X326">
        <v>6.1159191930660404</v>
      </c>
      <c r="Z326">
        <v>32400</v>
      </c>
      <c r="AA326">
        <v>5.05899834974361</v>
      </c>
      <c r="AB326">
        <v>4.9734990961967798</v>
      </c>
      <c r="AC326">
        <v>3.2348113104748899</v>
      </c>
      <c r="AD326">
        <v>5.7410595212718496</v>
      </c>
      <c r="AE326">
        <v>3.3927596382969099</v>
      </c>
      <c r="AF326">
        <v>5.9377855883489703</v>
      </c>
    </row>
    <row r="327" spans="1:32">
      <c r="A327">
        <v>32500</v>
      </c>
      <c r="B327">
        <v>4.9971212350059</v>
      </c>
      <c r="C327">
        <v>5.0296682037340803</v>
      </c>
      <c r="D327">
        <v>3.4187479725255399</v>
      </c>
      <c r="E327">
        <v>5.9789286638029102</v>
      </c>
      <c r="F327">
        <v>3.4117778969857899</v>
      </c>
      <c r="G327">
        <v>5.9996473217237201</v>
      </c>
      <c r="J327">
        <v>32500</v>
      </c>
      <c r="K327">
        <v>5.04369270171793</v>
      </c>
      <c r="L327">
        <v>5.0159780085943</v>
      </c>
      <c r="M327">
        <v>3.2184564376950999</v>
      </c>
      <c r="N327">
        <v>5.6876320700176803</v>
      </c>
      <c r="O327">
        <v>3.3326410549663401</v>
      </c>
      <c r="P327">
        <v>5.9199570249034998</v>
      </c>
      <c r="R327">
        <v>32500</v>
      </c>
      <c r="S327">
        <v>4.7878605239122898</v>
      </c>
      <c r="T327">
        <v>5.2567978531342101</v>
      </c>
      <c r="U327">
        <v>3.24082941731174</v>
      </c>
      <c r="V327">
        <v>6.0219314006560296</v>
      </c>
      <c r="W327">
        <v>3.2739824269700102</v>
      </c>
      <c r="X327">
        <v>5.9161233222172598</v>
      </c>
      <c r="Z327">
        <v>32500</v>
      </c>
      <c r="AA327">
        <v>5.0479003089492602</v>
      </c>
      <c r="AB327">
        <v>4.9905109947751596</v>
      </c>
      <c r="AC327">
        <v>3.2645401787217998</v>
      </c>
      <c r="AD327">
        <v>5.7756430014997102</v>
      </c>
      <c r="AE327">
        <v>3.38352319755225</v>
      </c>
      <c r="AF327">
        <v>5.9253635985817699</v>
      </c>
    </row>
    <row r="328" spans="1:32">
      <c r="A328">
        <v>32600</v>
      </c>
      <c r="B328">
        <v>4.9964710923674804</v>
      </c>
      <c r="C328">
        <v>5.0282645377434703</v>
      </c>
      <c r="D328">
        <v>3.4193492716532798</v>
      </c>
      <c r="E328">
        <v>5.9772134677519002</v>
      </c>
      <c r="F328">
        <v>3.40884348862452</v>
      </c>
      <c r="G328">
        <v>5.9995016120445603</v>
      </c>
      <c r="J328">
        <v>32600</v>
      </c>
      <c r="K328">
        <v>5.0121831592777299</v>
      </c>
      <c r="L328">
        <v>4.9766854510199199</v>
      </c>
      <c r="M328">
        <v>3.2587019341864898</v>
      </c>
      <c r="N328">
        <v>5.6698014851599998</v>
      </c>
      <c r="O328">
        <v>3.2128387230503099</v>
      </c>
      <c r="P328">
        <v>5.92425295413363</v>
      </c>
      <c r="R328">
        <v>32600</v>
      </c>
      <c r="S328">
        <v>4.7345824727221304</v>
      </c>
      <c r="T328">
        <v>4.94932857122014</v>
      </c>
      <c r="U328">
        <v>3.4605860365304899</v>
      </c>
      <c r="V328">
        <v>5.7695011973156198</v>
      </c>
      <c r="W328">
        <v>2.5567562979287501</v>
      </c>
      <c r="X328">
        <v>5.9383830280490999</v>
      </c>
      <c r="Z328">
        <v>32600</v>
      </c>
      <c r="AA328">
        <v>5.03343166123594</v>
      </c>
      <c r="AB328">
        <v>4.9715161395236001</v>
      </c>
      <c r="AC328">
        <v>3.2813293131097199</v>
      </c>
      <c r="AD328">
        <v>5.76165601647579</v>
      </c>
      <c r="AE328">
        <v>3.3278312913311101</v>
      </c>
      <c r="AF328">
        <v>5.9273073136932597</v>
      </c>
    </row>
    <row r="329" spans="1:32">
      <c r="A329">
        <v>32700</v>
      </c>
      <c r="B329">
        <v>4.9981465377396601</v>
      </c>
      <c r="C329">
        <v>5.0303563559093103</v>
      </c>
      <c r="D329">
        <v>3.4193113285858301</v>
      </c>
      <c r="E329">
        <v>5.9759170625108204</v>
      </c>
      <c r="F329">
        <v>3.4094676792547598</v>
      </c>
      <c r="G329">
        <v>5.9993203075811801</v>
      </c>
      <c r="J329">
        <v>32700</v>
      </c>
      <c r="K329">
        <v>5.08162631094463</v>
      </c>
      <c r="L329">
        <v>5.0427639239407798</v>
      </c>
      <c r="M329">
        <v>3.27311144007987</v>
      </c>
      <c r="N329">
        <v>5.6626732193465701</v>
      </c>
      <c r="O329">
        <v>3.2586056837531898</v>
      </c>
      <c r="P329">
        <v>5.9263495791856604</v>
      </c>
      <c r="R329">
        <v>32700</v>
      </c>
      <c r="S329">
        <v>5.2339011287002197</v>
      </c>
      <c r="T329">
        <v>5.28516120485404</v>
      </c>
      <c r="U329">
        <v>3.43171261624336</v>
      </c>
      <c r="V329">
        <v>5.6855238542474504</v>
      </c>
      <c r="W329">
        <v>3.0532097466377199</v>
      </c>
      <c r="X329">
        <v>5.9419275614572298</v>
      </c>
      <c r="Z329">
        <v>32700</v>
      </c>
      <c r="AA329">
        <v>5.0641454782233604</v>
      </c>
      <c r="AB329">
        <v>5.0060849285492699</v>
      </c>
      <c r="AC329">
        <v>3.2869690361113699</v>
      </c>
      <c r="AD329">
        <v>5.75343525399688</v>
      </c>
      <c r="AE329">
        <v>3.34360188123265</v>
      </c>
      <c r="AF329">
        <v>5.92825464649568</v>
      </c>
    </row>
    <row r="330" spans="1:32">
      <c r="A330">
        <v>32800</v>
      </c>
      <c r="B330">
        <v>4.99677371641575</v>
      </c>
      <c r="C330">
        <v>5.0299677744128699</v>
      </c>
      <c r="D330">
        <v>3.41832688460901</v>
      </c>
      <c r="E330">
        <v>5.9770410741103701</v>
      </c>
      <c r="F330">
        <v>3.4080841585736801</v>
      </c>
      <c r="G330">
        <v>5.99800942066652</v>
      </c>
      <c r="J330">
        <v>32800</v>
      </c>
      <c r="K330">
        <v>5.0175735490173698</v>
      </c>
      <c r="L330">
        <v>5.03014743645317</v>
      </c>
      <c r="M330">
        <v>3.2462704305066601</v>
      </c>
      <c r="N330">
        <v>5.7253584967557201</v>
      </c>
      <c r="O330">
        <v>3.2140109806594701</v>
      </c>
      <c r="P330">
        <v>5.8963279888977898</v>
      </c>
      <c r="R330">
        <v>32800</v>
      </c>
      <c r="S330">
        <v>4.8678902496225103</v>
      </c>
      <c r="T330">
        <v>5.1015455296576997</v>
      </c>
      <c r="U330">
        <v>3.20412834816613</v>
      </c>
      <c r="V330">
        <v>5.9918530717437699</v>
      </c>
      <c r="W330">
        <v>2.9226574463524302</v>
      </c>
      <c r="X330">
        <v>5.7825289539287299</v>
      </c>
      <c r="Z330">
        <v>32800</v>
      </c>
      <c r="AA330">
        <v>5.0349313273609297</v>
      </c>
      <c r="AB330">
        <v>5.0015131010231899</v>
      </c>
      <c r="AC330">
        <v>3.2740718601452299</v>
      </c>
      <c r="AD330">
        <v>5.7811749420025498</v>
      </c>
      <c r="AE330">
        <v>3.31948872449773</v>
      </c>
      <c r="AF330">
        <v>5.9124382269929203</v>
      </c>
    </row>
    <row r="331" spans="1:32">
      <c r="A331">
        <v>32900</v>
      </c>
      <c r="B331">
        <v>4.9976380723354596</v>
      </c>
      <c r="C331">
        <v>5.0315473780136797</v>
      </c>
      <c r="D331">
        <v>3.4180067218933501</v>
      </c>
      <c r="E331">
        <v>5.9757618435701803</v>
      </c>
      <c r="F331">
        <v>3.4085405836258298</v>
      </c>
      <c r="G331">
        <v>5.9984239366244099</v>
      </c>
      <c r="J331">
        <v>32900</v>
      </c>
      <c r="K331">
        <v>5.05189640494625</v>
      </c>
      <c r="L331">
        <v>5.07554682958901</v>
      </c>
      <c r="M331">
        <v>3.2478217208409599</v>
      </c>
      <c r="N331">
        <v>5.7147880215863003</v>
      </c>
      <c r="O331">
        <v>3.25051801083334</v>
      </c>
      <c r="P331">
        <v>5.9188484358221496</v>
      </c>
      <c r="R331">
        <v>32900</v>
      </c>
      <c r="S331">
        <v>5.1194637845852702</v>
      </c>
      <c r="T331">
        <v>5.2806318356739501</v>
      </c>
      <c r="U331">
        <v>3.2319556404175298</v>
      </c>
      <c r="V331">
        <v>5.79554117361947</v>
      </c>
      <c r="W331">
        <v>3.2330570571055799</v>
      </c>
      <c r="X331">
        <v>5.9578717500435001</v>
      </c>
      <c r="Z331">
        <v>32900</v>
      </c>
      <c r="AA331">
        <v>5.0502161170298701</v>
      </c>
      <c r="AB331">
        <v>5.0267918510366201</v>
      </c>
      <c r="AC331">
        <v>3.27368985638758</v>
      </c>
      <c r="AD331">
        <v>5.7728064445367098</v>
      </c>
      <c r="AE331">
        <v>3.3320452549652302</v>
      </c>
      <c r="AF331">
        <v>5.92328137190069</v>
      </c>
    </row>
    <row r="332" spans="1:32">
      <c r="A332">
        <v>33000</v>
      </c>
      <c r="B332">
        <v>4.9969206605008303</v>
      </c>
      <c r="C332">
        <v>5.0330366458718299</v>
      </c>
      <c r="D332">
        <v>3.4167352065227901</v>
      </c>
      <c r="E332">
        <v>5.97744570593047</v>
      </c>
      <c r="F332">
        <v>3.4070463435583398</v>
      </c>
      <c r="G332">
        <v>5.99738345966919</v>
      </c>
      <c r="J332">
        <v>33000</v>
      </c>
      <c r="K332">
        <v>5.0155271106130597</v>
      </c>
      <c r="L332">
        <v>5.1141597807605503</v>
      </c>
      <c r="M332">
        <v>3.2066382034419298</v>
      </c>
      <c r="N332">
        <v>5.7901608618904703</v>
      </c>
      <c r="O332">
        <v>3.1989059990666302</v>
      </c>
      <c r="P332">
        <v>5.8969087133031897</v>
      </c>
      <c r="R332">
        <v>33000</v>
      </c>
      <c r="S332">
        <v>4.86037987804231</v>
      </c>
      <c r="T332">
        <v>5.3624973643044997</v>
      </c>
      <c r="U332">
        <v>2.9773984447836899</v>
      </c>
      <c r="V332">
        <v>6.1291967542005299</v>
      </c>
      <c r="W332">
        <v>2.9523975161273599</v>
      </c>
      <c r="X332">
        <v>5.8256802611235496</v>
      </c>
      <c r="Z332">
        <v>33000</v>
      </c>
      <c r="AA332">
        <v>5.0337523217856601</v>
      </c>
      <c r="AB332">
        <v>5.0495433982240403</v>
      </c>
      <c r="AC332">
        <v>3.2543793265582401</v>
      </c>
      <c r="AD332">
        <v>5.8083142411956903</v>
      </c>
      <c r="AE332">
        <v>3.30524744341011</v>
      </c>
      <c r="AF332">
        <v>5.91171264600385</v>
      </c>
    </row>
    <row r="333" spans="1:32">
      <c r="A333">
        <v>33100</v>
      </c>
      <c r="B333">
        <v>4.99726377207692</v>
      </c>
      <c r="C333">
        <v>5.0317073698840504</v>
      </c>
      <c r="D333">
        <v>3.4173230647334898</v>
      </c>
      <c r="E333">
        <v>5.9777193375132898</v>
      </c>
      <c r="F333">
        <v>3.4052917638069702</v>
      </c>
      <c r="G333">
        <v>5.99751197161262</v>
      </c>
      <c r="J333">
        <v>33100</v>
      </c>
      <c r="K333">
        <v>5.0280243061541299</v>
      </c>
      <c r="L333">
        <v>5.0680276882983897</v>
      </c>
      <c r="M333">
        <v>3.2620818812655799</v>
      </c>
      <c r="N333">
        <v>5.8147727482098102</v>
      </c>
      <c r="O333">
        <v>3.1510393119525202</v>
      </c>
      <c r="P333">
        <v>5.9098829291596102</v>
      </c>
      <c r="R333">
        <v>33100</v>
      </c>
      <c r="S333">
        <v>5.0159166351051798</v>
      </c>
      <c r="T333">
        <v>5.0180177899315703</v>
      </c>
      <c r="U333">
        <v>3.4078550350197898</v>
      </c>
      <c r="V333">
        <v>6.1003530473209402</v>
      </c>
      <c r="W333">
        <v>2.8785344736629099</v>
      </c>
      <c r="X333">
        <v>5.9294084066625397</v>
      </c>
      <c r="Z333">
        <v>33100</v>
      </c>
      <c r="AA333">
        <v>5.0384158118456996</v>
      </c>
      <c r="AB333">
        <v>5.0286445149460199</v>
      </c>
      <c r="AC333">
        <v>3.2760330713849202</v>
      </c>
      <c r="AD333">
        <v>5.8199372819945898</v>
      </c>
      <c r="AE333">
        <v>3.2765386921544302</v>
      </c>
      <c r="AF333">
        <v>5.9176334946222502</v>
      </c>
    </row>
    <row r="334" spans="1:32">
      <c r="A334">
        <v>33200</v>
      </c>
      <c r="B334">
        <v>4.9966263554647599</v>
      </c>
      <c r="C334">
        <v>5.0310279926413504</v>
      </c>
      <c r="D334">
        <v>3.4178523632176399</v>
      </c>
      <c r="E334">
        <v>5.9759591107345802</v>
      </c>
      <c r="F334">
        <v>3.4048535051170998</v>
      </c>
      <c r="G334">
        <v>5.9978459070417998</v>
      </c>
      <c r="J334">
        <v>33200</v>
      </c>
      <c r="K334">
        <v>4.9977335851445996</v>
      </c>
      <c r="L334">
        <v>5.0445054130411799</v>
      </c>
      <c r="M334">
        <v>3.3026971572387001</v>
      </c>
      <c r="N334">
        <v>5.7788206337321304</v>
      </c>
      <c r="O334">
        <v>3.1580427560694999</v>
      </c>
      <c r="P334">
        <v>5.9287785262377799</v>
      </c>
      <c r="R334">
        <v>33200</v>
      </c>
      <c r="S334">
        <v>4.88608726520944</v>
      </c>
      <c r="T334">
        <v>4.9253113452651203</v>
      </c>
      <c r="U334">
        <v>3.5149729750852701</v>
      </c>
      <c r="V334">
        <v>5.7673371429060101</v>
      </c>
      <c r="W334">
        <v>3.0329840777721402</v>
      </c>
      <c r="X334">
        <v>6.0123449717808297</v>
      </c>
      <c r="Z334">
        <v>33200</v>
      </c>
      <c r="AA334">
        <v>5.02371242621681</v>
      </c>
      <c r="AB334">
        <v>5.0185092604870496</v>
      </c>
      <c r="AC334">
        <v>3.2935476656831102</v>
      </c>
      <c r="AD334">
        <v>5.8015978853907804</v>
      </c>
      <c r="AE334">
        <v>3.2739397587405499</v>
      </c>
      <c r="AF334">
        <v>5.9268837434975703</v>
      </c>
    </row>
    <row r="335" spans="1:32">
      <c r="A335">
        <v>33300</v>
      </c>
      <c r="B335">
        <v>4.9969854528837203</v>
      </c>
      <c r="C335">
        <v>5.0316176453504502</v>
      </c>
      <c r="D335">
        <v>3.41761397218459</v>
      </c>
      <c r="E335">
        <v>5.9758587603100004</v>
      </c>
      <c r="F335">
        <v>3.40335072717343</v>
      </c>
      <c r="G335">
        <v>5.9975560489572004</v>
      </c>
      <c r="J335">
        <v>33300</v>
      </c>
      <c r="K335">
        <v>5.0128129922580902</v>
      </c>
      <c r="L335">
        <v>5.0605277486639304</v>
      </c>
      <c r="M335">
        <v>3.3051644718139102</v>
      </c>
      <c r="N335">
        <v>5.79515452225285</v>
      </c>
      <c r="O335">
        <v>3.1204248503441399</v>
      </c>
      <c r="P335">
        <v>5.9268528462697301</v>
      </c>
      <c r="R335">
        <v>33300</v>
      </c>
      <c r="S335">
        <v>5.0097422851084499</v>
      </c>
      <c r="T335">
        <v>5.0649394229762796</v>
      </c>
      <c r="U335">
        <v>3.4211013395123699</v>
      </c>
      <c r="V335">
        <v>5.8549968829733903</v>
      </c>
      <c r="W335">
        <v>2.9130555298465901</v>
      </c>
      <c r="X335">
        <v>5.9606636069646299</v>
      </c>
      <c r="Z335">
        <v>33300</v>
      </c>
      <c r="AA335">
        <v>5.0295411280891704</v>
      </c>
      <c r="AB335">
        <v>5.0280871562952498</v>
      </c>
      <c r="AC335">
        <v>3.2951356519671902</v>
      </c>
      <c r="AD335">
        <v>5.8086755804288703</v>
      </c>
      <c r="AE335">
        <v>3.25038625291806</v>
      </c>
      <c r="AF335">
        <v>5.9260020616662503</v>
      </c>
    </row>
    <row r="336" spans="1:32">
      <c r="A336">
        <v>33400</v>
      </c>
      <c r="B336">
        <v>4.99846886571168</v>
      </c>
      <c r="C336">
        <v>5.0320746465796704</v>
      </c>
      <c r="D336">
        <v>3.4150413016103398</v>
      </c>
      <c r="E336">
        <v>5.9762154992859502</v>
      </c>
      <c r="F336">
        <v>3.4026943651266501</v>
      </c>
      <c r="G336">
        <v>5.9965976317734997</v>
      </c>
      <c r="J336">
        <v>33400</v>
      </c>
      <c r="K336">
        <v>5.0755152486092001</v>
      </c>
      <c r="L336">
        <v>5.0710282011169499</v>
      </c>
      <c r="M336">
        <v>3.1951469793210299</v>
      </c>
      <c r="N336">
        <v>5.82500932652035</v>
      </c>
      <c r="O336">
        <v>3.1162743980187502</v>
      </c>
      <c r="P336">
        <v>5.9060023486568998</v>
      </c>
      <c r="R336">
        <v>33400</v>
      </c>
      <c r="S336">
        <v>5.3369553721894301</v>
      </c>
      <c r="T336">
        <v>5.1157312006604601</v>
      </c>
      <c r="U336">
        <v>2.8162971353972002</v>
      </c>
      <c r="V336">
        <v>5.9667135896319499</v>
      </c>
      <c r="W336">
        <v>2.9799393973018899</v>
      </c>
      <c r="X336">
        <v>5.8482753068145001</v>
      </c>
      <c r="Z336">
        <v>33400</v>
      </c>
      <c r="AA336">
        <v>5.0583759575156302</v>
      </c>
      <c r="AB336">
        <v>5.0352751637433499</v>
      </c>
      <c r="AC336">
        <v>3.2464576065311799</v>
      </c>
      <c r="AD336">
        <v>5.8230280284734297</v>
      </c>
      <c r="AE336">
        <v>3.2432303670537301</v>
      </c>
      <c r="AF336">
        <v>5.9153154000812904</v>
      </c>
    </row>
    <row r="337" spans="1:32">
      <c r="A337">
        <v>33500</v>
      </c>
      <c r="B337">
        <v>4.99813735764742</v>
      </c>
      <c r="C337">
        <v>5.0296858460059601</v>
      </c>
      <c r="D337">
        <v>3.4152403915075999</v>
      </c>
      <c r="E337">
        <v>5.9737527444312599</v>
      </c>
      <c r="F337">
        <v>3.4024255088487898</v>
      </c>
      <c r="G337">
        <v>5.9972893091238504</v>
      </c>
      <c r="J337">
        <v>33500</v>
      </c>
      <c r="K337">
        <v>5.0537890940815</v>
      </c>
      <c r="L337">
        <v>4.9960140483745397</v>
      </c>
      <c r="M337">
        <v>3.2266259050329502</v>
      </c>
      <c r="N337">
        <v>5.7679461973308896</v>
      </c>
      <c r="O337">
        <v>3.13184660745994</v>
      </c>
      <c r="P337">
        <v>5.9356457318921203</v>
      </c>
      <c r="R337">
        <v>33500</v>
      </c>
      <c r="S337">
        <v>5.0962282351554897</v>
      </c>
      <c r="T337">
        <v>4.7279471330587501</v>
      </c>
      <c r="U337">
        <v>3.1182540864512598</v>
      </c>
      <c r="V337">
        <v>5.6264546836390101</v>
      </c>
      <c r="W337">
        <v>3.1221480028325299</v>
      </c>
      <c r="X337">
        <v>6.0181296112221903</v>
      </c>
      <c r="Z337">
        <v>33500</v>
      </c>
      <c r="AA337">
        <v>5.0489020255371697</v>
      </c>
      <c r="AB337">
        <v>4.9986019948799001</v>
      </c>
      <c r="AC337">
        <v>3.25842573991511</v>
      </c>
      <c r="AD337">
        <v>5.7941606774920196</v>
      </c>
      <c r="AE337">
        <v>3.24492676332624</v>
      </c>
      <c r="AF337">
        <v>5.9301124372111804</v>
      </c>
    </row>
    <row r="338" spans="1:32">
      <c r="A338">
        <v>33600</v>
      </c>
      <c r="B338">
        <v>4.9994032502914498</v>
      </c>
      <c r="C338">
        <v>5.0300888173148799</v>
      </c>
      <c r="D338">
        <v>3.4158472882631301</v>
      </c>
      <c r="E338">
        <v>5.971767148684</v>
      </c>
      <c r="F338">
        <v>3.4021450360144199</v>
      </c>
      <c r="G338">
        <v>5.9957455998484299</v>
      </c>
      <c r="J338">
        <v>33600</v>
      </c>
      <c r="K338">
        <v>5.1026326168035299</v>
      </c>
      <c r="L338">
        <v>5.0114800213587003</v>
      </c>
      <c r="M338">
        <v>3.2722715673744398</v>
      </c>
      <c r="N338">
        <v>5.7313422122753899</v>
      </c>
      <c r="O338">
        <v>3.1420642594746102</v>
      </c>
      <c r="P338">
        <v>5.8969107184469696</v>
      </c>
      <c r="R338">
        <v>33600</v>
      </c>
      <c r="S338">
        <v>5.3219652016679397</v>
      </c>
      <c r="T338">
        <v>4.9347241427987303</v>
      </c>
      <c r="U338">
        <v>3.39907659770987</v>
      </c>
      <c r="V338">
        <v>5.52181886782473</v>
      </c>
      <c r="W338">
        <v>3.1844503867340701</v>
      </c>
      <c r="X338">
        <v>5.7905768153125399</v>
      </c>
      <c r="Z338">
        <v>33600</v>
      </c>
      <c r="AA338">
        <v>5.0725933314625298</v>
      </c>
      <c r="AB338">
        <v>5.00645769848777</v>
      </c>
      <c r="AC338">
        <v>3.2777377144007298</v>
      </c>
      <c r="AD338">
        <v>5.7741865748672803</v>
      </c>
      <c r="AE338">
        <v>3.2452877946675698</v>
      </c>
      <c r="AF338">
        <v>5.9103780806863302</v>
      </c>
    </row>
    <row r="339" spans="1:32">
      <c r="A339">
        <v>33700</v>
      </c>
      <c r="B339">
        <v>5.0008420600067103</v>
      </c>
      <c r="C339">
        <v>5.0294928444157296</v>
      </c>
      <c r="D339">
        <v>3.4137369488899201</v>
      </c>
      <c r="E339">
        <v>5.96918230575249</v>
      </c>
      <c r="F339">
        <v>3.4005192755913898</v>
      </c>
      <c r="G339">
        <v>5.9952839311299799</v>
      </c>
      <c r="J339">
        <v>33700</v>
      </c>
      <c r="K339">
        <v>5.1509337057520996</v>
      </c>
      <c r="L339">
        <v>4.9951015877596401</v>
      </c>
      <c r="M339">
        <v>3.1937428377470898</v>
      </c>
      <c r="N339">
        <v>5.6749430334329896</v>
      </c>
      <c r="O339">
        <v>3.1034992703641602</v>
      </c>
      <c r="P339">
        <v>5.8919658129131198</v>
      </c>
      <c r="R339">
        <v>33700</v>
      </c>
      <c r="S339">
        <v>5.4292432868318103</v>
      </c>
      <c r="T339">
        <v>4.8856606244821998</v>
      </c>
      <c r="U339">
        <v>2.9790562076532301</v>
      </c>
      <c r="V339">
        <v>5.3232595016798498</v>
      </c>
      <c r="W339">
        <v>2.9685594572851102</v>
      </c>
      <c r="X339">
        <v>5.8142039690572398</v>
      </c>
      <c r="Z339">
        <v>33700</v>
      </c>
      <c r="AA339">
        <v>5.0975830545445904</v>
      </c>
      <c r="AB339">
        <v>4.9983509490343403</v>
      </c>
      <c r="AC339">
        <v>3.2412455255283099</v>
      </c>
      <c r="AD339">
        <v>5.7439874360343302</v>
      </c>
      <c r="AE339">
        <v>3.2209091345970799</v>
      </c>
      <c r="AF339">
        <v>5.90722476648246</v>
      </c>
    </row>
    <row r="340" spans="1:32">
      <c r="A340">
        <v>33800</v>
      </c>
      <c r="B340">
        <v>4.9991826059284499</v>
      </c>
      <c r="C340">
        <v>5.0279728225264098</v>
      </c>
      <c r="D340">
        <v>3.4157725498449598</v>
      </c>
      <c r="E340">
        <v>5.9669803404127997</v>
      </c>
      <c r="F340">
        <v>3.4006527621145199</v>
      </c>
      <c r="G340">
        <v>5.9930539802410401</v>
      </c>
      <c r="J340">
        <v>33800</v>
      </c>
      <c r="K340">
        <v>5.0664548878276703</v>
      </c>
      <c r="L340">
        <v>4.9532944579551899</v>
      </c>
      <c r="M340">
        <v>3.30179256422316</v>
      </c>
      <c r="N340">
        <v>5.6406940655385096</v>
      </c>
      <c r="O340">
        <v>3.1336631700024999</v>
      </c>
      <c r="P340">
        <v>5.8369465969890797</v>
      </c>
      <c r="R340">
        <v>33800</v>
      </c>
      <c r="S340">
        <v>4.8315153701769402</v>
      </c>
      <c r="T340">
        <v>4.7429515658099097</v>
      </c>
      <c r="U340">
        <v>3.4962976425788401</v>
      </c>
      <c r="V340">
        <v>5.3407012082750898</v>
      </c>
      <c r="W340">
        <v>3.1604090400915399</v>
      </c>
      <c r="X340">
        <v>5.5828860978853303</v>
      </c>
      <c r="Z340">
        <v>33800</v>
      </c>
      <c r="AA340">
        <v>5.0595013059520699</v>
      </c>
      <c r="AB340">
        <v>4.9767165663355302</v>
      </c>
      <c r="AC340">
        <v>3.2908912185621699</v>
      </c>
      <c r="AD340">
        <v>5.7229721749844398</v>
      </c>
      <c r="AE340">
        <v>3.2307106190360799</v>
      </c>
      <c r="AF340">
        <v>5.8780629111909102</v>
      </c>
    </row>
    <row r="341" spans="1:32">
      <c r="A341">
        <v>33900</v>
      </c>
      <c r="B341">
        <v>4.99813059754573</v>
      </c>
      <c r="C341">
        <v>5.0273580642477196</v>
      </c>
      <c r="D341">
        <v>3.4157258449893102</v>
      </c>
      <c r="E341">
        <v>5.9684542174364301</v>
      </c>
      <c r="F341">
        <v>3.4015090134823698</v>
      </c>
      <c r="G341">
        <v>5.9910796328658398</v>
      </c>
      <c r="J341">
        <v>33900</v>
      </c>
      <c r="K341">
        <v>5.0154695117754002</v>
      </c>
      <c r="L341">
        <v>4.9416217755857597</v>
      </c>
      <c r="M341">
        <v>3.3130982055230702</v>
      </c>
      <c r="N341">
        <v>5.7163155864168198</v>
      </c>
      <c r="O341">
        <v>3.198285663089</v>
      </c>
      <c r="P341">
        <v>5.7927366150638697</v>
      </c>
      <c r="R341">
        <v>33900</v>
      </c>
      <c r="S341">
        <v>4.71823505974913</v>
      </c>
      <c r="T341">
        <v>4.7843272587315999</v>
      </c>
      <c r="U341">
        <v>3.4474922800432002</v>
      </c>
      <c r="V341">
        <v>5.8799262635569702</v>
      </c>
      <c r="W341">
        <v>3.4264847335596502</v>
      </c>
      <c r="X341">
        <v>5.4756517819014201</v>
      </c>
      <c r="Z341">
        <v>33900</v>
      </c>
      <c r="AA341">
        <v>5.0348957767294698</v>
      </c>
      <c r="AB341">
        <v>4.96964389879719</v>
      </c>
      <c r="AC341">
        <v>3.2970358246646598</v>
      </c>
      <c r="AD341">
        <v>5.75691559480987</v>
      </c>
      <c r="AE341">
        <v>3.2574062363240102</v>
      </c>
      <c r="AF341">
        <v>5.8533783987666403</v>
      </c>
    </row>
    <row r="342" spans="1:32">
      <c r="A342">
        <v>34000</v>
      </c>
      <c r="B342">
        <v>4.9971114888097103</v>
      </c>
      <c r="C342">
        <v>5.0272523247373497</v>
      </c>
      <c r="D342">
        <v>3.4145193782410601</v>
      </c>
      <c r="E342">
        <v>5.96781775389094</v>
      </c>
      <c r="F342">
        <v>3.40087560948687</v>
      </c>
      <c r="G342">
        <v>5.9923844633782002</v>
      </c>
      <c r="J342">
        <v>34000</v>
      </c>
      <c r="K342">
        <v>4.9715039582387899</v>
      </c>
      <c r="L342">
        <v>4.9475598741282303</v>
      </c>
      <c r="M342">
        <v>3.2683013357783599</v>
      </c>
      <c r="N342">
        <v>5.7237718547424299</v>
      </c>
      <c r="O342">
        <v>3.1892525300619501</v>
      </c>
      <c r="P342">
        <v>5.8523318941621802</v>
      </c>
      <c r="R342">
        <v>34000</v>
      </c>
      <c r="S342">
        <v>4.6190811443733697</v>
      </c>
      <c r="T342">
        <v>4.89418993920102</v>
      </c>
      <c r="U342">
        <v>3.1344071986095798</v>
      </c>
      <c r="V342">
        <v>5.8291116046088201</v>
      </c>
      <c r="W342">
        <v>3.28604280380392</v>
      </c>
      <c r="X342">
        <v>5.9511873665049402</v>
      </c>
      <c r="Z342">
        <v>34000</v>
      </c>
      <c r="AA342">
        <v>5.0126423742938604</v>
      </c>
      <c r="AB342">
        <v>4.9711509530642903</v>
      </c>
      <c r="AC342">
        <v>3.2764087196822702</v>
      </c>
      <c r="AD342">
        <v>5.7584535541262598</v>
      </c>
      <c r="AE342">
        <v>3.2505004181550299</v>
      </c>
      <c r="AF342">
        <v>5.8806783254940704</v>
      </c>
    </row>
    <row r="343" spans="1:32">
      <c r="A343">
        <v>34100</v>
      </c>
      <c r="B343">
        <v>4.9980380925360697</v>
      </c>
      <c r="C343">
        <v>5.0265252426163398</v>
      </c>
      <c r="D343">
        <v>3.4154439384366002</v>
      </c>
      <c r="E343">
        <v>5.9664083584619503</v>
      </c>
      <c r="F343">
        <v>3.4026486082518099</v>
      </c>
      <c r="G343">
        <v>5.9908154250689201</v>
      </c>
      <c r="J343">
        <v>34100</v>
      </c>
      <c r="K343">
        <v>5.0129802527447502</v>
      </c>
      <c r="L343">
        <v>4.9331970080440097</v>
      </c>
      <c r="M343">
        <v>3.3236840405002002</v>
      </c>
      <c r="N343">
        <v>5.7039672335287799</v>
      </c>
      <c r="O343">
        <v>3.28197845193487</v>
      </c>
      <c r="P343">
        <v>5.8184846871485796</v>
      </c>
      <c r="R343">
        <v>34100</v>
      </c>
      <c r="S343">
        <v>5.0244465643674099</v>
      </c>
      <c r="T343">
        <v>4.8491233270743397</v>
      </c>
      <c r="U343">
        <v>3.4501463721897498</v>
      </c>
      <c r="V343">
        <v>5.6844247189381596</v>
      </c>
      <c r="W343">
        <v>3.7111982680048499</v>
      </c>
      <c r="X343">
        <v>5.7307969284404399</v>
      </c>
      <c r="Z343">
        <v>34100</v>
      </c>
      <c r="AA343">
        <v>5.0307500052598302</v>
      </c>
      <c r="AB343">
        <v>4.9626368487922896</v>
      </c>
      <c r="AC343">
        <v>3.30322590345525</v>
      </c>
      <c r="AD343">
        <v>5.7468719786765696</v>
      </c>
      <c r="AE343">
        <v>3.2937920201745299</v>
      </c>
      <c r="AF343">
        <v>5.86200462032423</v>
      </c>
    </row>
    <row r="344" spans="1:32">
      <c r="A344">
        <v>34200</v>
      </c>
      <c r="B344">
        <v>4.9967803191593596</v>
      </c>
      <c r="C344">
        <v>5.0265862436606303</v>
      </c>
      <c r="D344">
        <v>3.4131049483115099</v>
      </c>
      <c r="E344">
        <v>5.9654239341541997</v>
      </c>
      <c r="F344">
        <v>3.4043138045704899</v>
      </c>
      <c r="G344">
        <v>5.9889779324085204</v>
      </c>
      <c r="J344">
        <v>34200</v>
      </c>
      <c r="K344">
        <v>4.9588791899970497</v>
      </c>
      <c r="L344">
        <v>4.9444038969758601</v>
      </c>
      <c r="M344">
        <v>3.23210242956592</v>
      </c>
      <c r="N344">
        <v>5.70001365800249</v>
      </c>
      <c r="O344">
        <v>3.3584906247510902</v>
      </c>
      <c r="P344">
        <v>5.7797008323040497</v>
      </c>
      <c r="R344">
        <v>34200</v>
      </c>
      <c r="S344">
        <v>4.7407971860549001</v>
      </c>
      <c r="T344">
        <v>4.9464131034327803</v>
      </c>
      <c r="U344">
        <v>2.9238952584621098</v>
      </c>
      <c r="V344">
        <v>5.6745885272733103</v>
      </c>
      <c r="W344">
        <v>3.90632787507213</v>
      </c>
      <c r="X344">
        <v>5.5738392648490098</v>
      </c>
      <c r="Z344">
        <v>34200</v>
      </c>
      <c r="AA344">
        <v>5.0034820805414499</v>
      </c>
      <c r="AB344">
        <v>4.9668630236269804</v>
      </c>
      <c r="AC344">
        <v>3.2593523128298298</v>
      </c>
      <c r="AD344">
        <v>5.7427211221197796</v>
      </c>
      <c r="AE344">
        <v>3.3318721707354499</v>
      </c>
      <c r="AF344">
        <v>5.84012382142686</v>
      </c>
    </row>
    <row r="345" spans="1:32">
      <c r="A345">
        <v>34300</v>
      </c>
      <c r="B345">
        <v>4.9961477809504604</v>
      </c>
      <c r="C345">
        <v>5.02653993145511</v>
      </c>
      <c r="D345">
        <v>3.4146466199612799</v>
      </c>
      <c r="E345">
        <v>5.9626088584323496</v>
      </c>
      <c r="F345">
        <v>3.4022886351967401</v>
      </c>
      <c r="G345">
        <v>5.9866619512742396</v>
      </c>
      <c r="J345">
        <v>34300</v>
      </c>
      <c r="K345">
        <v>4.9359518762920898</v>
      </c>
      <c r="L345">
        <v>4.9509890723677801</v>
      </c>
      <c r="M345">
        <v>3.3143216482597402</v>
      </c>
      <c r="N345">
        <v>5.6373858619019597</v>
      </c>
      <c r="O345">
        <v>3.2814383284536999</v>
      </c>
      <c r="P345">
        <v>5.7294816604910404</v>
      </c>
      <c r="R345">
        <v>34300</v>
      </c>
      <c r="S345">
        <v>4.7401912597904099</v>
      </c>
      <c r="T345">
        <v>4.9784724019431001</v>
      </c>
      <c r="U345">
        <v>3.44842096874731</v>
      </c>
      <c r="V345">
        <v>5.3739304385473696</v>
      </c>
      <c r="W345">
        <v>3.1813315968264599</v>
      </c>
      <c r="X345">
        <v>5.4198822337973196</v>
      </c>
      <c r="Z345">
        <v>34300</v>
      </c>
      <c r="AA345">
        <v>4.99008739548918</v>
      </c>
      <c r="AB345">
        <v>4.9691151225141201</v>
      </c>
      <c r="AC345">
        <v>3.2992501487439498</v>
      </c>
      <c r="AD345">
        <v>5.7095952858996899</v>
      </c>
      <c r="AE345">
        <v>3.2948199899242199</v>
      </c>
      <c r="AF345">
        <v>5.8116520084315804</v>
      </c>
    </row>
    <row r="346" spans="1:32">
      <c r="A346">
        <v>34400</v>
      </c>
      <c r="B346">
        <v>4.9960748879677901</v>
      </c>
      <c r="C346">
        <v>5.02635914155218</v>
      </c>
      <c r="D346">
        <v>3.4142127305107599</v>
      </c>
      <c r="E346">
        <v>5.9608310715995501</v>
      </c>
      <c r="F346">
        <v>3.4011537145751598</v>
      </c>
      <c r="G346">
        <v>5.9856404527267202</v>
      </c>
      <c r="J346">
        <v>34400</v>
      </c>
      <c r="K346">
        <v>4.9381648440661996</v>
      </c>
      <c r="L346">
        <v>4.9533560398949703</v>
      </c>
      <c r="M346">
        <v>3.3047753521383401</v>
      </c>
      <c r="N346">
        <v>5.6161452050960197</v>
      </c>
      <c r="O346">
        <v>3.2448990910780302</v>
      </c>
      <c r="P346">
        <v>5.7249071771230797</v>
      </c>
      <c r="R346">
        <v>34400</v>
      </c>
      <c r="S346">
        <v>4.8410627284498498</v>
      </c>
      <c r="T346">
        <v>4.9760204492601003</v>
      </c>
      <c r="U346">
        <v>3.33271605041854</v>
      </c>
      <c r="V346">
        <v>5.4060588259810798</v>
      </c>
      <c r="W346">
        <v>3.0218728820233598</v>
      </c>
      <c r="X346">
        <v>5.5539240039834503</v>
      </c>
      <c r="Z346">
        <v>34400</v>
      </c>
      <c r="AA346">
        <v>4.9888363127056197</v>
      </c>
      <c r="AB346">
        <v>4.9693609694377203</v>
      </c>
      <c r="AC346">
        <v>3.2951916367931999</v>
      </c>
      <c r="AD346">
        <v>5.6951656582480297</v>
      </c>
      <c r="AE346">
        <v>3.2762980489433802</v>
      </c>
      <c r="AF346">
        <v>5.8050357979768199</v>
      </c>
    </row>
    <row r="347" spans="1:32">
      <c r="A347">
        <v>34500</v>
      </c>
      <c r="B347">
        <v>4.9967655362930197</v>
      </c>
      <c r="C347">
        <v>5.0260537594110497</v>
      </c>
      <c r="D347">
        <v>3.4132549482715202</v>
      </c>
      <c r="E347">
        <v>5.9600000823018604</v>
      </c>
      <c r="F347">
        <v>3.4008651333713402</v>
      </c>
      <c r="G347">
        <v>5.9856672989285897</v>
      </c>
      <c r="J347">
        <v>34500</v>
      </c>
      <c r="K347">
        <v>4.9737877575453098</v>
      </c>
      <c r="L347">
        <v>4.9515541245218397</v>
      </c>
      <c r="M347">
        <v>3.2729493199928901</v>
      </c>
      <c r="N347">
        <v>5.6261149299159303</v>
      </c>
      <c r="O347">
        <v>3.24692730518036</v>
      </c>
      <c r="P347">
        <v>5.7524656218517496</v>
      </c>
      <c r="R347">
        <v>34500</v>
      </c>
      <c r="S347">
        <v>5.0827654171156</v>
      </c>
      <c r="T347">
        <v>4.9561110608307697</v>
      </c>
      <c r="U347">
        <v>3.1377301850538002</v>
      </c>
      <c r="V347">
        <v>5.5572322828519898</v>
      </c>
      <c r="W347">
        <v>3.1457296964664798</v>
      </c>
      <c r="X347">
        <v>5.7843042348048002</v>
      </c>
      <c r="Z347">
        <v>34500</v>
      </c>
      <c r="AA347">
        <v>5.0036728200742999</v>
      </c>
      <c r="AB347">
        <v>4.9675988315185897</v>
      </c>
      <c r="AC347">
        <v>3.2801470498528702</v>
      </c>
      <c r="AD347">
        <v>5.6960157761373997</v>
      </c>
      <c r="AE347">
        <v>3.2758977523169501</v>
      </c>
      <c r="AF347">
        <v>5.8148094633921303</v>
      </c>
    </row>
    <row r="348" spans="1:32">
      <c r="A348">
        <v>34600</v>
      </c>
      <c r="B348">
        <v>4.9968742449293604</v>
      </c>
      <c r="C348">
        <v>5.0255803446110701</v>
      </c>
      <c r="D348">
        <v>3.4142901603734099</v>
      </c>
      <c r="E348">
        <v>5.9589388123859104</v>
      </c>
      <c r="F348">
        <v>3.4000648448167601</v>
      </c>
      <c r="G348">
        <v>5.9865744879641598</v>
      </c>
      <c r="J348">
        <v>34600</v>
      </c>
      <c r="K348">
        <v>4.9807486213714602</v>
      </c>
      <c r="L348">
        <v>4.9445428453425802</v>
      </c>
      <c r="M348">
        <v>3.3321351712753202</v>
      </c>
      <c r="N348">
        <v>5.6266375992572799</v>
      </c>
      <c r="O348">
        <v>3.2279382356065001</v>
      </c>
      <c r="P348">
        <v>5.8040326314414301</v>
      </c>
      <c r="R348">
        <v>34600</v>
      </c>
      <c r="S348">
        <v>5.0638361464712096</v>
      </c>
      <c r="T348">
        <v>4.9183901078456902</v>
      </c>
      <c r="U348">
        <v>3.4998675889110999</v>
      </c>
      <c r="V348">
        <v>5.5933086085287496</v>
      </c>
      <c r="W348">
        <v>3.09747464111806</v>
      </c>
      <c r="X348">
        <v>6.0292374675078202</v>
      </c>
      <c r="Z348">
        <v>34600</v>
      </c>
      <c r="AA348">
        <v>5.00561684910154</v>
      </c>
      <c r="AB348">
        <v>4.9631919067111303</v>
      </c>
      <c r="AC348">
        <v>3.3089060254144802</v>
      </c>
      <c r="AD348">
        <v>5.6927224070734299</v>
      </c>
      <c r="AE348">
        <v>3.26530589996137</v>
      </c>
      <c r="AF348">
        <v>5.8376394790958601</v>
      </c>
    </row>
    <row r="349" spans="1:32">
      <c r="A349">
        <v>34700</v>
      </c>
      <c r="B349">
        <v>4.9964119342047004</v>
      </c>
      <c r="C349">
        <v>5.0253940141537896</v>
      </c>
      <c r="D349">
        <v>3.41320569834508</v>
      </c>
      <c r="E349">
        <v>5.9582319451873902</v>
      </c>
      <c r="F349">
        <v>3.40061356066265</v>
      </c>
      <c r="G349">
        <v>5.9853908040360304</v>
      </c>
      <c r="J349">
        <v>34700</v>
      </c>
      <c r="K349">
        <v>4.9622900678775697</v>
      </c>
      <c r="L349">
        <v>4.94669198584283</v>
      </c>
      <c r="M349">
        <v>3.2940449247472201</v>
      </c>
      <c r="N349">
        <v>5.6369870060654703</v>
      </c>
      <c r="O349">
        <v>3.2694091060572399</v>
      </c>
      <c r="P349">
        <v>5.7847307805940797</v>
      </c>
      <c r="R349">
        <v>34700</v>
      </c>
      <c r="S349">
        <v>4.9261201621276802</v>
      </c>
      <c r="T349">
        <v>4.94273715549763</v>
      </c>
      <c r="U349">
        <v>3.2304935724478301</v>
      </c>
      <c r="V349">
        <v>5.6588209901438802</v>
      </c>
      <c r="W349">
        <v>3.3752912467005798</v>
      </c>
      <c r="X349">
        <v>5.8190634154956999</v>
      </c>
      <c r="Z349">
        <v>34700</v>
      </c>
      <c r="AA349">
        <v>4.99541527848538</v>
      </c>
      <c r="AB349">
        <v>4.96336040040201</v>
      </c>
      <c r="AC349">
        <v>3.29126754704706</v>
      </c>
      <c r="AD349">
        <v>5.6946896145095796</v>
      </c>
      <c r="AE349">
        <v>3.2835384263213698</v>
      </c>
      <c r="AF349">
        <v>5.8263074545531799</v>
      </c>
    </row>
    <row r="350" spans="1:32">
      <c r="A350">
        <v>34800</v>
      </c>
      <c r="B350">
        <v>4.9962152771968</v>
      </c>
      <c r="C350">
        <v>5.0253396599524303</v>
      </c>
      <c r="D350">
        <v>3.4133867950843801</v>
      </c>
      <c r="E350">
        <v>5.9594231186614497</v>
      </c>
      <c r="F350">
        <v>3.4003967106462998</v>
      </c>
      <c r="G350">
        <v>5.9843879099537398</v>
      </c>
      <c r="J350">
        <v>34800</v>
      </c>
      <c r="K350">
        <v>4.95767275947453</v>
      </c>
      <c r="L350">
        <v>4.9524121976913804</v>
      </c>
      <c r="M350">
        <v>3.3156456065578701</v>
      </c>
      <c r="N350">
        <v>5.7061674596481398</v>
      </c>
      <c r="O350">
        <v>3.2746940108768001</v>
      </c>
      <c r="P350">
        <v>5.7721241470508202</v>
      </c>
      <c r="R350">
        <v>34800</v>
      </c>
      <c r="S350">
        <v>4.9231583447497904</v>
      </c>
      <c r="T350">
        <v>4.9734022543549896</v>
      </c>
      <c r="U350">
        <v>3.3714393659650899</v>
      </c>
      <c r="V350">
        <v>6.0138686330012803</v>
      </c>
      <c r="W350">
        <v>3.34452830674166</v>
      </c>
      <c r="X350">
        <v>5.7381980745166299</v>
      </c>
      <c r="Z350">
        <v>34800</v>
      </c>
      <c r="AA350">
        <v>4.9913619824181401</v>
      </c>
      <c r="AB350">
        <v>4.9654805230018599</v>
      </c>
      <c r="AC350">
        <v>3.3020594530436802</v>
      </c>
      <c r="AD350">
        <v>5.7264105709232096</v>
      </c>
      <c r="AE350">
        <v>3.2853513496296798</v>
      </c>
      <c r="AF350">
        <v>5.8180145807080699</v>
      </c>
    </row>
    <row r="351" spans="1:32">
      <c r="A351">
        <v>34900</v>
      </c>
      <c r="B351">
        <v>4.9974935755086296</v>
      </c>
      <c r="C351">
        <v>5.0250865789674597</v>
      </c>
      <c r="D351">
        <v>3.41244572523305</v>
      </c>
      <c r="E351">
        <v>5.9597698092758398</v>
      </c>
      <c r="F351">
        <v>3.40058542718248</v>
      </c>
      <c r="G351">
        <v>5.9838631243925704</v>
      </c>
      <c r="J351">
        <v>34900</v>
      </c>
      <c r="K351">
        <v>5.0160214924320803</v>
      </c>
      <c r="L351">
        <v>4.9512390083510702</v>
      </c>
      <c r="M351">
        <v>3.2865489219717698</v>
      </c>
      <c r="N351">
        <v>5.7412348454190099</v>
      </c>
      <c r="O351">
        <v>3.2975625853785102</v>
      </c>
      <c r="P351">
        <v>5.7751425417442297</v>
      </c>
      <c r="R351">
        <v>34900</v>
      </c>
      <c r="S351">
        <v>5.2107673783294599</v>
      </c>
      <c r="T351">
        <v>4.9570027791803204</v>
      </c>
      <c r="U351">
        <v>3.2112735916954098</v>
      </c>
      <c r="V351">
        <v>6.0452565242047598</v>
      </c>
      <c r="W351">
        <v>3.41302686978181</v>
      </c>
      <c r="X351">
        <v>5.7685775070495797</v>
      </c>
      <c r="Z351">
        <v>34900</v>
      </c>
      <c r="AA351">
        <v>5.0182652337848399</v>
      </c>
      <c r="AB351">
        <v>4.9642757049065498</v>
      </c>
      <c r="AC351">
        <v>3.2884012993919001</v>
      </c>
      <c r="AD351">
        <v>5.7429186507973098</v>
      </c>
      <c r="AE351">
        <v>3.2958807758744899</v>
      </c>
      <c r="AF351">
        <v>5.8174019809683797</v>
      </c>
    </row>
    <row r="352" spans="1:32">
      <c r="A352">
        <v>35000</v>
      </c>
      <c r="B352">
        <v>4.9953585883161997</v>
      </c>
      <c r="C352">
        <v>5.0273703400234897</v>
      </c>
      <c r="D352">
        <v>3.41207408516477</v>
      </c>
      <c r="E352">
        <v>5.9577130799992197</v>
      </c>
      <c r="F352">
        <v>3.3998843955878399</v>
      </c>
      <c r="G352">
        <v>5.9836210973560204</v>
      </c>
      <c r="J352">
        <v>35000</v>
      </c>
      <c r="K352">
        <v>4.9245092735576401</v>
      </c>
      <c r="L352">
        <v>5.0306851860395501</v>
      </c>
      <c r="M352">
        <v>3.2833022979602702</v>
      </c>
      <c r="N352">
        <v>5.6977129824888104</v>
      </c>
      <c r="O352">
        <v>3.2778403417804398</v>
      </c>
      <c r="P352">
        <v>5.7881154475277903</v>
      </c>
      <c r="R352">
        <v>35000</v>
      </c>
      <c r="S352">
        <v>4.6798761943978899</v>
      </c>
      <c r="T352">
        <v>5.3752388059151501</v>
      </c>
      <c r="U352">
        <v>3.2339016452848202</v>
      </c>
      <c r="V352">
        <v>5.6863419077203403</v>
      </c>
      <c r="W352">
        <v>3.2649549862922802</v>
      </c>
      <c r="X352">
        <v>5.8360061610569396</v>
      </c>
      <c r="Z352">
        <v>35000</v>
      </c>
      <c r="AA352">
        <v>4.9728360082788798</v>
      </c>
      <c r="AB352">
        <v>5.0036809265424598</v>
      </c>
      <c r="AC352">
        <v>3.2867074316346998</v>
      </c>
      <c r="AD352">
        <v>5.7209556104452499</v>
      </c>
      <c r="AE352">
        <v>3.2863554326803199</v>
      </c>
      <c r="AF352">
        <v>5.8218436223056003</v>
      </c>
    </row>
    <row r="353" spans="1:32">
      <c r="A353">
        <v>35100</v>
      </c>
      <c r="B353">
        <v>4.9940155916288296</v>
      </c>
      <c r="C353">
        <v>5.0275299238052398</v>
      </c>
      <c r="D353">
        <v>3.4115802351312201</v>
      </c>
      <c r="E353">
        <v>5.9590203064221798</v>
      </c>
      <c r="F353">
        <v>3.4002693664239501</v>
      </c>
      <c r="G353">
        <v>5.9815827993819504</v>
      </c>
      <c r="J353">
        <v>35100</v>
      </c>
      <c r="K353">
        <v>4.8721815800099</v>
      </c>
      <c r="L353">
        <v>5.03539108287272</v>
      </c>
      <c r="M353">
        <v>3.2725007904422498</v>
      </c>
      <c r="N353">
        <v>5.7672570553718598</v>
      </c>
      <c r="O353">
        <v>3.3053620761571101</v>
      </c>
      <c r="P353">
        <v>5.7452516021632203</v>
      </c>
      <c r="R353">
        <v>35100</v>
      </c>
      <c r="S353">
        <v>4.50705507943466</v>
      </c>
      <c r="T353">
        <v>5.2130306623487801</v>
      </c>
      <c r="U353">
        <v>3.2019847349817701</v>
      </c>
      <c r="V353">
        <v>6.0377586109595098</v>
      </c>
      <c r="W353">
        <v>3.4115119089057599</v>
      </c>
      <c r="X353">
        <v>5.6023807213547201</v>
      </c>
      <c r="Z353">
        <v>35100</v>
      </c>
      <c r="AA353">
        <v>4.9453389175220703</v>
      </c>
      <c r="AB353">
        <v>5.0075164437101698</v>
      </c>
      <c r="AC353">
        <v>3.2812793622740002</v>
      </c>
      <c r="AD353">
        <v>5.7546514613517603</v>
      </c>
      <c r="AE353">
        <v>3.2992947171046798</v>
      </c>
      <c r="AF353">
        <v>5.79829951794202</v>
      </c>
    </row>
    <row r="354" spans="1:32">
      <c r="A354">
        <v>35200</v>
      </c>
      <c r="B354">
        <v>4.9956606223213402</v>
      </c>
      <c r="C354">
        <v>5.0275165467508502</v>
      </c>
      <c r="D354">
        <v>3.41102679869305</v>
      </c>
      <c r="E354">
        <v>5.9596915624929103</v>
      </c>
      <c r="F354">
        <v>3.40035335070483</v>
      </c>
      <c r="G354">
        <v>5.9815891570384299</v>
      </c>
      <c r="J354">
        <v>35200</v>
      </c>
      <c r="K354">
        <v>4.9568502664469802</v>
      </c>
      <c r="L354">
        <v>5.0341226703330104</v>
      </c>
      <c r="M354">
        <v>3.26057021011006</v>
      </c>
      <c r="N354">
        <v>5.8084341390517702</v>
      </c>
      <c r="O354">
        <v>3.3179104388214098</v>
      </c>
      <c r="P354">
        <v>5.7697811698819299</v>
      </c>
      <c r="R354">
        <v>35200</v>
      </c>
      <c r="S354">
        <v>5.1720272828873597</v>
      </c>
      <c r="T354">
        <v>5.1138901428108996</v>
      </c>
      <c r="U354">
        <v>3.1762714886410701</v>
      </c>
      <c r="V354">
        <v>6.1000287396836104</v>
      </c>
      <c r="W354">
        <v>3.4262210380754898</v>
      </c>
      <c r="X354">
        <v>5.7998840401683101</v>
      </c>
      <c r="Z354">
        <v>35200</v>
      </c>
      <c r="AA354">
        <v>4.9828796557499002</v>
      </c>
      <c r="AB354">
        <v>5.0083763116298403</v>
      </c>
      <c r="AC354">
        <v>3.2749789824487898</v>
      </c>
      <c r="AD354">
        <v>5.7761465458931998</v>
      </c>
      <c r="AE354">
        <v>3.3055647539145898</v>
      </c>
      <c r="AF354">
        <v>5.8079525315641902</v>
      </c>
    </row>
    <row r="355" spans="1:32">
      <c r="A355">
        <v>35300</v>
      </c>
      <c r="B355">
        <v>4.9968372792241897</v>
      </c>
      <c r="C355">
        <v>5.0263944867461001</v>
      </c>
      <c r="D355">
        <v>3.4099705813563199</v>
      </c>
      <c r="E355">
        <v>5.9585524703370298</v>
      </c>
      <c r="F355">
        <v>3.3991626980468901</v>
      </c>
      <c r="G355">
        <v>5.9824736416356901</v>
      </c>
      <c r="J355">
        <v>35300</v>
      </c>
      <c r="K355">
        <v>5.0129227941830399</v>
      </c>
      <c r="L355">
        <v>4.99808131648025</v>
      </c>
      <c r="M355">
        <v>3.2267256368177302</v>
      </c>
      <c r="N355">
        <v>5.7884431769095901</v>
      </c>
      <c r="O355">
        <v>3.2723837943234302</v>
      </c>
      <c r="P355">
        <v>5.8191527736698596</v>
      </c>
      <c r="R355">
        <v>35300</v>
      </c>
      <c r="S355">
        <v>5.3569506926295496</v>
      </c>
      <c r="T355">
        <v>4.9090622586519101</v>
      </c>
      <c r="U355">
        <v>3.0411786498444102</v>
      </c>
      <c r="V355">
        <v>5.8710376232085704</v>
      </c>
      <c r="W355">
        <v>3.14712414946935</v>
      </c>
      <c r="X355">
        <v>6.0342849885216197</v>
      </c>
      <c r="Z355">
        <v>35300</v>
      </c>
      <c r="AA355">
        <v>5.00881380963816</v>
      </c>
      <c r="AB355">
        <v>4.9914434769750597</v>
      </c>
      <c r="AC355">
        <v>3.2577630676901999</v>
      </c>
      <c r="AD355">
        <v>5.7675584338952799</v>
      </c>
      <c r="AE355">
        <v>3.28420083824287</v>
      </c>
      <c r="AF355">
        <v>5.8309218925774298</v>
      </c>
    </row>
    <row r="356" spans="1:32">
      <c r="A356">
        <v>35400</v>
      </c>
      <c r="B356">
        <v>4.99451877544411</v>
      </c>
      <c r="C356">
        <v>5.0258203586453201</v>
      </c>
      <c r="D356">
        <v>3.4109139255341399</v>
      </c>
      <c r="E356">
        <v>5.9591632535030596</v>
      </c>
      <c r="F356">
        <v>3.4007731013981601</v>
      </c>
      <c r="G356">
        <v>5.9825734350342898</v>
      </c>
      <c r="J356">
        <v>35400</v>
      </c>
      <c r="K356">
        <v>4.90568051172162</v>
      </c>
      <c r="L356">
        <v>4.9828116077677898</v>
      </c>
      <c r="M356">
        <v>3.2875362080541901</v>
      </c>
      <c r="N356">
        <v>5.8242042355899999</v>
      </c>
      <c r="O356">
        <v>3.3527413987279999</v>
      </c>
      <c r="P356">
        <v>5.8387335629146104</v>
      </c>
      <c r="R356">
        <v>35400</v>
      </c>
      <c r="S356">
        <v>4.5982505997050502</v>
      </c>
      <c r="T356">
        <v>4.8793356240230299</v>
      </c>
      <c r="U356">
        <v>3.4233658886654599</v>
      </c>
      <c r="V356">
        <v>6.0092539073107396</v>
      </c>
      <c r="W356">
        <v>3.5720252506001202</v>
      </c>
      <c r="X356">
        <v>6.0239513222599399</v>
      </c>
      <c r="Z356">
        <v>35400</v>
      </c>
      <c r="AA356">
        <v>4.9576210923742599</v>
      </c>
      <c r="AB356">
        <v>4.9840456751402202</v>
      </c>
      <c r="AC356">
        <v>3.28633215976072</v>
      </c>
      <c r="AD356">
        <v>5.7868750931498703</v>
      </c>
      <c r="AE356">
        <v>3.3234555332708302</v>
      </c>
      <c r="AF356">
        <v>5.8402000481542897</v>
      </c>
    </row>
    <row r="357" spans="1:32">
      <c r="A357">
        <v>35500</v>
      </c>
      <c r="B357">
        <v>4.9926015138200803</v>
      </c>
      <c r="C357">
        <v>5.0249283257675401</v>
      </c>
      <c r="D357">
        <v>3.4119530782157699</v>
      </c>
      <c r="E357">
        <v>5.9577257594996</v>
      </c>
      <c r="F357">
        <v>3.4007125438835799</v>
      </c>
      <c r="G357">
        <v>5.9812778066878796</v>
      </c>
      <c r="J357">
        <v>35500</v>
      </c>
      <c r="K357">
        <v>4.8291314851031899</v>
      </c>
      <c r="L357">
        <v>4.9586060797223404</v>
      </c>
      <c r="M357">
        <v>3.34537707422909</v>
      </c>
      <c r="N357">
        <v>5.7926255974823802</v>
      </c>
      <c r="O357">
        <v>3.3548722549875398</v>
      </c>
      <c r="P357">
        <v>5.8115388544053799</v>
      </c>
      <c r="R357">
        <v>35500</v>
      </c>
      <c r="S357">
        <v>4.38375573957385</v>
      </c>
      <c r="T357">
        <v>4.8103492041422502</v>
      </c>
      <c r="U357">
        <v>3.6263163703380101</v>
      </c>
      <c r="V357">
        <v>5.7601821681356702</v>
      </c>
      <c r="W357">
        <v>3.4791214946044899</v>
      </c>
      <c r="X357">
        <v>5.7927815996787801</v>
      </c>
      <c r="Z357">
        <v>35500</v>
      </c>
      <c r="AA357">
        <v>4.9178762898232096</v>
      </c>
      <c r="AB357">
        <v>4.9717582556953399</v>
      </c>
      <c r="AC357">
        <v>3.3156270899411102</v>
      </c>
      <c r="AD357">
        <v>5.7725495195601697</v>
      </c>
      <c r="AE357">
        <v>3.3259438551181999</v>
      </c>
      <c r="AF357">
        <v>5.8264781916746404</v>
      </c>
    </row>
    <row r="358" spans="1:32">
      <c r="A358">
        <v>35600</v>
      </c>
      <c r="B358">
        <v>4.9920810418436599</v>
      </c>
      <c r="C358">
        <v>5.0254104628560299</v>
      </c>
      <c r="D358">
        <v>3.4121458391820898</v>
      </c>
      <c r="E358">
        <v>5.9566097288375</v>
      </c>
      <c r="F358">
        <v>3.39908500402063</v>
      </c>
      <c r="G358">
        <v>5.9799170125301204</v>
      </c>
      <c r="J358">
        <v>35600</v>
      </c>
      <c r="K358">
        <v>4.8172312835933599</v>
      </c>
      <c r="L358">
        <v>4.9812720149947696</v>
      </c>
      <c r="M358">
        <v>3.3590314183894101</v>
      </c>
      <c r="N358">
        <v>5.7759854002544904</v>
      </c>
      <c r="O358">
        <v>3.2873887332005798</v>
      </c>
      <c r="P358">
        <v>5.7865633461903698</v>
      </c>
      <c r="R358">
        <v>35600</v>
      </c>
      <c r="S358">
        <v>4.5174649340478998</v>
      </c>
      <c r="T358">
        <v>4.9948376743433602</v>
      </c>
      <c r="U358">
        <v>3.5849912532658998</v>
      </c>
      <c r="V358">
        <v>5.6952451375915398</v>
      </c>
      <c r="W358">
        <v>3.0073192573789802</v>
      </c>
      <c r="X358">
        <v>5.6792102826584498</v>
      </c>
      <c r="Z358">
        <v>35600</v>
      </c>
      <c r="AA358">
        <v>4.9089945992098301</v>
      </c>
      <c r="AB358">
        <v>4.9825328484067599</v>
      </c>
      <c r="AC358">
        <v>3.3235239082682</v>
      </c>
      <c r="AD358">
        <v>5.7651085794133596</v>
      </c>
      <c r="AE358">
        <v>3.29391822009659</v>
      </c>
      <c r="AF358">
        <v>5.8131738528221701</v>
      </c>
    </row>
    <row r="359" spans="1:32">
      <c r="A359">
        <v>35700</v>
      </c>
      <c r="B359">
        <v>4.9931677727940098</v>
      </c>
      <c r="C359">
        <v>5.0255810747154701</v>
      </c>
      <c r="D359">
        <v>3.4120731315513</v>
      </c>
      <c r="E359">
        <v>5.9557687558927999</v>
      </c>
      <c r="F359">
        <v>3.3996670761848802</v>
      </c>
      <c r="G359">
        <v>5.9778334184447699</v>
      </c>
      <c r="J359">
        <v>35700</v>
      </c>
      <c r="K359">
        <v>4.8852549581910196</v>
      </c>
      <c r="L359">
        <v>4.9911366757891997</v>
      </c>
      <c r="M359">
        <v>3.36121045355085</v>
      </c>
      <c r="N359">
        <v>5.7672681348722596</v>
      </c>
      <c r="O359">
        <v>3.3226482475398398</v>
      </c>
      <c r="P359">
        <v>5.7396040945823703</v>
      </c>
      <c r="R359">
        <v>35700</v>
      </c>
      <c r="S359">
        <v>4.9980142384754496</v>
      </c>
      <c r="T359">
        <v>5.0360748204365704</v>
      </c>
      <c r="U359">
        <v>3.46817104211538</v>
      </c>
      <c r="V359">
        <v>5.6907046043659397</v>
      </c>
      <c r="W359">
        <v>3.3406163160591902</v>
      </c>
      <c r="X359">
        <v>5.5127453218940401</v>
      </c>
      <c r="Z359">
        <v>35700</v>
      </c>
      <c r="AA359">
        <v>4.93718594637539</v>
      </c>
      <c r="AB359">
        <v>4.9874747510221598</v>
      </c>
      <c r="AC359">
        <v>3.3264174033695801</v>
      </c>
      <c r="AD359">
        <v>5.7612110522572797</v>
      </c>
      <c r="AE359">
        <v>3.3111039742397299</v>
      </c>
      <c r="AF359">
        <v>5.7880972013468801</v>
      </c>
    </row>
    <row r="360" spans="1:32">
      <c r="A360">
        <v>35800</v>
      </c>
      <c r="B360">
        <v>4.9941309838084704</v>
      </c>
      <c r="C360">
        <v>5.0250328803228399</v>
      </c>
      <c r="D360">
        <v>3.4106252832564898</v>
      </c>
      <c r="E360">
        <v>5.9530028043698797</v>
      </c>
      <c r="F360">
        <v>3.39866593828993</v>
      </c>
      <c r="G360">
        <v>5.97661235608519</v>
      </c>
      <c r="J360">
        <v>35800</v>
      </c>
      <c r="K360">
        <v>4.9401337543539503</v>
      </c>
      <c r="L360">
        <v>4.97784048068928</v>
      </c>
      <c r="M360">
        <v>3.2969641138377899</v>
      </c>
      <c r="N360">
        <v>5.7016243799113999</v>
      </c>
      <c r="O360">
        <v>3.28313139429117</v>
      </c>
      <c r="P360">
        <v>5.72724826090825</v>
      </c>
      <c r="R360">
        <v>35800</v>
      </c>
      <c r="S360">
        <v>5.2668182519487203</v>
      </c>
      <c r="T360">
        <v>4.9530595612845998</v>
      </c>
      <c r="U360">
        <v>3.0442591384205602</v>
      </c>
      <c r="V360">
        <v>5.4075595350637302</v>
      </c>
      <c r="W360">
        <v>3.0669735294579201</v>
      </c>
      <c r="X360">
        <v>5.5668943327059504</v>
      </c>
      <c r="Z360">
        <v>35800</v>
      </c>
      <c r="AA360">
        <v>4.9611337558811499</v>
      </c>
      <c r="AB360">
        <v>4.9808430538708404</v>
      </c>
      <c r="AC360">
        <v>3.29640820485728</v>
      </c>
      <c r="AD360">
        <v>5.7280335852794799</v>
      </c>
      <c r="AE360">
        <v>3.2925447509341401</v>
      </c>
      <c r="AF360">
        <v>5.7791199838472904</v>
      </c>
    </row>
    <row r="361" spans="1:32">
      <c r="A361">
        <v>35900</v>
      </c>
      <c r="B361">
        <v>4.9938784430517504</v>
      </c>
      <c r="C361">
        <v>5.0237313265115002</v>
      </c>
      <c r="D361">
        <v>3.4103270346761398</v>
      </c>
      <c r="E361">
        <v>5.9511943588917697</v>
      </c>
      <c r="F361">
        <v>3.39620528362792</v>
      </c>
      <c r="G361">
        <v>5.9750612443966498</v>
      </c>
      <c r="J361">
        <v>35900</v>
      </c>
      <c r="K361">
        <v>4.9341670900394803</v>
      </c>
      <c r="L361">
        <v>4.9413690100884304</v>
      </c>
      <c r="M361">
        <v>3.2957950066544202</v>
      </c>
      <c r="N361">
        <v>5.6687650778069596</v>
      </c>
      <c r="O361">
        <v>3.17972291072526</v>
      </c>
      <c r="P361">
        <v>5.7022367091117498</v>
      </c>
      <c r="R361">
        <v>35900</v>
      </c>
      <c r="S361">
        <v>5.0494799250993596</v>
      </c>
      <c r="T361">
        <v>4.7828662954451602</v>
      </c>
      <c r="U361">
        <v>3.1824365709202098</v>
      </c>
      <c r="V361">
        <v>5.3805157482011801</v>
      </c>
      <c r="W361">
        <v>2.59129954617595</v>
      </c>
      <c r="X361">
        <v>5.5173153446613599</v>
      </c>
      <c r="Z361">
        <v>35900</v>
      </c>
      <c r="AA361">
        <v>4.9571656987734398</v>
      </c>
      <c r="AB361">
        <v>4.9620586029188098</v>
      </c>
      <c r="AC361">
        <v>3.2958655528839702</v>
      </c>
      <c r="AD361">
        <v>5.71003877184007</v>
      </c>
      <c r="AE361">
        <v>3.2434615300001401</v>
      </c>
      <c r="AF361">
        <v>5.7638830482837902</v>
      </c>
    </row>
    <row r="362" spans="1:32">
      <c r="A362">
        <v>36000</v>
      </c>
      <c r="B362">
        <v>4.9959489145111</v>
      </c>
      <c r="C362">
        <v>5.0230136292974601</v>
      </c>
      <c r="D362">
        <v>3.4117561241643601</v>
      </c>
      <c r="E362">
        <v>5.9520106719291999</v>
      </c>
      <c r="F362">
        <v>3.3963597427227201</v>
      </c>
      <c r="G362">
        <v>5.9760814641806101</v>
      </c>
      <c r="J362">
        <v>36000</v>
      </c>
      <c r="K362">
        <v>5.0392683700866199</v>
      </c>
      <c r="L362">
        <v>4.9275309996117898</v>
      </c>
      <c r="M362">
        <v>3.37174291778505</v>
      </c>
      <c r="N362">
        <v>5.72310777549521</v>
      </c>
      <c r="O362">
        <v>3.2065731895215301</v>
      </c>
      <c r="P362">
        <v>5.7611777862437998</v>
      </c>
      <c r="R362">
        <v>36000</v>
      </c>
      <c r="S362">
        <v>5.5288036491931898</v>
      </c>
      <c r="T362">
        <v>4.7943347970595198</v>
      </c>
      <c r="U362">
        <v>3.6024884241096902</v>
      </c>
      <c r="V362">
        <v>5.8020697139839603</v>
      </c>
      <c r="W362">
        <v>2.9751820720755702</v>
      </c>
      <c r="X362">
        <v>5.9016722761973597</v>
      </c>
      <c r="Z362">
        <v>36000</v>
      </c>
      <c r="AA362">
        <v>5.0061723626874004</v>
      </c>
      <c r="AB362">
        <v>4.9538400496797603</v>
      </c>
      <c r="AC362">
        <v>3.33358997359927</v>
      </c>
      <c r="AD362">
        <v>5.73552213031709</v>
      </c>
      <c r="AE362">
        <v>3.2534550132872799</v>
      </c>
      <c r="AF362">
        <v>5.7909066250042898</v>
      </c>
    </row>
    <row r="363" spans="1:32">
      <c r="A363">
        <v>36100</v>
      </c>
      <c r="B363">
        <v>4.9950075776590799</v>
      </c>
      <c r="C363">
        <v>5.0243751387312496</v>
      </c>
      <c r="D363">
        <v>3.41188395879974</v>
      </c>
      <c r="E363">
        <v>5.9520604194417297</v>
      </c>
      <c r="F363">
        <v>3.3957598959123598</v>
      </c>
      <c r="G363">
        <v>5.9753593421664197</v>
      </c>
      <c r="J363">
        <v>36100</v>
      </c>
      <c r="K363">
        <v>4.9898419428508802</v>
      </c>
      <c r="L363">
        <v>4.9802797141813704</v>
      </c>
      <c r="M363">
        <v>3.3813276696205401</v>
      </c>
      <c r="N363">
        <v>5.74830768555523</v>
      </c>
      <c r="O363">
        <v>3.1951872736171998</v>
      </c>
      <c r="P363">
        <v>5.76038708897996</v>
      </c>
      <c r="R363">
        <v>36100</v>
      </c>
      <c r="S363">
        <v>5.05008824494585</v>
      </c>
      <c r="T363">
        <v>5.13105219894363</v>
      </c>
      <c r="U363">
        <v>3.5426636946534802</v>
      </c>
      <c r="V363">
        <v>5.88894994657681</v>
      </c>
      <c r="W363">
        <v>3.0311265682336401</v>
      </c>
      <c r="X363">
        <v>5.8230494920828697</v>
      </c>
      <c r="Z363">
        <v>36100</v>
      </c>
      <c r="AA363">
        <v>4.9840614225197601</v>
      </c>
      <c r="AB363">
        <v>4.9794268897110303</v>
      </c>
      <c r="AC363">
        <v>3.3400332573611098</v>
      </c>
      <c r="AD363">
        <v>5.7475949651788802</v>
      </c>
      <c r="AE363">
        <v>3.2460921525219</v>
      </c>
      <c r="AF363">
        <v>5.7889639246013198</v>
      </c>
    </row>
    <row r="364" spans="1:32">
      <c r="A364">
        <v>36200</v>
      </c>
      <c r="B364">
        <v>4.99697784089539</v>
      </c>
      <c r="C364">
        <v>5.02338299244522</v>
      </c>
      <c r="D364">
        <v>3.4119642428377701</v>
      </c>
      <c r="E364">
        <v>5.9521426403093303</v>
      </c>
      <c r="F364">
        <v>3.3947422434553398</v>
      </c>
      <c r="G364">
        <v>5.9739480978826398</v>
      </c>
      <c r="J364">
        <v>36200</v>
      </c>
      <c r="K364">
        <v>5.0862151727979796</v>
      </c>
      <c r="L364">
        <v>4.9525742792324197</v>
      </c>
      <c r="M364">
        <v>3.38831008194117</v>
      </c>
      <c r="N364">
        <v>5.76937342576967</v>
      </c>
      <c r="O364">
        <v>3.1723102614403098</v>
      </c>
      <c r="P364">
        <v>5.7345871568782396</v>
      </c>
      <c r="R364">
        <v>36200</v>
      </c>
      <c r="S364">
        <v>5.4737255023681701</v>
      </c>
      <c r="T364">
        <v>4.9146990023856798</v>
      </c>
      <c r="U364">
        <v>3.4915087714586202</v>
      </c>
      <c r="V364">
        <v>5.9324817392854801</v>
      </c>
      <c r="W364">
        <v>3.0217841805310699</v>
      </c>
      <c r="X364">
        <v>5.6580201037166802</v>
      </c>
      <c r="Z364">
        <v>36200</v>
      </c>
      <c r="AA364">
        <v>5.0304201668842303</v>
      </c>
      <c r="AB364">
        <v>4.9653932272530596</v>
      </c>
      <c r="AC364">
        <v>3.34608106864246</v>
      </c>
      <c r="AD364">
        <v>5.7581886898921697</v>
      </c>
      <c r="AE364">
        <v>3.2321514526126198</v>
      </c>
      <c r="AF364">
        <v>5.7746546667757102</v>
      </c>
    </row>
    <row r="365" spans="1:32">
      <c r="A365">
        <v>36300</v>
      </c>
      <c r="B365">
        <v>4.99655692322</v>
      </c>
      <c r="C365">
        <v>5.0247547083257897</v>
      </c>
      <c r="D365">
        <v>3.41141492819846</v>
      </c>
      <c r="E365">
        <v>5.9509240397922696</v>
      </c>
      <c r="F365">
        <v>3.39435620301286</v>
      </c>
      <c r="G365">
        <v>5.9748288191079899</v>
      </c>
      <c r="J365">
        <v>36300</v>
      </c>
      <c r="K365">
        <v>5.0568589352163302</v>
      </c>
      <c r="L365">
        <v>5.0033247911790903</v>
      </c>
      <c r="M365">
        <v>3.3662524711097301</v>
      </c>
      <c r="N365">
        <v>5.7482368725754904</v>
      </c>
      <c r="O365">
        <v>3.1765443011777901</v>
      </c>
      <c r="P365">
        <v>5.7869150663067597</v>
      </c>
      <c r="R365">
        <v>36300</v>
      </c>
      <c r="S365">
        <v>5.1628372210175204</v>
      </c>
      <c r="T365">
        <v>5.1887774314418804</v>
      </c>
      <c r="U365">
        <v>3.3249297617113101</v>
      </c>
      <c r="V365">
        <v>5.7441753690735604</v>
      </c>
      <c r="W365">
        <v>3.1069975860317101</v>
      </c>
      <c r="X365">
        <v>5.9732680700473697</v>
      </c>
      <c r="Z365">
        <v>36300</v>
      </c>
      <c r="AA365">
        <v>5.0190171584824803</v>
      </c>
      <c r="AB365">
        <v>4.9905884679079602</v>
      </c>
      <c r="AC365">
        <v>3.3369456657894601</v>
      </c>
      <c r="AD365">
        <v>5.7481500937724102</v>
      </c>
      <c r="AE365">
        <v>3.2313062809907498</v>
      </c>
      <c r="AF365">
        <v>5.7989114684722196</v>
      </c>
    </row>
    <row r="366" spans="1:32">
      <c r="A366">
        <v>36400</v>
      </c>
      <c r="B366">
        <v>4.9968861670435896</v>
      </c>
      <c r="C366">
        <v>5.0256512451211997</v>
      </c>
      <c r="D366">
        <v>3.41086974897047</v>
      </c>
      <c r="E366">
        <v>5.9519908654822702</v>
      </c>
      <c r="F366">
        <v>3.3931350065067298</v>
      </c>
      <c r="G366">
        <v>5.9726024178503003</v>
      </c>
      <c r="J366">
        <v>36400</v>
      </c>
      <c r="K366">
        <v>5.0654041030469097</v>
      </c>
      <c r="L366">
        <v>5.0342352429827697</v>
      </c>
      <c r="M366">
        <v>3.3479349944290799</v>
      </c>
      <c r="N366">
        <v>5.8029893089183302</v>
      </c>
      <c r="O366">
        <v>3.14365297835751</v>
      </c>
      <c r="P366">
        <v>5.7325775591819399</v>
      </c>
      <c r="R366">
        <v>36400</v>
      </c>
      <c r="S366">
        <v>5.1478960070371498</v>
      </c>
      <c r="T366">
        <v>5.2575280516088103</v>
      </c>
      <c r="U366">
        <v>3.25862943677128</v>
      </c>
      <c r="V366">
        <v>6.0344557629730904</v>
      </c>
      <c r="W366">
        <v>2.9895578983128299</v>
      </c>
      <c r="X366">
        <v>5.6046304140622203</v>
      </c>
      <c r="Z366">
        <v>36400</v>
      </c>
      <c r="AA366">
        <v>5.0253193537323497</v>
      </c>
      <c r="AB366">
        <v>5.0068654240118802</v>
      </c>
      <c r="AC366">
        <v>3.32901058827313</v>
      </c>
      <c r="AD366">
        <v>5.7753658879296701</v>
      </c>
      <c r="AE366">
        <v>3.2125500497024801</v>
      </c>
      <c r="AF366">
        <v>5.7710780514709601</v>
      </c>
    </row>
    <row r="367" spans="1:32">
      <c r="A367">
        <v>36500</v>
      </c>
      <c r="B367">
        <v>4.99907882032252</v>
      </c>
      <c r="C367">
        <v>5.0248357040807203</v>
      </c>
      <c r="D367">
        <v>3.41104519251392</v>
      </c>
      <c r="E367">
        <v>5.9519424073358902</v>
      </c>
      <c r="F367">
        <v>3.3930890497508299</v>
      </c>
      <c r="G367">
        <v>5.9709724122861196</v>
      </c>
      <c r="J367">
        <v>36500</v>
      </c>
      <c r="K367">
        <v>5.1629198644239196</v>
      </c>
      <c r="L367">
        <v>5.0072083676468102</v>
      </c>
      <c r="M367">
        <v>3.3598156778331001</v>
      </c>
      <c r="N367">
        <v>5.8178020899041503</v>
      </c>
      <c r="O367">
        <v>3.1618835622510102</v>
      </c>
      <c r="P367">
        <v>5.7060310807073797</v>
      </c>
      <c r="R367">
        <v>36500</v>
      </c>
      <c r="S367">
        <v>5.6027721894555</v>
      </c>
      <c r="T367">
        <v>5.0076577128692996</v>
      </c>
      <c r="U367">
        <v>3.35673728829771</v>
      </c>
      <c r="V367">
        <v>5.9824632278948897</v>
      </c>
      <c r="W367">
        <v>3.1454090371584802</v>
      </c>
      <c r="X367">
        <v>5.5420279666230003</v>
      </c>
      <c r="Z367">
        <v>36500</v>
      </c>
      <c r="AA367">
        <v>5.0746940365928204</v>
      </c>
      <c r="AB367">
        <v>4.9946185807372796</v>
      </c>
      <c r="AC367">
        <v>3.3358625945646598</v>
      </c>
      <c r="AD367">
        <v>5.7842650835445601</v>
      </c>
      <c r="AE367">
        <v>3.2185335546773102</v>
      </c>
      <c r="AF367">
        <v>5.7555934175321504</v>
      </c>
    </row>
    <row r="368" spans="1:32">
      <c r="A368">
        <v>36600</v>
      </c>
      <c r="B368">
        <v>4.9988752147186704</v>
      </c>
      <c r="C368">
        <v>5.0255966548192301</v>
      </c>
      <c r="D368">
        <v>3.41016709587289</v>
      </c>
      <c r="E368">
        <v>5.9507074009541396</v>
      </c>
      <c r="F368">
        <v>3.3935996233085799</v>
      </c>
      <c r="G368">
        <v>5.9697465106141099</v>
      </c>
      <c r="J368">
        <v>36600</v>
      </c>
      <c r="K368">
        <v>5.1355144010615703</v>
      </c>
      <c r="L368">
        <v>5.0337202926463496</v>
      </c>
      <c r="M368">
        <v>3.32753287080752</v>
      </c>
      <c r="N368">
        <v>5.7897814991822498</v>
      </c>
      <c r="O368">
        <v>3.2119984600533802</v>
      </c>
      <c r="P368">
        <v>5.6909189747194802</v>
      </c>
      <c r="R368">
        <v>36600</v>
      </c>
      <c r="S368">
        <v>5.2455333776690303</v>
      </c>
      <c r="T368">
        <v>5.1443817424470497</v>
      </c>
      <c r="U368">
        <v>3.1798390221487298</v>
      </c>
      <c r="V368">
        <v>5.7687456315672501</v>
      </c>
      <c r="W368">
        <v>3.38013750485614</v>
      </c>
      <c r="X368">
        <v>5.5445115073479103</v>
      </c>
      <c r="Z368">
        <v>36600</v>
      </c>
      <c r="AA368">
        <v>5.0658990249073002</v>
      </c>
      <c r="AB368">
        <v>5.0086008617830302</v>
      </c>
      <c r="AC368">
        <v>3.3206282521681501</v>
      </c>
      <c r="AD368">
        <v>5.7718896912284299</v>
      </c>
      <c r="AE368">
        <v>3.23976772493286</v>
      </c>
      <c r="AF368">
        <v>5.7457084380827004</v>
      </c>
    </row>
    <row r="369" spans="1:32">
      <c r="A369">
        <v>36700</v>
      </c>
      <c r="B369">
        <v>4.9991248304158198</v>
      </c>
      <c r="C369">
        <v>5.0267832985458201</v>
      </c>
      <c r="D369">
        <v>3.4103996052906802</v>
      </c>
      <c r="E369">
        <v>5.9517359949493702</v>
      </c>
      <c r="F369">
        <v>3.3928561058306101</v>
      </c>
      <c r="G369">
        <v>5.9692277144446004</v>
      </c>
      <c r="J369">
        <v>36700</v>
      </c>
      <c r="K369">
        <v>5.1337131505375897</v>
      </c>
      <c r="L369">
        <v>5.0707107115127599</v>
      </c>
      <c r="M369">
        <v>3.3453814549537801</v>
      </c>
      <c r="N369">
        <v>5.8400596367140603</v>
      </c>
      <c r="O369">
        <v>3.19461559373527</v>
      </c>
      <c r="P369">
        <v>5.7018196964404897</v>
      </c>
      <c r="R369">
        <v>36700</v>
      </c>
      <c r="S369">
        <v>5.1841615892329802</v>
      </c>
      <c r="T369">
        <v>5.2686183437230998</v>
      </c>
      <c r="U369">
        <v>3.3557381978019998</v>
      </c>
      <c r="V369">
        <v>6.0251473361194003</v>
      </c>
      <c r="W369">
        <v>3.20094684134689</v>
      </c>
      <c r="X369">
        <v>5.6718759378402499</v>
      </c>
      <c r="Z369">
        <v>36700</v>
      </c>
      <c r="AA369">
        <v>5.0683522588554197</v>
      </c>
      <c r="AB369">
        <v>5.0287713110002699</v>
      </c>
      <c r="AC369">
        <v>3.3299830761812399</v>
      </c>
      <c r="AD369">
        <v>5.79792712619596</v>
      </c>
      <c r="AE369">
        <v>3.2300865000520398</v>
      </c>
      <c r="AF369">
        <v>5.7484189856077101</v>
      </c>
    </row>
    <row r="370" spans="1:32">
      <c r="A370">
        <v>36800</v>
      </c>
      <c r="B370">
        <v>4.9985944001331104</v>
      </c>
      <c r="C370">
        <v>5.0260279543409503</v>
      </c>
      <c r="D370">
        <v>3.4095185975403002</v>
      </c>
      <c r="E370">
        <v>5.95211022499213</v>
      </c>
      <c r="F370">
        <v>3.3925246228537298</v>
      </c>
      <c r="G370">
        <v>5.9696163652810599</v>
      </c>
      <c r="J370">
        <v>36800</v>
      </c>
      <c r="K370">
        <v>5.0947038588663602</v>
      </c>
      <c r="L370">
        <v>5.0422194661573201</v>
      </c>
      <c r="M370">
        <v>3.31299928825909</v>
      </c>
      <c r="N370">
        <v>5.8633356073649399</v>
      </c>
      <c r="O370">
        <v>3.2009127198152401</v>
      </c>
      <c r="P370">
        <v>5.7407276620823797</v>
      </c>
      <c r="R370">
        <v>36800</v>
      </c>
      <c r="S370">
        <v>4.95802441610412</v>
      </c>
      <c r="T370">
        <v>5.0268081726650999</v>
      </c>
      <c r="U370">
        <v>3.17667388249615</v>
      </c>
      <c r="V370">
        <v>6.0517315277660897</v>
      </c>
      <c r="W370">
        <v>3.2263109577120201</v>
      </c>
      <c r="X370">
        <v>5.8881119961478596</v>
      </c>
      <c r="Z370">
        <v>36800</v>
      </c>
      <c r="AA370">
        <v>5.0524840580074102</v>
      </c>
      <c r="AB370">
        <v>5.0163142019777398</v>
      </c>
      <c r="AC370">
        <v>3.31457189184257</v>
      </c>
      <c r="AD370">
        <v>5.8115917150006098</v>
      </c>
      <c r="AE370">
        <v>3.23122896054435</v>
      </c>
      <c r="AF370">
        <v>5.76550957455198</v>
      </c>
    </row>
    <row r="371" spans="1:32">
      <c r="A371">
        <v>36900</v>
      </c>
      <c r="B371">
        <v>4.9995796151354996</v>
      </c>
      <c r="C371">
        <v>5.0251197344372898</v>
      </c>
      <c r="D371">
        <v>3.4090140548963599</v>
      </c>
      <c r="E371">
        <v>5.95153191262159</v>
      </c>
      <c r="F371">
        <v>3.3917194746652299</v>
      </c>
      <c r="G371">
        <v>5.9689961655231203</v>
      </c>
      <c r="J371">
        <v>36900</v>
      </c>
      <c r="K371">
        <v>5.1289830156615004</v>
      </c>
      <c r="L371">
        <v>5.0113560806715496</v>
      </c>
      <c r="M371">
        <v>3.3008124294888299</v>
      </c>
      <c r="N371">
        <v>5.8525604198407404</v>
      </c>
      <c r="O371">
        <v>3.18486840637097</v>
      </c>
      <c r="P371">
        <v>5.7418942262370098</v>
      </c>
      <c r="R371">
        <v>36900</v>
      </c>
      <c r="S371">
        <v>5.1901214105006499</v>
      </c>
      <c r="T371">
        <v>4.8742787807592904</v>
      </c>
      <c r="U371">
        <v>3.1899506346336399</v>
      </c>
      <c r="V371">
        <v>5.9071653907917998</v>
      </c>
      <c r="W371">
        <v>3.1422562675167698</v>
      </c>
      <c r="X371">
        <v>5.8249278954828396</v>
      </c>
      <c r="Z371">
        <v>36900</v>
      </c>
      <c r="AA371">
        <v>5.0719720230034699</v>
      </c>
      <c r="AB371">
        <v>5.0018794894623504</v>
      </c>
      <c r="AC371">
        <v>3.3084148264479101</v>
      </c>
      <c r="AD371">
        <v>5.8086741236405199</v>
      </c>
      <c r="AE371">
        <v>3.2216591886020498</v>
      </c>
      <c r="AF371">
        <v>5.7649214166139799</v>
      </c>
    </row>
    <row r="372" spans="1:32">
      <c r="A372">
        <v>37000</v>
      </c>
      <c r="B372">
        <v>4.9999406792668299</v>
      </c>
      <c r="C372">
        <v>5.02502389512928</v>
      </c>
      <c r="D372">
        <v>3.4072419737358102</v>
      </c>
      <c r="E372">
        <v>5.9507441686748601</v>
      </c>
      <c r="F372">
        <v>3.3908833094270898</v>
      </c>
      <c r="G372">
        <v>5.9685820574411803</v>
      </c>
      <c r="J372">
        <v>37000</v>
      </c>
      <c r="K372">
        <v>5.1343401870538203</v>
      </c>
      <c r="L372">
        <v>5.00968712796801</v>
      </c>
      <c r="M372">
        <v>3.2280555817537699</v>
      </c>
      <c r="N372">
        <v>5.8362354089821604</v>
      </c>
      <c r="O372">
        <v>3.1634316685343302</v>
      </c>
      <c r="P372">
        <v>5.7516917418961597</v>
      </c>
      <c r="R372">
        <v>37000</v>
      </c>
      <c r="S372">
        <v>5.1905833553281697</v>
      </c>
      <c r="T372">
        <v>4.9371856393226103</v>
      </c>
      <c r="U372">
        <v>2.84579523295749</v>
      </c>
      <c r="V372">
        <v>5.7902527749957704</v>
      </c>
      <c r="W372">
        <v>3.05153171062322</v>
      </c>
      <c r="X372">
        <v>5.8311871879037502</v>
      </c>
      <c r="Z372">
        <v>37000</v>
      </c>
      <c r="AA372">
        <v>5.0771045747328003</v>
      </c>
      <c r="AB372">
        <v>5.0015279817563796</v>
      </c>
      <c r="AC372">
        <v>3.2724110254924099</v>
      </c>
      <c r="AD372">
        <v>5.8029775097107104</v>
      </c>
      <c r="AE372">
        <v>3.2096357680738401</v>
      </c>
      <c r="AF372">
        <v>5.7686748256000904</v>
      </c>
    </row>
    <row r="373" spans="1:32">
      <c r="A373">
        <v>37100</v>
      </c>
      <c r="B373">
        <v>4.9995398259329997</v>
      </c>
      <c r="C373">
        <v>5.0238716133703898</v>
      </c>
      <c r="D373">
        <v>3.4045808789898002</v>
      </c>
      <c r="E373">
        <v>5.9492482743932804</v>
      </c>
      <c r="F373">
        <v>3.3912893945341702</v>
      </c>
      <c r="G373">
        <v>5.9682665375884199</v>
      </c>
      <c r="J373">
        <v>37100</v>
      </c>
      <c r="K373">
        <v>5.1019009961379496</v>
      </c>
      <c r="L373">
        <v>4.9738974479433704</v>
      </c>
      <c r="M373">
        <v>3.1241111343278698</v>
      </c>
      <c r="N373">
        <v>5.7965941443277798</v>
      </c>
      <c r="O373">
        <v>3.20816147252649</v>
      </c>
      <c r="P373">
        <v>5.7622270544107801</v>
      </c>
      <c r="R373">
        <v>37100</v>
      </c>
      <c r="S373">
        <v>4.9938516085712603</v>
      </c>
      <c r="T373">
        <v>4.78982351893365</v>
      </c>
      <c r="U373">
        <v>2.5272321623034699</v>
      </c>
      <c r="V373">
        <v>5.6207141738968902</v>
      </c>
      <c r="W373">
        <v>3.3341810364160498</v>
      </c>
      <c r="X373">
        <v>5.84598519369953</v>
      </c>
      <c r="Z373">
        <v>37100</v>
      </c>
      <c r="AA373">
        <v>5.0639108455678903</v>
      </c>
      <c r="AB373">
        <v>4.9837527867945903</v>
      </c>
      <c r="AC373">
        <v>3.2189298767005101</v>
      </c>
      <c r="AD373">
        <v>5.7849784265729101</v>
      </c>
      <c r="AE373">
        <v>3.2288527815083699</v>
      </c>
      <c r="AF373">
        <v>5.77313572789829</v>
      </c>
    </row>
    <row r="374" spans="1:32">
      <c r="A374">
        <v>37200</v>
      </c>
      <c r="B374">
        <v>5.00039509458054</v>
      </c>
      <c r="C374">
        <v>5.0246426381203602</v>
      </c>
      <c r="D374">
        <v>3.4054881505295</v>
      </c>
      <c r="E374">
        <v>5.9498891734555803</v>
      </c>
      <c r="F374">
        <v>3.3917435699550098</v>
      </c>
      <c r="G374">
        <v>5.9684871604908798</v>
      </c>
      <c r="J374">
        <v>37200</v>
      </c>
      <c r="K374">
        <v>5.1361604029837196</v>
      </c>
      <c r="L374">
        <v>5.0040513460313703</v>
      </c>
      <c r="M374">
        <v>3.1831087734714099</v>
      </c>
      <c r="N374">
        <v>5.8352907195501196</v>
      </c>
      <c r="O374">
        <v>3.24389059819578</v>
      </c>
      <c r="P374">
        <v>5.7919025742853796</v>
      </c>
      <c r="R374">
        <v>37200</v>
      </c>
      <c r="S374">
        <v>5.2484231790456697</v>
      </c>
      <c r="T374">
        <v>5.0336494345195204</v>
      </c>
      <c r="U374">
        <v>2.98466195081234</v>
      </c>
      <c r="V374">
        <v>5.88404251172686</v>
      </c>
      <c r="W374">
        <v>3.47649074690684</v>
      </c>
      <c r="X374">
        <v>5.94455332841948</v>
      </c>
      <c r="Z374">
        <v>37200</v>
      </c>
      <c r="AA374">
        <v>5.0818603121667296</v>
      </c>
      <c r="AB374">
        <v>4.9986011402933199</v>
      </c>
      <c r="AC374">
        <v>3.24532578556527</v>
      </c>
      <c r="AD374">
        <v>5.8051072770930299</v>
      </c>
      <c r="AE374">
        <v>3.2453318163975999</v>
      </c>
      <c r="AF374">
        <v>5.7875585229078403</v>
      </c>
    </row>
    <row r="375" spans="1:32">
      <c r="A375">
        <v>37300</v>
      </c>
      <c r="B375">
        <v>5.0008812697443803</v>
      </c>
      <c r="C375">
        <v>5.0234046759534099</v>
      </c>
      <c r="D375">
        <v>3.40455995576768</v>
      </c>
      <c r="E375">
        <v>5.9490272980312398</v>
      </c>
      <c r="F375">
        <v>3.3922976644033702</v>
      </c>
      <c r="G375">
        <v>5.96608697123835</v>
      </c>
      <c r="J375">
        <v>37300</v>
      </c>
      <c r="K375">
        <v>5.1491051660726797</v>
      </c>
      <c r="L375">
        <v>4.9664309223918304</v>
      </c>
      <c r="M375">
        <v>3.1574223549014002</v>
      </c>
      <c r="N375">
        <v>5.8190192588788703</v>
      </c>
      <c r="O375">
        <v>3.2841764749909998</v>
      </c>
      <c r="P375">
        <v>5.7330254094808701</v>
      </c>
      <c r="R375">
        <v>37300</v>
      </c>
      <c r="S375">
        <v>5.2704425759726696</v>
      </c>
      <c r="T375">
        <v>4.8335924247905897</v>
      </c>
      <c r="U375">
        <v>2.9252629848746099</v>
      </c>
      <c r="V375">
        <v>5.7843114473322803</v>
      </c>
      <c r="W375">
        <v>3.5910832913914401</v>
      </c>
      <c r="X375">
        <v>5.5804372029557801</v>
      </c>
      <c r="Z375">
        <v>37300</v>
      </c>
      <c r="AA375">
        <v>5.0902415661044298</v>
      </c>
      <c r="AB375">
        <v>4.9797286279547102</v>
      </c>
      <c r="AC375">
        <v>3.2303194432765601</v>
      </c>
      <c r="AD375">
        <v>5.7985456577933201</v>
      </c>
      <c r="AE375">
        <v>3.2645869745026701</v>
      </c>
      <c r="AF375">
        <v>5.75792146128778</v>
      </c>
    </row>
    <row r="376" spans="1:32">
      <c r="A376">
        <v>37400</v>
      </c>
      <c r="B376">
        <v>5.0015025013291696</v>
      </c>
      <c r="C376">
        <v>5.0246020260979298</v>
      </c>
      <c r="D376">
        <v>3.4042579619950999</v>
      </c>
      <c r="E376">
        <v>5.9479226068268698</v>
      </c>
      <c r="F376">
        <v>3.3918395334276501</v>
      </c>
      <c r="G376">
        <v>5.9657681516420196</v>
      </c>
      <c r="J376">
        <v>37400</v>
      </c>
      <c r="K376">
        <v>5.1666854003282001</v>
      </c>
      <c r="L376">
        <v>5.0101707620940203</v>
      </c>
      <c r="M376">
        <v>3.1652581528276702</v>
      </c>
      <c r="N376">
        <v>5.7955822355999098</v>
      </c>
      <c r="O376">
        <v>3.2712092221581401</v>
      </c>
      <c r="P376">
        <v>5.7464313189754899</v>
      </c>
      <c r="R376">
        <v>37400</v>
      </c>
      <c r="S376">
        <v>5.3049001821597299</v>
      </c>
      <c r="T376">
        <v>5.1062974585304799</v>
      </c>
      <c r="U376">
        <v>3.0981734933383001</v>
      </c>
      <c r="V376">
        <v>5.6891511902729599</v>
      </c>
      <c r="W376">
        <v>3.3622528581651201</v>
      </c>
      <c r="X376">
        <v>5.7297868270908996</v>
      </c>
      <c r="Z376">
        <v>37400</v>
      </c>
      <c r="AA376">
        <v>5.1012750566013798</v>
      </c>
      <c r="AB376">
        <v>5.0014679370723796</v>
      </c>
      <c r="AC376">
        <v>3.2309357109726098</v>
      </c>
      <c r="AD376">
        <v>5.7878163924284101</v>
      </c>
      <c r="AE376">
        <v>3.2592808753133702</v>
      </c>
      <c r="AF376">
        <v>5.7633633430723004</v>
      </c>
    </row>
    <row r="377" spans="1:32">
      <c r="A377">
        <v>37500</v>
      </c>
      <c r="B377">
        <v>5.0020550013063296</v>
      </c>
      <c r="C377">
        <v>5.0250023243205</v>
      </c>
      <c r="D377">
        <v>3.4036923308637199</v>
      </c>
      <c r="E377">
        <v>5.9484717157160203</v>
      </c>
      <c r="F377">
        <v>3.3921793139387799</v>
      </c>
      <c r="G377">
        <v>5.96468909316153</v>
      </c>
      <c r="J377">
        <v>37500</v>
      </c>
      <c r="K377">
        <v>5.1778985322775197</v>
      </c>
      <c r="L377">
        <v>5.0243062852430302</v>
      </c>
      <c r="M377">
        <v>3.1613996316194801</v>
      </c>
      <c r="N377">
        <v>5.8296580625784404</v>
      </c>
      <c r="O377">
        <v>3.3008235612960601</v>
      </c>
      <c r="P377">
        <v>5.73250834101575</v>
      </c>
      <c r="R377">
        <v>37500</v>
      </c>
      <c r="S377">
        <v>5.2898846434778699</v>
      </c>
      <c r="T377">
        <v>5.1299099223971902</v>
      </c>
      <c r="U377">
        <v>3.1121152760780602</v>
      </c>
      <c r="V377">
        <v>5.9081093042420996</v>
      </c>
      <c r="W377">
        <v>3.46547533558175</v>
      </c>
      <c r="X377">
        <v>5.6680257767311204</v>
      </c>
      <c r="Z377">
        <v>37500</v>
      </c>
      <c r="AA377">
        <v>5.1098441936765298</v>
      </c>
      <c r="AB377">
        <v>5.0091407729317199</v>
      </c>
      <c r="AC377">
        <v>3.2259886662005699</v>
      </c>
      <c r="AD377">
        <v>5.8053610486515597</v>
      </c>
      <c r="AE377">
        <v>3.2741172238037501</v>
      </c>
      <c r="AF377">
        <v>5.7555576236865598</v>
      </c>
    </row>
    <row r="378" spans="1:32">
      <c r="A378">
        <v>37600</v>
      </c>
      <c r="B378">
        <v>5.0006123544839296</v>
      </c>
      <c r="C378">
        <v>5.02509780878139</v>
      </c>
      <c r="D378">
        <v>3.4040636222797498</v>
      </c>
      <c r="E378">
        <v>5.94834575215401</v>
      </c>
      <c r="F378">
        <v>3.39200076724235</v>
      </c>
      <c r="G378">
        <v>5.96333845985124</v>
      </c>
      <c r="J378">
        <v>37600</v>
      </c>
      <c r="K378">
        <v>5.0832559544378197</v>
      </c>
      <c r="L378">
        <v>5.0274423939799</v>
      </c>
      <c r="M378">
        <v>3.20972621689168</v>
      </c>
      <c r="N378">
        <v>5.8357768456577199</v>
      </c>
      <c r="O378">
        <v>3.3044874207677801</v>
      </c>
      <c r="P378">
        <v>5.7068945808037501</v>
      </c>
      <c r="R378">
        <v>37600</v>
      </c>
      <c r="S378">
        <v>4.8201489231120096</v>
      </c>
      <c r="T378">
        <v>5.09966219700366</v>
      </c>
      <c r="U378">
        <v>3.36308343522062</v>
      </c>
      <c r="V378">
        <v>5.9040563498354199</v>
      </c>
      <c r="W378">
        <v>3.3902991108426299</v>
      </c>
      <c r="X378">
        <v>5.5642949877369903</v>
      </c>
      <c r="Z378">
        <v>37600</v>
      </c>
      <c r="AA378">
        <v>5.0679859918252399</v>
      </c>
      <c r="AB378">
        <v>5.0113784190714101</v>
      </c>
      <c r="AC378">
        <v>3.2457897638745901</v>
      </c>
      <c r="AD378">
        <v>5.8094823931096098</v>
      </c>
      <c r="AE378">
        <v>3.27772462799566</v>
      </c>
      <c r="AF378">
        <v>5.7418348378024104</v>
      </c>
    </row>
    <row r="379" spans="1:32">
      <c r="A379">
        <v>37700</v>
      </c>
      <c r="B379">
        <v>4.9998126612845102</v>
      </c>
      <c r="C379">
        <v>5.02530113259985</v>
      </c>
      <c r="D379">
        <v>3.4040838772486501</v>
      </c>
      <c r="E379">
        <v>5.9503641016388196</v>
      </c>
      <c r="F379">
        <v>3.3902306376153701</v>
      </c>
      <c r="G379">
        <v>5.9617907974475504</v>
      </c>
      <c r="J379">
        <v>37700</v>
      </c>
      <c r="K379">
        <v>5.0366758278725099</v>
      </c>
      <c r="L379">
        <v>5.03372863520406</v>
      </c>
      <c r="M379">
        <v>3.22637139155455</v>
      </c>
      <c r="N379">
        <v>5.9161858766895197</v>
      </c>
      <c r="O379">
        <v>3.22571692229993</v>
      </c>
      <c r="P379">
        <v>5.68233523068269</v>
      </c>
      <c r="R379">
        <v>37700</v>
      </c>
      <c r="S379">
        <v>4.7034499507172098</v>
      </c>
      <c r="T379">
        <v>5.0937001425697304</v>
      </c>
      <c r="U379">
        <v>3.38518839021605</v>
      </c>
      <c r="V379">
        <v>6.2575135252578002</v>
      </c>
      <c r="W379">
        <v>2.9410054534552899</v>
      </c>
      <c r="X379">
        <v>5.5181500007400404</v>
      </c>
      <c r="Z379">
        <v>37700</v>
      </c>
      <c r="AA379">
        <v>5.0458493384451097</v>
      </c>
      <c r="AB379">
        <v>5.0154242404385201</v>
      </c>
      <c r="AC379">
        <v>3.2525281127530001</v>
      </c>
      <c r="AD379">
        <v>5.8514337788241102</v>
      </c>
      <c r="AE379">
        <v>3.2399464733832599</v>
      </c>
      <c r="AF379">
        <v>5.7276829974252896</v>
      </c>
    </row>
    <row r="380" spans="1:32">
      <c r="A380">
        <v>37800</v>
      </c>
      <c r="B380">
        <v>5.0004118526459198</v>
      </c>
      <c r="C380">
        <v>5.0239083041334096</v>
      </c>
      <c r="D380">
        <v>3.4042959817511602</v>
      </c>
      <c r="E380">
        <v>5.94892848823633</v>
      </c>
      <c r="F380">
        <v>3.3903838537818598</v>
      </c>
      <c r="G380">
        <v>5.9611301705252497</v>
      </c>
      <c r="J380">
        <v>37800</v>
      </c>
      <c r="K380">
        <v>5.0624552755834102</v>
      </c>
      <c r="L380">
        <v>4.9882504841766702</v>
      </c>
      <c r="M380">
        <v>3.25282484436508</v>
      </c>
      <c r="N380">
        <v>5.8718636612325801</v>
      </c>
      <c r="O380">
        <v>3.2492187024422701</v>
      </c>
      <c r="P380">
        <v>5.6881311831151402</v>
      </c>
      <c r="R380">
        <v>37800</v>
      </c>
      <c r="S380">
        <v>4.9848941157169504</v>
      </c>
      <c r="T380">
        <v>4.8316073927951102</v>
      </c>
      <c r="U380">
        <v>3.4448597930993401</v>
      </c>
      <c r="V380">
        <v>5.8880944069728596</v>
      </c>
      <c r="W380">
        <v>3.2030065189156902</v>
      </c>
      <c r="X380">
        <v>5.6263017621679703</v>
      </c>
      <c r="Z380">
        <v>37800</v>
      </c>
      <c r="AA380">
        <v>5.0580918526519802</v>
      </c>
      <c r="AB380">
        <v>4.9931631866102002</v>
      </c>
      <c r="AC380">
        <v>3.2643500036401298</v>
      </c>
      <c r="AD380">
        <v>5.8321469606196903</v>
      </c>
      <c r="AE380">
        <v>3.2508852841652001</v>
      </c>
      <c r="AF380">
        <v>5.7283326027522303</v>
      </c>
    </row>
    <row r="381" spans="1:32">
      <c r="A381">
        <v>37900</v>
      </c>
      <c r="B381">
        <v>5.0026253251091601</v>
      </c>
      <c r="C381">
        <v>5.0240167648550402</v>
      </c>
      <c r="D381">
        <v>3.4042432801682598</v>
      </c>
      <c r="E381">
        <v>5.9462734427665396</v>
      </c>
      <c r="F381">
        <v>3.3895636263342701</v>
      </c>
      <c r="G381">
        <v>5.9610079450207198</v>
      </c>
      <c r="J381">
        <v>37900</v>
      </c>
      <c r="K381">
        <v>5.1642989612183303</v>
      </c>
      <c r="L381">
        <v>4.9950772841787101</v>
      </c>
      <c r="M381">
        <v>3.2668444760144202</v>
      </c>
      <c r="N381">
        <v>5.7908771405053203</v>
      </c>
      <c r="O381">
        <v>3.2257705157764298</v>
      </c>
      <c r="P381">
        <v>5.7095106283109001</v>
      </c>
      <c r="R381">
        <v>37900</v>
      </c>
      <c r="S381">
        <v>5.5242870987563704</v>
      </c>
      <c r="T381">
        <v>4.9459161445863202</v>
      </c>
      <c r="U381">
        <v>3.4112691319838699</v>
      </c>
      <c r="V381">
        <v>5.4715357936661801</v>
      </c>
      <c r="W381">
        <v>3.1153699600236302</v>
      </c>
      <c r="X381">
        <v>5.7672249398679396</v>
      </c>
      <c r="Z381">
        <v>37900</v>
      </c>
      <c r="AA381">
        <v>5.1084449830386696</v>
      </c>
      <c r="AB381">
        <v>4.9963790268403496</v>
      </c>
      <c r="AC381">
        <v>3.27067402700064</v>
      </c>
      <c r="AD381">
        <v>5.7927103302965497</v>
      </c>
      <c r="AE381">
        <v>3.2391139744508202</v>
      </c>
      <c r="AF381">
        <v>5.7371375869623398</v>
      </c>
    </row>
    <row r="382" spans="1:32">
      <c r="A382">
        <v>38000</v>
      </c>
      <c r="B382">
        <v>5.0026848971665103</v>
      </c>
      <c r="C382">
        <v>5.0247164842789198</v>
      </c>
      <c r="D382">
        <v>3.4028919438537701</v>
      </c>
      <c r="E382">
        <v>5.9458949634900904</v>
      </c>
      <c r="F382">
        <v>3.38743811760044</v>
      </c>
      <c r="G382">
        <v>5.9601635937822603</v>
      </c>
      <c r="J382">
        <v>38000</v>
      </c>
      <c r="K382">
        <v>5.1478727059597702</v>
      </c>
      <c r="L382">
        <v>5.0212769754135396</v>
      </c>
      <c r="M382">
        <v>3.2191693582996099</v>
      </c>
      <c r="N382">
        <v>5.7924380288155097</v>
      </c>
      <c r="O382">
        <v>3.1401548238412098</v>
      </c>
      <c r="P382">
        <v>5.7040692920718197</v>
      </c>
      <c r="R382">
        <v>38000</v>
      </c>
      <c r="S382">
        <v>5.2467707506596799</v>
      </c>
      <c r="T382">
        <v>5.11708864672954</v>
      </c>
      <c r="U382">
        <v>3.0894058448524402</v>
      </c>
      <c r="V382">
        <v>5.63906971632127</v>
      </c>
      <c r="W382">
        <v>2.7547034288353598</v>
      </c>
      <c r="X382">
        <v>5.7098276810267601</v>
      </c>
      <c r="Z382">
        <v>38000</v>
      </c>
      <c r="AA382">
        <v>5.1036567307885896</v>
      </c>
      <c r="AB382">
        <v>5.0093609763348201</v>
      </c>
      <c r="AC382">
        <v>3.2470740472721999</v>
      </c>
      <c r="AD382">
        <v>5.7934130893985998</v>
      </c>
      <c r="AE382">
        <v>3.1962332173180399</v>
      </c>
      <c r="AF382">
        <v>5.7331584359657901</v>
      </c>
    </row>
    <row r="383" spans="1:32">
      <c r="A383">
        <v>38100</v>
      </c>
      <c r="B383">
        <v>5.0036831403810202</v>
      </c>
      <c r="C383">
        <v>5.0264446748078697</v>
      </c>
      <c r="D383">
        <v>3.4025197887863898</v>
      </c>
      <c r="E383">
        <v>5.9459480936732998</v>
      </c>
      <c r="F383">
        <v>3.38639599537782</v>
      </c>
      <c r="G383">
        <v>5.9586237187003404</v>
      </c>
      <c r="J383">
        <v>38100</v>
      </c>
      <c r="K383">
        <v>5.1816962957856001</v>
      </c>
      <c r="L383">
        <v>5.07930576524938</v>
      </c>
      <c r="M383">
        <v>3.21957753415351</v>
      </c>
      <c r="N383">
        <v>5.8096129856946099</v>
      </c>
      <c r="O383">
        <v>3.1140826954031402</v>
      </c>
      <c r="P383">
        <v>5.6772162778869699</v>
      </c>
      <c r="R383">
        <v>38100</v>
      </c>
      <c r="S383">
        <v>5.3526044804435102</v>
      </c>
      <c r="T383">
        <v>5.3645609502820601</v>
      </c>
      <c r="U383">
        <v>3.1621128365045701</v>
      </c>
      <c r="V383">
        <v>5.8097946112017098</v>
      </c>
      <c r="W383">
        <v>2.8142853649070099</v>
      </c>
      <c r="X383">
        <v>5.5714262571466699</v>
      </c>
      <c r="Z383">
        <v>38100</v>
      </c>
      <c r="AA383">
        <v>5.1227439380434001</v>
      </c>
      <c r="AB383">
        <v>5.0389600372957002</v>
      </c>
      <c r="AC383">
        <v>3.24590903752516</v>
      </c>
      <c r="AD383">
        <v>5.8020088943833201</v>
      </c>
      <c r="AE383">
        <v>3.1805005447227499</v>
      </c>
      <c r="AF383">
        <v>5.7183162645780197</v>
      </c>
    </row>
    <row r="384" spans="1:32">
      <c r="A384">
        <v>38200</v>
      </c>
      <c r="B384">
        <v>5.0037336074536896</v>
      </c>
      <c r="C384">
        <v>5.0255587413632501</v>
      </c>
      <c r="D384">
        <v>3.40234878931801</v>
      </c>
      <c r="E384">
        <v>5.9471215775100701</v>
      </c>
      <c r="F384">
        <v>3.3860138266772402</v>
      </c>
      <c r="G384">
        <v>5.9584285290035499</v>
      </c>
      <c r="J384">
        <v>38200</v>
      </c>
      <c r="K384">
        <v>5.16642604810799</v>
      </c>
      <c r="L384">
        <v>5.0441351660656899</v>
      </c>
      <c r="M384">
        <v>3.2296039726730101</v>
      </c>
      <c r="N384">
        <v>5.8640641744586697</v>
      </c>
      <c r="O384">
        <v>3.1227714251600101</v>
      </c>
      <c r="P384">
        <v>5.6982245701527496</v>
      </c>
      <c r="R384">
        <v>38200</v>
      </c>
      <c r="S384">
        <v>5.1999682922193697</v>
      </c>
      <c r="T384">
        <v>5.0385096366177597</v>
      </c>
      <c r="U384">
        <v>3.2359909231763599</v>
      </c>
      <c r="V384">
        <v>6.0943604798190298</v>
      </c>
      <c r="W384">
        <v>2.9895042793107902</v>
      </c>
      <c r="X384">
        <v>5.7284663353794203</v>
      </c>
      <c r="Z384">
        <v>38200</v>
      </c>
      <c r="AA384">
        <v>5.11804574232647</v>
      </c>
      <c r="AB384">
        <v>5.0234574393360498</v>
      </c>
      <c r="AC384">
        <v>3.2494928966215801</v>
      </c>
      <c r="AD384">
        <v>5.8296380666307499</v>
      </c>
      <c r="AE384">
        <v>3.1815247749145001</v>
      </c>
      <c r="AF384">
        <v>5.7268274829754899</v>
      </c>
    </row>
    <row r="385" spans="1:32">
      <c r="A385">
        <v>38300</v>
      </c>
      <c r="B385">
        <v>5.0034051571532903</v>
      </c>
      <c r="C385">
        <v>5.0262459466207101</v>
      </c>
      <c r="D385">
        <v>3.40162265529721</v>
      </c>
      <c r="E385">
        <v>5.9469899331724703</v>
      </c>
      <c r="F385">
        <v>3.3842302368423498</v>
      </c>
      <c r="G385">
        <v>5.9569514858242796</v>
      </c>
      <c r="J385">
        <v>38300</v>
      </c>
      <c r="K385">
        <v>5.1315547552976399</v>
      </c>
      <c r="L385">
        <v>5.0657621294269797</v>
      </c>
      <c r="M385">
        <v>3.2167498397768601</v>
      </c>
      <c r="N385">
        <v>5.8669595029430699</v>
      </c>
      <c r="O385">
        <v>3.0706689206620998</v>
      </c>
      <c r="P385">
        <v>5.6705324639626999</v>
      </c>
      <c r="R385">
        <v>38300</v>
      </c>
      <c r="S385">
        <v>5.0321760965903604</v>
      </c>
      <c r="T385">
        <v>5.1524994492001603</v>
      </c>
      <c r="U385">
        <v>3.1772548840836201</v>
      </c>
      <c r="V385">
        <v>6.0027344568636396</v>
      </c>
      <c r="W385">
        <v>2.8334132187062</v>
      </c>
      <c r="X385">
        <v>5.5643917320070804</v>
      </c>
      <c r="Z385">
        <v>38300</v>
      </c>
      <c r="AA385">
        <v>5.1031897061876403</v>
      </c>
      <c r="AB385">
        <v>5.0351259301788698</v>
      </c>
      <c r="AC385">
        <v>3.24194576181117</v>
      </c>
      <c r="AD385">
        <v>5.8326347585358302</v>
      </c>
      <c r="AE385">
        <v>3.1515212824563101</v>
      </c>
      <c r="AF385">
        <v>5.7118122646498</v>
      </c>
    </row>
    <row r="386" spans="1:32">
      <c r="A386">
        <v>38400</v>
      </c>
      <c r="B386">
        <v>5.0024797180222604</v>
      </c>
      <c r="C386">
        <v>5.02525543683078</v>
      </c>
      <c r="D386">
        <v>3.4011827889986601</v>
      </c>
      <c r="E386">
        <v>5.9452447549028902</v>
      </c>
      <c r="F386">
        <v>3.3849925501997302</v>
      </c>
      <c r="G386">
        <v>5.9562901339210397</v>
      </c>
      <c r="J386">
        <v>38400</v>
      </c>
      <c r="K386">
        <v>5.0779428437263601</v>
      </c>
      <c r="L386">
        <v>5.02855009013307</v>
      </c>
      <c r="M386">
        <v>3.2112586443804898</v>
      </c>
      <c r="N386">
        <v>5.8156325537504898</v>
      </c>
      <c r="O386">
        <v>3.1334370733663102</v>
      </c>
      <c r="P386">
        <v>5.6778190753757602</v>
      </c>
      <c r="R386">
        <v>38400</v>
      </c>
      <c r="S386">
        <v>4.80603522929934</v>
      </c>
      <c r="T386">
        <v>4.9251946415785302</v>
      </c>
      <c r="U386">
        <v>3.1667316658140501</v>
      </c>
      <c r="V386">
        <v>5.6854542373644898</v>
      </c>
      <c r="W386">
        <v>3.2285988426005101</v>
      </c>
      <c r="X386">
        <v>5.6574920050828599</v>
      </c>
      <c r="Z386">
        <v>38400</v>
      </c>
      <c r="AA386">
        <v>5.0770342959158397</v>
      </c>
      <c r="AB386">
        <v>5.0180707685332004</v>
      </c>
      <c r="AC386">
        <v>3.2382257447097</v>
      </c>
      <c r="AD386">
        <v>5.8085403572401901</v>
      </c>
      <c r="AE386">
        <v>3.1797996046994998</v>
      </c>
      <c r="AF386">
        <v>5.7133017660456096</v>
      </c>
    </row>
    <row r="387" spans="1:32">
      <c r="A387">
        <v>38500</v>
      </c>
      <c r="B387">
        <v>5.00312324992053</v>
      </c>
      <c r="C387">
        <v>5.02331696256394</v>
      </c>
      <c r="D387">
        <v>3.4003625804403201</v>
      </c>
      <c r="E387">
        <v>5.9454503749582104</v>
      </c>
      <c r="F387">
        <v>3.3838006415633402</v>
      </c>
      <c r="G387">
        <v>5.95609213544751</v>
      </c>
      <c r="J387">
        <v>38500</v>
      </c>
      <c r="K387">
        <v>5.0984109874327803</v>
      </c>
      <c r="L387">
        <v>4.9629908903990598</v>
      </c>
      <c r="M387">
        <v>3.1957694132916501</v>
      </c>
      <c r="N387">
        <v>5.83437655053035</v>
      </c>
      <c r="O387">
        <v>3.10749235701548</v>
      </c>
      <c r="P387">
        <v>5.6956360984028898</v>
      </c>
      <c r="R387">
        <v>38500</v>
      </c>
      <c r="S387">
        <v>5.0547933875932101</v>
      </c>
      <c r="T387">
        <v>4.6276097376956802</v>
      </c>
      <c r="U387">
        <v>3.1227988622001499</v>
      </c>
      <c r="V387">
        <v>5.8447228902232098</v>
      </c>
      <c r="W387">
        <v>3.04693765074511</v>
      </c>
      <c r="X387">
        <v>5.7623520981422498</v>
      </c>
      <c r="Z387">
        <v>38500</v>
      </c>
      <c r="AA387">
        <v>5.0876150360496304</v>
      </c>
      <c r="AB387">
        <v>4.9857878393490802</v>
      </c>
      <c r="AC387">
        <v>3.2289483650533799</v>
      </c>
      <c r="AD387">
        <v>5.8182514269237098</v>
      </c>
      <c r="AE387">
        <v>3.1638354898383598</v>
      </c>
      <c r="AF387">
        <v>5.7205743842986196</v>
      </c>
    </row>
    <row r="388" spans="1:32">
      <c r="A388">
        <v>38600</v>
      </c>
      <c r="B388">
        <v>5.0060292301767397</v>
      </c>
      <c r="C388">
        <v>5.0231873099974704</v>
      </c>
      <c r="D388">
        <v>3.4006060559543299</v>
      </c>
      <c r="E388">
        <v>5.9452315117869103</v>
      </c>
      <c r="F388">
        <v>3.3843646873256699</v>
      </c>
      <c r="G388">
        <v>5.95600706653802</v>
      </c>
      <c r="J388">
        <v>38600</v>
      </c>
      <c r="K388">
        <v>5.2220956884434804</v>
      </c>
      <c r="L388">
        <v>4.96416378977632</v>
      </c>
      <c r="M388">
        <v>3.2296005823040601</v>
      </c>
      <c r="N388">
        <v>5.8371676869842002</v>
      </c>
      <c r="O388">
        <v>3.1644458958541901</v>
      </c>
      <c r="P388">
        <v>5.7171488653310298</v>
      </c>
      <c r="R388">
        <v>38600</v>
      </c>
      <c r="S388">
        <v>5.6907883676171096</v>
      </c>
      <c r="T388">
        <v>4.8027460066196603</v>
      </c>
      <c r="U388">
        <v>3.29857440038628</v>
      </c>
      <c r="V388">
        <v>5.8543130867755098</v>
      </c>
      <c r="W388">
        <v>3.3152097529946301</v>
      </c>
      <c r="X388">
        <v>5.8449050614440701</v>
      </c>
      <c r="Z388">
        <v>38600</v>
      </c>
      <c r="AA388">
        <v>5.1514582851961697</v>
      </c>
      <c r="AB388">
        <v>4.9853189918656904</v>
      </c>
      <c r="AC388">
        <v>3.2441044575745299</v>
      </c>
      <c r="AD388">
        <v>5.8204044970857201</v>
      </c>
      <c r="AE388">
        <v>3.1898752316876</v>
      </c>
      <c r="AF388">
        <v>5.7300086242661097</v>
      </c>
    </row>
    <row r="389" spans="1:32">
      <c r="A389">
        <v>38700</v>
      </c>
      <c r="B389">
        <v>5.0078352627751599</v>
      </c>
      <c r="C389">
        <v>5.0225151189085198</v>
      </c>
      <c r="D389">
        <v>3.3996376326022699</v>
      </c>
      <c r="E389">
        <v>5.9446209934069101</v>
      </c>
      <c r="F389">
        <v>3.3845052633858201</v>
      </c>
      <c r="G389">
        <v>5.9536443948027697</v>
      </c>
      <c r="J389">
        <v>38700</v>
      </c>
      <c r="K389">
        <v>5.2846303106855999</v>
      </c>
      <c r="L389">
        <v>4.9466363519725096</v>
      </c>
      <c r="M389">
        <v>3.2016993966240599</v>
      </c>
      <c r="N389">
        <v>5.8261961465845502</v>
      </c>
      <c r="O389">
        <v>3.1931309927849001</v>
      </c>
      <c r="P389">
        <v>5.6565486793721904</v>
      </c>
      <c r="R389">
        <v>38700</v>
      </c>
      <c r="S389">
        <v>5.7658179556245699</v>
      </c>
      <c r="T389">
        <v>4.7939018940090401</v>
      </c>
      <c r="U389">
        <v>3.1316302653359598</v>
      </c>
      <c r="V389">
        <v>5.7873803327443696</v>
      </c>
      <c r="W389">
        <v>3.37680086814161</v>
      </c>
      <c r="X389">
        <v>5.4536276271330903</v>
      </c>
      <c r="Z389">
        <v>38700</v>
      </c>
      <c r="AA389">
        <v>5.1868527969586697</v>
      </c>
      <c r="AB389">
        <v>4.97565835558507</v>
      </c>
      <c r="AC389">
        <v>3.2294527744266102</v>
      </c>
      <c r="AD389">
        <v>5.8157892770815502</v>
      </c>
      <c r="AE389">
        <v>3.20332231972061</v>
      </c>
      <c r="AF389">
        <v>5.6997255060145804</v>
      </c>
    </row>
    <row r="390" spans="1:32">
      <c r="A390">
        <v>38800</v>
      </c>
      <c r="B390">
        <v>5.0074411194802</v>
      </c>
      <c r="C390">
        <v>5.0220449636830402</v>
      </c>
      <c r="D390">
        <v>3.3994133361205101</v>
      </c>
      <c r="E390">
        <v>5.9437966749520497</v>
      </c>
      <c r="F390">
        <v>3.38463816910444</v>
      </c>
      <c r="G390">
        <v>5.9532465435777704</v>
      </c>
      <c r="J390">
        <v>38800</v>
      </c>
      <c r="K390">
        <v>5.2416132791327197</v>
      </c>
      <c r="L390">
        <v>4.9380605205128196</v>
      </c>
      <c r="M390">
        <v>3.2096334573226901</v>
      </c>
      <c r="N390">
        <v>5.8093081678539997</v>
      </c>
      <c r="O390">
        <v>3.21678621247852</v>
      </c>
      <c r="P390">
        <v>5.6730382578142704</v>
      </c>
      <c r="R390">
        <v>38800</v>
      </c>
      <c r="S390">
        <v>5.3567070464336402</v>
      </c>
      <c r="T390">
        <v>4.8299862703059899</v>
      </c>
      <c r="U390">
        <v>3.2065452603743201</v>
      </c>
      <c r="V390">
        <v>5.7241345596604196</v>
      </c>
      <c r="W390">
        <v>3.4107739581672898</v>
      </c>
      <c r="X390">
        <v>5.6390038124204303</v>
      </c>
      <c r="Z390">
        <v>38800</v>
      </c>
      <c r="AA390">
        <v>5.1693247191789498</v>
      </c>
      <c r="AB390">
        <v>4.9699636850740303</v>
      </c>
      <c r="AC390">
        <v>3.2320746730035101</v>
      </c>
      <c r="AD390">
        <v>5.8078763646897</v>
      </c>
      <c r="AE390">
        <v>3.2149920684689901</v>
      </c>
      <c r="AF390">
        <v>5.7056426082874498</v>
      </c>
    </row>
    <row r="391" spans="1:32">
      <c r="A391">
        <v>38900</v>
      </c>
      <c r="B391">
        <v>5.0085123209134697</v>
      </c>
      <c r="C391">
        <v>5.0218363135783104</v>
      </c>
      <c r="D391">
        <v>3.3998154141730201</v>
      </c>
      <c r="E391">
        <v>5.9434870586645303</v>
      </c>
      <c r="F391">
        <v>3.3826966929677802</v>
      </c>
      <c r="G391">
        <v>5.9518584759499298</v>
      </c>
      <c r="J391">
        <v>38900</v>
      </c>
      <c r="K391">
        <v>5.27185069527075</v>
      </c>
      <c r="L391">
        <v>4.9396386384707602</v>
      </c>
      <c r="M391">
        <v>3.2461646224065799</v>
      </c>
      <c r="N391">
        <v>5.81254603407708</v>
      </c>
      <c r="O391">
        <v>3.1373948982476301</v>
      </c>
      <c r="P391">
        <v>5.6532943807997098</v>
      </c>
      <c r="R391">
        <v>38900</v>
      </c>
      <c r="S391">
        <v>5.4649021800193998</v>
      </c>
      <c r="T391">
        <v>4.89442138493229</v>
      </c>
      <c r="U391">
        <v>3.4013414192290301</v>
      </c>
      <c r="V391">
        <v>5.7838893268003497</v>
      </c>
      <c r="W391">
        <v>2.8554203173174901</v>
      </c>
      <c r="X391">
        <v>5.5605393843285498</v>
      </c>
      <c r="Z391">
        <v>38900</v>
      </c>
      <c r="AA391">
        <v>5.1877812466586404</v>
      </c>
      <c r="AB391">
        <v>4.9690803738304901</v>
      </c>
      <c r="AC391">
        <v>3.2490071153786602</v>
      </c>
      <c r="AD391">
        <v>5.809573141445</v>
      </c>
      <c r="AE391">
        <v>3.1751773873306499</v>
      </c>
      <c r="AF391">
        <v>5.6942158512988703</v>
      </c>
    </row>
    <row r="392" spans="1:32">
      <c r="A392">
        <v>39000</v>
      </c>
      <c r="B392">
        <v>5.0072690258250603</v>
      </c>
      <c r="C392">
        <v>5.0225357768763796</v>
      </c>
      <c r="D392">
        <v>3.4003585255722002</v>
      </c>
      <c r="E392">
        <v>5.9432761566244103</v>
      </c>
      <c r="F392">
        <v>3.3830144616536399</v>
      </c>
      <c r="G392">
        <v>5.9509825689642897</v>
      </c>
      <c r="J392">
        <v>39000</v>
      </c>
      <c r="K392">
        <v>5.1866357147282898</v>
      </c>
      <c r="L392">
        <v>4.9714629674132302</v>
      </c>
      <c r="M392">
        <v>3.29087324881593</v>
      </c>
      <c r="N392">
        <v>5.8168784905886097</v>
      </c>
      <c r="O392">
        <v>3.1817154820845799</v>
      </c>
      <c r="P392">
        <v>5.6489019816818899</v>
      </c>
      <c r="R392">
        <v>39000</v>
      </c>
      <c r="S392">
        <v>4.96978938042683</v>
      </c>
      <c r="T392">
        <v>5.0737421253425596</v>
      </c>
      <c r="U392">
        <v>3.5180774378879098</v>
      </c>
      <c r="V392">
        <v>5.8198427022634203</v>
      </c>
      <c r="W392">
        <v>3.2104814921068301</v>
      </c>
      <c r="X392">
        <v>5.5804552049306304</v>
      </c>
      <c r="Z392">
        <v>39000</v>
      </c>
      <c r="AA392">
        <v>5.1484339708254403</v>
      </c>
      <c r="AB392">
        <v>4.9834826028227299</v>
      </c>
      <c r="AC392">
        <v>3.27111928305801</v>
      </c>
      <c r="AD392">
        <v>5.8118627916457601</v>
      </c>
      <c r="AE392">
        <v>3.19561187287082</v>
      </c>
      <c r="AF392">
        <v>5.6902381120261296</v>
      </c>
    </row>
    <row r="393" spans="1:32">
      <c r="A393">
        <v>39100</v>
      </c>
      <c r="B393">
        <v>5.00845914900819</v>
      </c>
      <c r="C393">
        <v>5.0239499141573596</v>
      </c>
      <c r="D393">
        <v>3.4017211165629599</v>
      </c>
      <c r="E393">
        <v>5.9421418027945503</v>
      </c>
      <c r="F393">
        <v>3.3826637632819199</v>
      </c>
      <c r="G393">
        <v>5.9515589544852796</v>
      </c>
      <c r="J393">
        <v>39100</v>
      </c>
      <c r="K393">
        <v>5.2241404256391197</v>
      </c>
      <c r="L393">
        <v>5.0267675376542504</v>
      </c>
      <c r="M393">
        <v>3.3643954473415798</v>
      </c>
      <c r="N393">
        <v>5.7891187904330703</v>
      </c>
      <c r="O393">
        <v>3.1849645813296501</v>
      </c>
      <c r="P393">
        <v>5.6996823991586396</v>
      </c>
      <c r="R393">
        <v>39100</v>
      </c>
      <c r="S393">
        <v>5.2799529414506399</v>
      </c>
      <c r="T393">
        <v>5.3067697281632098</v>
      </c>
      <c r="U393">
        <v>3.7528699983064899</v>
      </c>
      <c r="V393">
        <v>5.67950464271029</v>
      </c>
      <c r="W393">
        <v>3.2126780471743501</v>
      </c>
      <c r="X393">
        <v>5.8714215568453696</v>
      </c>
      <c r="Z393">
        <v>39100</v>
      </c>
      <c r="AA393">
        <v>5.1694547445246499</v>
      </c>
      <c r="AB393">
        <v>5.0100276167984701</v>
      </c>
      <c r="AC393">
        <v>3.30926939716836</v>
      </c>
      <c r="AD393">
        <v>5.7982454406959896</v>
      </c>
      <c r="AE393">
        <v>3.1965920568862898</v>
      </c>
      <c r="AF393">
        <v>5.7132399497997497</v>
      </c>
    </row>
    <row r="394" spans="1:32">
      <c r="A394">
        <v>39200</v>
      </c>
      <c r="B394">
        <v>5.0103362450654503</v>
      </c>
      <c r="C394">
        <v>5.0242420533198198</v>
      </c>
      <c r="D394">
        <v>3.4032401769455398</v>
      </c>
      <c r="E394">
        <v>5.94172436953881</v>
      </c>
      <c r="F394">
        <v>3.3810883033944701</v>
      </c>
      <c r="G394">
        <v>5.9502758414271701</v>
      </c>
      <c r="J394">
        <v>39200</v>
      </c>
      <c r="K394">
        <v>5.2876297648672299</v>
      </c>
      <c r="L394">
        <v>5.0369568749536002</v>
      </c>
      <c r="M394">
        <v>3.4375847164351199</v>
      </c>
      <c r="N394">
        <v>5.7890762375906704</v>
      </c>
      <c r="O394">
        <v>3.1314012074192399</v>
      </c>
      <c r="P394">
        <v>5.6778646364393603</v>
      </c>
      <c r="R394">
        <v>39200</v>
      </c>
      <c r="S394">
        <v>5.5701063969799698</v>
      </c>
      <c r="T394">
        <v>5.2174269580005399</v>
      </c>
      <c r="U394">
        <v>3.91463129453374</v>
      </c>
      <c r="V394">
        <v>5.7338548374298401</v>
      </c>
      <c r="W394">
        <v>2.9269515039520901</v>
      </c>
      <c r="X394">
        <v>5.6707907992015398</v>
      </c>
      <c r="Z394">
        <v>39200</v>
      </c>
      <c r="AA394">
        <v>5.2048442695250197</v>
      </c>
      <c r="AB394">
        <v>5.0158210888377797</v>
      </c>
      <c r="AC394">
        <v>3.3493003722175598</v>
      </c>
      <c r="AD394">
        <v>5.7977803952828202</v>
      </c>
      <c r="AE394">
        <v>3.1686383454845601</v>
      </c>
      <c r="AF394">
        <v>5.7018897490271296</v>
      </c>
    </row>
    <row r="395" spans="1:32">
      <c r="A395">
        <v>39300</v>
      </c>
      <c r="B395">
        <v>5.0113968291534103</v>
      </c>
      <c r="C395">
        <v>5.0241838178257101</v>
      </c>
      <c r="D395">
        <v>3.4038003530699998</v>
      </c>
      <c r="E395">
        <v>5.9417031887498704</v>
      </c>
      <c r="F395">
        <v>3.38134338824741</v>
      </c>
      <c r="G395">
        <v>5.9493025635235597</v>
      </c>
      <c r="J395">
        <v>39300</v>
      </c>
      <c r="K395">
        <v>5.3093391101300202</v>
      </c>
      <c r="L395">
        <v>5.0335694654187799</v>
      </c>
      <c r="M395">
        <v>3.4593841471408702</v>
      </c>
      <c r="N395">
        <v>5.8033819451632302</v>
      </c>
      <c r="O395">
        <v>3.1683801170501402</v>
      </c>
      <c r="P395">
        <v>5.6695457696640297</v>
      </c>
      <c r="R395">
        <v>39300</v>
      </c>
      <c r="S395">
        <v>5.5365185448739398</v>
      </c>
      <c r="T395">
        <v>5.1083279303876097</v>
      </c>
      <c r="U395">
        <v>3.7978533498487699</v>
      </c>
      <c r="V395">
        <v>5.8334858427316796</v>
      </c>
      <c r="W395">
        <v>3.20370878731286</v>
      </c>
      <c r="X395">
        <v>5.6318734361831098</v>
      </c>
      <c r="Z395">
        <v>39300</v>
      </c>
      <c r="AA395">
        <v>5.2200097646973598</v>
      </c>
      <c r="AB395">
        <v>5.0152073612562598</v>
      </c>
      <c r="AC395">
        <v>3.3648264423582899</v>
      </c>
      <c r="AD395">
        <v>5.8044925977128701</v>
      </c>
      <c r="AE395">
        <v>3.1856964755223598</v>
      </c>
      <c r="AF395">
        <v>5.696642112018</v>
      </c>
    </row>
    <row r="396" spans="1:32">
      <c r="A396">
        <v>39400</v>
      </c>
      <c r="B396">
        <v>5.0106315822074103</v>
      </c>
      <c r="C396">
        <v>5.02290745714624</v>
      </c>
      <c r="D396">
        <v>3.4034883096205899</v>
      </c>
      <c r="E396">
        <v>5.9416261348658397</v>
      </c>
      <c r="F396">
        <v>3.3809477015858902</v>
      </c>
      <c r="G396">
        <v>5.9484966107496904</v>
      </c>
      <c r="J396">
        <v>39400</v>
      </c>
      <c r="K396">
        <v>5.2443024437047798</v>
      </c>
      <c r="L396">
        <v>4.9863197562165897</v>
      </c>
      <c r="M396">
        <v>3.4392192506645798</v>
      </c>
      <c r="N396">
        <v>5.8140404595854296</v>
      </c>
      <c r="O396">
        <v>3.1718911215641601</v>
      </c>
      <c r="P396">
        <v>5.6676036682642197</v>
      </c>
      <c r="R396">
        <v>39400</v>
      </c>
      <c r="S396">
        <v>5.1077768351410597</v>
      </c>
      <c r="T396">
        <v>4.8355449269814601</v>
      </c>
      <c r="U396">
        <v>3.50638331143481</v>
      </c>
      <c r="V396">
        <v>5.8726404231669402</v>
      </c>
      <c r="W396">
        <v>3.2032326515212599</v>
      </c>
      <c r="X396">
        <v>5.6406848543441903</v>
      </c>
      <c r="Z396">
        <v>39400</v>
      </c>
      <c r="AA396">
        <v>5.1914083443671197</v>
      </c>
      <c r="AB396">
        <v>4.9930115289495198</v>
      </c>
      <c r="AC396">
        <v>3.3595612221297899</v>
      </c>
      <c r="AD396">
        <v>5.80976350557426</v>
      </c>
      <c r="AE396">
        <v>3.1865949564550502</v>
      </c>
      <c r="AF396">
        <v>5.6943804162888796</v>
      </c>
    </row>
    <row r="397" spans="1:32">
      <c r="A397">
        <v>39500</v>
      </c>
      <c r="B397">
        <v>5.00841496458479</v>
      </c>
      <c r="C397">
        <v>5.0225883515377303</v>
      </c>
      <c r="D397">
        <v>3.4025782965816398</v>
      </c>
      <c r="E397">
        <v>5.9393198079042797</v>
      </c>
      <c r="F397">
        <v>3.3825983674543298</v>
      </c>
      <c r="G397">
        <v>5.9483106950761799</v>
      </c>
      <c r="J397">
        <v>39500</v>
      </c>
      <c r="K397">
        <v>5.1187902522824302</v>
      </c>
      <c r="L397">
        <v>4.97824254288465</v>
      </c>
      <c r="M397">
        <v>3.39385972090375</v>
      </c>
      <c r="N397">
        <v>5.7429731268806696</v>
      </c>
      <c r="O397">
        <v>3.2674638225988102</v>
      </c>
      <c r="P397">
        <v>5.6880437084067799</v>
      </c>
      <c r="R397">
        <v>39500</v>
      </c>
      <c r="S397">
        <v>4.5598901062540502</v>
      </c>
      <c r="T397">
        <v>4.8677436400413496</v>
      </c>
      <c r="U397">
        <v>3.2526059055669001</v>
      </c>
      <c r="V397">
        <v>5.4745849319491802</v>
      </c>
      <c r="W397">
        <v>3.6344529521303799</v>
      </c>
      <c r="X397">
        <v>5.7613430195670903</v>
      </c>
      <c r="Z397">
        <v>39500</v>
      </c>
      <c r="AA397">
        <v>5.1300587724671001</v>
      </c>
      <c r="AB397">
        <v>4.9887436089636203</v>
      </c>
      <c r="AC397">
        <v>3.3408627226301402</v>
      </c>
      <c r="AD397">
        <v>5.7745038802138504</v>
      </c>
      <c r="AE397">
        <v>3.23583196104099</v>
      </c>
      <c r="AF397">
        <v>5.70304769580558</v>
      </c>
    </row>
    <row r="398" spans="1:32">
      <c r="A398">
        <v>39600</v>
      </c>
      <c r="B398">
        <v>5.0085941600797899</v>
      </c>
      <c r="C398">
        <v>5.0220887173095097</v>
      </c>
      <c r="D398">
        <v>3.40247203897811</v>
      </c>
      <c r="E398">
        <v>5.9381800642838902</v>
      </c>
      <c r="F398">
        <v>3.38192453915772</v>
      </c>
      <c r="G398">
        <v>5.9472283418735996</v>
      </c>
      <c r="J398">
        <v>39600</v>
      </c>
      <c r="K398">
        <v>5.1186701187335597</v>
      </c>
      <c r="L398">
        <v>4.9651389289068799</v>
      </c>
      <c r="M398">
        <v>3.38947995748341</v>
      </c>
      <c r="N398">
        <v>5.7234826462133599</v>
      </c>
      <c r="O398">
        <v>3.2450750568735298</v>
      </c>
      <c r="P398">
        <v>5.6767140048031699</v>
      </c>
      <c r="R398">
        <v>39600</v>
      </c>
      <c r="S398">
        <v>4.8142882707768999</v>
      </c>
      <c r="T398">
        <v>4.8628980403808804</v>
      </c>
      <c r="U398">
        <v>3.2912355845792201</v>
      </c>
      <c r="V398">
        <v>5.5186443264718896</v>
      </c>
      <c r="W398">
        <v>3.3510619404617898</v>
      </c>
      <c r="X398">
        <v>5.6670681427543297</v>
      </c>
      <c r="Z398">
        <v>39600</v>
      </c>
      <c r="AA398">
        <v>5.1295567982098298</v>
      </c>
      <c r="AB398">
        <v>4.9817097456220498</v>
      </c>
      <c r="AC398">
        <v>3.3407676722791</v>
      </c>
      <c r="AD398">
        <v>5.7629982394049</v>
      </c>
      <c r="AE398">
        <v>3.2255838261422398</v>
      </c>
      <c r="AF398">
        <v>5.6966948623907898</v>
      </c>
    </row>
    <row r="399" spans="1:32">
      <c r="A399">
        <v>39700</v>
      </c>
      <c r="B399">
        <v>5.0095291474019197</v>
      </c>
      <c r="C399">
        <v>5.0211670275481</v>
      </c>
      <c r="D399">
        <v>3.4040344474025002</v>
      </c>
      <c r="E399">
        <v>5.9385513403312</v>
      </c>
      <c r="F399">
        <v>3.3822351136809998</v>
      </c>
      <c r="G399">
        <v>5.9479575307793002</v>
      </c>
      <c r="J399">
        <v>39700</v>
      </c>
      <c r="K399">
        <v>5.1544168615636901</v>
      </c>
      <c r="L399">
        <v>4.9379242309559999</v>
      </c>
      <c r="M399">
        <v>3.4646724915038298</v>
      </c>
      <c r="N399">
        <v>5.7588726512700203</v>
      </c>
      <c r="O399">
        <v>3.2711233011882701</v>
      </c>
      <c r="P399">
        <v>5.7330396503792898</v>
      </c>
      <c r="R399">
        <v>39700</v>
      </c>
      <c r="S399">
        <v>5.1685432170524104</v>
      </c>
      <c r="T399">
        <v>4.7830556711949104</v>
      </c>
      <c r="U399">
        <v>3.73672440246491</v>
      </c>
      <c r="V399">
        <v>5.8032089363419903</v>
      </c>
      <c r="W399">
        <v>3.4435724203158</v>
      </c>
      <c r="X399">
        <v>5.9417638154122496</v>
      </c>
      <c r="Z399">
        <v>39700</v>
      </c>
      <c r="AA399">
        <v>5.1467201447194597</v>
      </c>
      <c r="AB399">
        <v>4.9674072987018603</v>
      </c>
      <c r="AC399">
        <v>3.3803833245671</v>
      </c>
      <c r="AD399">
        <v>5.7787030238775401</v>
      </c>
      <c r="AE399">
        <v>3.2398220828864401</v>
      </c>
      <c r="AF399">
        <v>5.7232061786321697</v>
      </c>
    </row>
    <row r="400" spans="1:32">
      <c r="A400">
        <v>39800</v>
      </c>
      <c r="B400">
        <v>5.0101971105992797</v>
      </c>
      <c r="C400">
        <v>5.0220805053385202</v>
      </c>
      <c r="D400">
        <v>3.40182323330645</v>
      </c>
      <c r="E400">
        <v>5.9389460138920098</v>
      </c>
      <c r="F400">
        <v>3.3805109629085699</v>
      </c>
      <c r="G400">
        <v>5.9460876105989398</v>
      </c>
      <c r="J400">
        <v>39800</v>
      </c>
      <c r="K400">
        <v>5.1762092010932301</v>
      </c>
      <c r="L400">
        <v>4.9799146404628001</v>
      </c>
      <c r="M400">
        <v>3.3483735466331099</v>
      </c>
      <c r="N400">
        <v>5.7924125545701903</v>
      </c>
      <c r="O400">
        <v>3.1956413383898998</v>
      </c>
      <c r="P400">
        <v>5.6886599271468201</v>
      </c>
      <c r="R400">
        <v>39800</v>
      </c>
      <c r="S400">
        <v>5.28308910969987</v>
      </c>
      <c r="T400">
        <v>5.0639315301244601</v>
      </c>
      <c r="U400">
        <v>2.8147122258453101</v>
      </c>
      <c r="V400">
        <v>5.9434645869849998</v>
      </c>
      <c r="W400">
        <v>2.8611785314563001</v>
      </c>
      <c r="X400">
        <v>5.6453557707522402</v>
      </c>
      <c r="Z400">
        <v>39800</v>
      </c>
      <c r="AA400">
        <v>5.1577167740285503</v>
      </c>
      <c r="AB400">
        <v>4.9866115528375099</v>
      </c>
      <c r="AC400">
        <v>3.3273741957307199</v>
      </c>
      <c r="AD400">
        <v>5.7944695142668801</v>
      </c>
      <c r="AE400">
        <v>3.2033347970546702</v>
      </c>
      <c r="AF400">
        <v>5.7016226075091501</v>
      </c>
    </row>
    <row r="401" spans="1:32">
      <c r="A401">
        <v>39900</v>
      </c>
      <c r="B401">
        <v>5.0101896381807203</v>
      </c>
      <c r="C401">
        <v>5.0213552157977901</v>
      </c>
      <c r="D401">
        <v>3.4021135987334898</v>
      </c>
      <c r="E401">
        <v>5.9390300563602203</v>
      </c>
      <c r="F401">
        <v>3.3814659290861599</v>
      </c>
      <c r="G401">
        <v>5.9453728738136604</v>
      </c>
      <c r="J401">
        <v>39900</v>
      </c>
      <c r="K401">
        <v>5.1573217994217302</v>
      </c>
      <c r="L401">
        <v>4.9575676417339096</v>
      </c>
      <c r="M401">
        <v>3.3691184937476901</v>
      </c>
      <c r="N401">
        <v>5.8091486253761104</v>
      </c>
      <c r="O401">
        <v>3.2607762158334199</v>
      </c>
      <c r="P401">
        <v>5.6871249144154596</v>
      </c>
      <c r="R401">
        <v>39900</v>
      </c>
      <c r="S401">
        <v>5.1264814495755804</v>
      </c>
      <c r="T401">
        <v>4.9116164798091697</v>
      </c>
      <c r="U401">
        <v>3.2295453250505499</v>
      </c>
      <c r="V401">
        <v>5.9561823564627296</v>
      </c>
      <c r="W401">
        <v>3.37823722099701</v>
      </c>
      <c r="X401">
        <v>5.6581515211901499</v>
      </c>
      <c r="Z401">
        <v>39900</v>
      </c>
      <c r="AA401">
        <v>5.1494397404408199</v>
      </c>
      <c r="AB401">
        <v>4.9752725186340596</v>
      </c>
      <c r="AC401">
        <v>3.3386096771690998</v>
      </c>
      <c r="AD401">
        <v>5.8027867825025901</v>
      </c>
      <c r="AE401">
        <v>3.2358913391744801</v>
      </c>
      <c r="AF401">
        <v>5.7002431300359699</v>
      </c>
    </row>
    <row r="402" spans="1:32">
      <c r="A402">
        <v>40000</v>
      </c>
      <c r="B402">
        <v>5.0099603573974996</v>
      </c>
      <c r="C402">
        <v>5.0200247216171903</v>
      </c>
      <c r="D402">
        <v>3.4016532461375499</v>
      </c>
      <c r="E402">
        <v>5.9375915474061598</v>
      </c>
      <c r="F402">
        <v>3.3805660588047699</v>
      </c>
      <c r="G402">
        <v>5.9462762509290403</v>
      </c>
      <c r="J402">
        <v>40000</v>
      </c>
      <c r="K402">
        <v>5.1313969084142297</v>
      </c>
      <c r="L402">
        <v>4.9149868010644697</v>
      </c>
      <c r="M402">
        <v>3.34912755262711</v>
      </c>
      <c r="N402">
        <v>5.7709317038020602</v>
      </c>
      <c r="O402">
        <v>3.2298826995546301</v>
      </c>
      <c r="P402">
        <v>5.7459724591885202</v>
      </c>
      <c r="R402">
        <v>40000</v>
      </c>
      <c r="S402">
        <v>5.02033426846182</v>
      </c>
      <c r="T402">
        <v>4.7209428370113899</v>
      </c>
      <c r="U402">
        <v>3.2060912379576001</v>
      </c>
      <c r="V402">
        <v>5.7026360106600098</v>
      </c>
      <c r="W402">
        <v>3.1569668359390999</v>
      </c>
      <c r="X402">
        <v>5.9662326841787996</v>
      </c>
      <c r="Z402">
        <v>40000</v>
      </c>
      <c r="AA402">
        <v>5.1368695407604399</v>
      </c>
      <c r="AB402">
        <v>4.9534613774071996</v>
      </c>
      <c r="AC402">
        <v>3.3305523718872698</v>
      </c>
      <c r="AD402">
        <v>5.7837088195307604</v>
      </c>
      <c r="AE402">
        <v>3.22161061596303</v>
      </c>
      <c r="AF402">
        <v>5.7288053284818297</v>
      </c>
    </row>
    <row r="403" spans="1:32">
      <c r="A403">
        <v>40100</v>
      </c>
      <c r="B403">
        <v>5.00912029371709</v>
      </c>
      <c r="C403">
        <v>5.0207249999760997</v>
      </c>
      <c r="D403">
        <v>3.4052361394403801</v>
      </c>
      <c r="E403">
        <v>5.9378516847778497</v>
      </c>
      <c r="F403">
        <v>3.38320766908017</v>
      </c>
      <c r="G403">
        <v>5.9464666311886498</v>
      </c>
      <c r="J403">
        <v>40100</v>
      </c>
      <c r="K403">
        <v>5.0799312734221802</v>
      </c>
      <c r="L403">
        <v>4.9512835538251103</v>
      </c>
      <c r="M403">
        <v>3.5281001534159699</v>
      </c>
      <c r="N403">
        <v>5.7963593257295196</v>
      </c>
      <c r="O403">
        <v>3.3614757997635998</v>
      </c>
      <c r="P403">
        <v>5.7734605033755999</v>
      </c>
      <c r="R403">
        <v>40100</v>
      </c>
      <c r="S403">
        <v>4.8121465407639796</v>
      </c>
      <c r="T403">
        <v>4.9873688549155304</v>
      </c>
      <c r="U403">
        <v>4.0626272101072098</v>
      </c>
      <c r="V403">
        <v>5.8643898387232598</v>
      </c>
      <c r="W403">
        <v>3.8078873929704899</v>
      </c>
      <c r="X403">
        <v>5.9903735357087404</v>
      </c>
      <c r="Z403">
        <v>40100</v>
      </c>
      <c r="AA403">
        <v>5.1108774114026998</v>
      </c>
      <c r="AB403">
        <v>4.9695044080767703</v>
      </c>
      <c r="AC403">
        <v>3.4202940711352001</v>
      </c>
      <c r="AD403">
        <v>5.7959838192657198</v>
      </c>
      <c r="AE403">
        <v>3.2902146946845798</v>
      </c>
      <c r="AF403">
        <v>5.7433849268122303</v>
      </c>
    </row>
    <row r="404" spans="1:32">
      <c r="A404">
        <v>40200</v>
      </c>
      <c r="B404">
        <v>5.0095495385598499</v>
      </c>
      <c r="C404">
        <v>5.0191952992329902</v>
      </c>
      <c r="D404">
        <v>3.405039460856</v>
      </c>
      <c r="E404">
        <v>5.9367072638450198</v>
      </c>
      <c r="F404">
        <v>3.3854869268313901</v>
      </c>
      <c r="G404">
        <v>5.9450514078278101</v>
      </c>
      <c r="J404">
        <v>40200</v>
      </c>
      <c r="K404">
        <v>5.0949540962070099</v>
      </c>
      <c r="L404">
        <v>4.9031058079333896</v>
      </c>
      <c r="M404">
        <v>3.5076777396046901</v>
      </c>
      <c r="N404">
        <v>5.7700301769140898</v>
      </c>
      <c r="O404">
        <v>3.4632623479801099</v>
      </c>
      <c r="P404">
        <v>5.7395681619281298</v>
      </c>
      <c r="R404">
        <v>40200</v>
      </c>
      <c r="S404">
        <v>5.0374922926199703</v>
      </c>
      <c r="T404">
        <v>4.7381815667504004</v>
      </c>
      <c r="U404">
        <v>3.73978882725602</v>
      </c>
      <c r="V404">
        <v>5.6916574811779901</v>
      </c>
      <c r="W404">
        <v>4.1572203715668801</v>
      </c>
      <c r="X404">
        <v>5.7157293439341696</v>
      </c>
      <c r="Z404">
        <v>40200</v>
      </c>
      <c r="AA404">
        <v>5.1168467128340902</v>
      </c>
      <c r="AB404">
        <v>4.9445659581375896</v>
      </c>
      <c r="AC404">
        <v>3.4148895793887699</v>
      </c>
      <c r="AD404">
        <v>5.7827188742690296</v>
      </c>
      <c r="AE404">
        <v>3.3462765308335198</v>
      </c>
      <c r="AF404">
        <v>5.7279927626702003</v>
      </c>
    </row>
    <row r="405" spans="1:32">
      <c r="A405">
        <v>40300</v>
      </c>
      <c r="B405">
        <v>5.0111183718684504</v>
      </c>
      <c r="C405">
        <v>5.01789650405179</v>
      </c>
      <c r="D405">
        <v>3.40406854020691</v>
      </c>
      <c r="E405">
        <v>5.9365822759948301</v>
      </c>
      <c r="F405">
        <v>3.3852243526200598</v>
      </c>
      <c r="G405">
        <v>5.9433413860526398</v>
      </c>
      <c r="J405">
        <v>40300</v>
      </c>
      <c r="K405">
        <v>5.1665617346203998</v>
      </c>
      <c r="L405">
        <v>4.8683731689301597</v>
      </c>
      <c r="M405">
        <v>3.4508143146639001</v>
      </c>
      <c r="N405">
        <v>5.78272568902673</v>
      </c>
      <c r="O405">
        <v>3.4453517875108099</v>
      </c>
      <c r="P405">
        <v>5.6988276760097296</v>
      </c>
      <c r="R405">
        <v>40300</v>
      </c>
      <c r="S405">
        <v>5.4561488388775903</v>
      </c>
      <c r="T405">
        <v>4.6543385097963101</v>
      </c>
      <c r="U405">
        <v>3.3236287215892202</v>
      </c>
      <c r="V405">
        <v>5.8002160020968603</v>
      </c>
      <c r="W405">
        <v>3.72647825619871</v>
      </c>
      <c r="X405">
        <v>5.5311476302424101</v>
      </c>
      <c r="Z405">
        <v>40300</v>
      </c>
      <c r="AA405">
        <v>5.1509168646818404</v>
      </c>
      <c r="AB405">
        <v>4.9250430602769804</v>
      </c>
      <c r="AC405">
        <v>3.3908083131042002</v>
      </c>
      <c r="AD405">
        <v>5.7884143428563002</v>
      </c>
      <c r="AE405">
        <v>3.34181747289513</v>
      </c>
      <c r="AF405">
        <v>5.7081098525761496</v>
      </c>
    </row>
    <row r="406" spans="1:32">
      <c r="A406">
        <v>40400</v>
      </c>
      <c r="B406">
        <v>5.0118501367853998</v>
      </c>
      <c r="C406">
        <v>5.0169197113656097</v>
      </c>
      <c r="D406">
        <v>3.4044440275303298</v>
      </c>
      <c r="E406">
        <v>5.9358067934578997</v>
      </c>
      <c r="F406">
        <v>3.3849992275019001</v>
      </c>
      <c r="G406">
        <v>5.9424275686334802</v>
      </c>
      <c r="J406">
        <v>40400</v>
      </c>
      <c r="K406">
        <v>5.1882506549111396</v>
      </c>
      <c r="L406">
        <v>4.8480493415106602</v>
      </c>
      <c r="M406">
        <v>3.4648123316098101</v>
      </c>
      <c r="N406">
        <v>5.7698635781457304</v>
      </c>
      <c r="O406">
        <v>3.42919011370036</v>
      </c>
      <c r="P406">
        <v>5.6898230712773303</v>
      </c>
      <c r="R406">
        <v>40400</v>
      </c>
      <c r="S406">
        <v>5.4191038857041303</v>
      </c>
      <c r="T406">
        <v>4.6603634235558902</v>
      </c>
      <c r="U406">
        <v>3.4620035661840798</v>
      </c>
      <c r="V406">
        <v>5.7260541204645898</v>
      </c>
      <c r="W406">
        <v>3.4623592748493901</v>
      </c>
      <c r="X406">
        <v>5.5697276710773203</v>
      </c>
      <c r="Z406">
        <v>40400</v>
      </c>
      <c r="AA406">
        <v>5.1622745189118202</v>
      </c>
      <c r="AB406">
        <v>4.9120391167984501</v>
      </c>
      <c r="AC406">
        <v>3.4006073739718299</v>
      </c>
      <c r="AD406">
        <v>5.7817175940164303</v>
      </c>
      <c r="AE406">
        <v>3.3385177221842199</v>
      </c>
      <c r="AF406">
        <v>5.7031313680773303</v>
      </c>
    </row>
    <row r="407" spans="1:32">
      <c r="A407">
        <v>40500</v>
      </c>
      <c r="B407">
        <v>5.0126859020578003</v>
      </c>
      <c r="C407">
        <v>5.0157783524775104</v>
      </c>
      <c r="D407">
        <v>3.4045595626577798</v>
      </c>
      <c r="E407">
        <v>5.9348887905861796</v>
      </c>
      <c r="F407">
        <v>3.3840109859083598</v>
      </c>
      <c r="G407">
        <v>5.9421065641159903</v>
      </c>
      <c r="J407">
        <v>40500</v>
      </c>
      <c r="K407">
        <v>5.2171777597460904</v>
      </c>
      <c r="L407">
        <v>4.8247934279263696</v>
      </c>
      <c r="M407">
        <v>3.4656801259836301</v>
      </c>
      <c r="N407">
        <v>5.7544483379953801</v>
      </c>
      <c r="O407">
        <v>3.3760476537966499</v>
      </c>
      <c r="P407">
        <v>5.7050406985250799</v>
      </c>
      <c r="R407">
        <v>40500</v>
      </c>
      <c r="S407">
        <v>5.4720954028356896</v>
      </c>
      <c r="T407">
        <v>4.6456625933021201</v>
      </c>
      <c r="U407">
        <v>3.4680607439536999</v>
      </c>
      <c r="V407">
        <v>5.6750013265829002</v>
      </c>
      <c r="W407">
        <v>3.0849096258522599</v>
      </c>
      <c r="X407">
        <v>5.7080370097498498</v>
      </c>
      <c r="Z407">
        <v>40500</v>
      </c>
      <c r="AA407">
        <v>5.1772456978794397</v>
      </c>
      <c r="AB407">
        <v>4.8969717099602796</v>
      </c>
      <c r="AC407">
        <v>3.4036002131287502</v>
      </c>
      <c r="AD407">
        <v>5.7733218513111604</v>
      </c>
      <c r="AE407">
        <v>3.3163135494392399</v>
      </c>
      <c r="AF407">
        <v>5.7100437420756398</v>
      </c>
    </row>
    <row r="408" spans="1:32">
      <c r="A408">
        <v>40600</v>
      </c>
      <c r="B408">
        <v>5.0136540895699699</v>
      </c>
      <c r="C408">
        <v>5.0157968214828097</v>
      </c>
      <c r="D408">
        <v>3.4039049673095301</v>
      </c>
      <c r="E408">
        <v>5.9336871162601197</v>
      </c>
      <c r="F408">
        <v>3.38386883940389</v>
      </c>
      <c r="G408">
        <v>5.9429281280482398</v>
      </c>
      <c r="J408">
        <v>40600</v>
      </c>
      <c r="K408">
        <v>5.2483045502916701</v>
      </c>
      <c r="L408">
        <v>4.8452844348108703</v>
      </c>
      <c r="M408">
        <v>3.42653605533219</v>
      </c>
      <c r="N408">
        <v>5.7296409764569898</v>
      </c>
      <c r="O408">
        <v>3.3696171613330899</v>
      </c>
      <c r="P408">
        <v>5.7587207864973502</v>
      </c>
      <c r="R408">
        <v>40600</v>
      </c>
      <c r="S408">
        <v>5.5080012118657997</v>
      </c>
      <c r="T408">
        <v>4.8357302152390398</v>
      </c>
      <c r="U408">
        <v>3.2456273619984701</v>
      </c>
      <c r="V408">
        <v>5.5924017757915401</v>
      </c>
      <c r="W408">
        <v>3.1962747844366501</v>
      </c>
      <c r="X408">
        <v>5.9632507612910404</v>
      </c>
      <c r="Z408">
        <v>40600</v>
      </c>
      <c r="AA408">
        <v>5.1941424680117496</v>
      </c>
      <c r="AB408">
        <v>4.9034662349507503</v>
      </c>
      <c r="AC408">
        <v>3.38736583258637</v>
      </c>
      <c r="AD408">
        <v>5.7598643479884304</v>
      </c>
      <c r="AE408">
        <v>3.3158531910451199</v>
      </c>
      <c r="AF408">
        <v>5.7368886851459902</v>
      </c>
    </row>
    <row r="409" spans="1:32">
      <c r="A409">
        <v>40700</v>
      </c>
      <c r="B409">
        <v>5.0124222684628297</v>
      </c>
      <c r="C409">
        <v>5.0155949271175899</v>
      </c>
      <c r="D409">
        <v>3.4047399439700801</v>
      </c>
      <c r="E409">
        <v>5.9338458718368701</v>
      </c>
      <c r="F409">
        <v>3.38292114264094</v>
      </c>
      <c r="G409">
        <v>5.9427101622623004</v>
      </c>
      <c r="J409">
        <v>40700</v>
      </c>
      <c r="K409">
        <v>5.1601974824305401</v>
      </c>
      <c r="L409">
        <v>4.8553311536475299</v>
      </c>
      <c r="M409">
        <v>3.46652097219315</v>
      </c>
      <c r="N409">
        <v>5.7557526207153202</v>
      </c>
      <c r="O409">
        <v>3.3217435749834898</v>
      </c>
      <c r="P409">
        <v>5.7691891839544596</v>
      </c>
      <c r="R409">
        <v>40700</v>
      </c>
      <c r="S409">
        <v>4.91198728568666</v>
      </c>
      <c r="T409">
        <v>4.8890821915225002</v>
      </c>
      <c r="U409">
        <v>3.5424778130782202</v>
      </c>
      <c r="V409">
        <v>5.7972514544795901</v>
      </c>
      <c r="W409">
        <v>3.0256061802927401</v>
      </c>
      <c r="X409">
        <v>5.9137845484211997</v>
      </c>
      <c r="Z409">
        <v>40700</v>
      </c>
      <c r="AA409">
        <v>5.1541841406994298</v>
      </c>
      <c r="AB409">
        <v>4.9055177776041097</v>
      </c>
      <c r="AC409">
        <v>3.40880505009912</v>
      </c>
      <c r="AD409">
        <v>5.77141239286368</v>
      </c>
      <c r="AE409">
        <v>3.2954928609841501</v>
      </c>
      <c r="AF409">
        <v>5.7432596478861502</v>
      </c>
    </row>
    <row r="410" spans="1:32">
      <c r="A410">
        <v>40800</v>
      </c>
      <c r="B410">
        <v>5.0133567660707801</v>
      </c>
      <c r="C410">
        <v>5.0161095192937202</v>
      </c>
      <c r="D410">
        <v>3.4048315377707699</v>
      </c>
      <c r="E410">
        <v>5.9340947888044697</v>
      </c>
      <c r="F410">
        <v>3.3824467945099199</v>
      </c>
      <c r="G410">
        <v>5.9423208610520302</v>
      </c>
      <c r="J410">
        <v>40800</v>
      </c>
      <c r="K410">
        <v>5.1931856841946598</v>
      </c>
      <c r="L410">
        <v>4.89044627761914</v>
      </c>
      <c r="M410">
        <v>3.4648058442338199</v>
      </c>
      <c r="N410">
        <v>5.7826790977745697</v>
      </c>
      <c r="O410">
        <v>3.30377608139342</v>
      </c>
      <c r="P410">
        <v>5.7719075295573203</v>
      </c>
      <c r="R410">
        <v>40800</v>
      </c>
      <c r="S410">
        <v>5.1958133374979099</v>
      </c>
      <c r="T410">
        <v>5.0476651431674098</v>
      </c>
      <c r="U410">
        <v>3.4915174047246902</v>
      </c>
      <c r="V410">
        <v>5.91777331212836</v>
      </c>
      <c r="W410">
        <v>3.0855877867056298</v>
      </c>
      <c r="X410">
        <v>5.8521505386740298</v>
      </c>
      <c r="Z410">
        <v>40800</v>
      </c>
      <c r="AA410">
        <v>5.1706016209387</v>
      </c>
      <c r="AB410">
        <v>4.92050176325509</v>
      </c>
      <c r="AC410">
        <v>3.4108929574962801</v>
      </c>
      <c r="AD410">
        <v>5.78395682085117</v>
      </c>
      <c r="AE410">
        <v>3.2881228255518402</v>
      </c>
      <c r="AF410">
        <v>5.7458968239829096</v>
      </c>
    </row>
    <row r="411" spans="1:32">
      <c r="A411">
        <v>40900</v>
      </c>
      <c r="B411">
        <v>5.0147433239134598</v>
      </c>
      <c r="C411">
        <v>5.0162303955354002</v>
      </c>
      <c r="D411">
        <v>3.4042425508523499</v>
      </c>
      <c r="E411">
        <v>5.9337842042812596</v>
      </c>
      <c r="F411">
        <v>3.3814436876674798</v>
      </c>
      <c r="G411">
        <v>5.9403045192282402</v>
      </c>
      <c r="J411">
        <v>40900</v>
      </c>
      <c r="K411">
        <v>5.2487543684522704</v>
      </c>
      <c r="L411">
        <v>4.9080476157684201</v>
      </c>
      <c r="M411">
        <v>3.4273549673121599</v>
      </c>
      <c r="N411">
        <v>5.7867750845133701</v>
      </c>
      <c r="O411">
        <v>3.2572350975551898</v>
      </c>
      <c r="P411">
        <v>5.7149831071020296</v>
      </c>
      <c r="R411">
        <v>40900</v>
      </c>
      <c r="S411">
        <v>5.4804352151551798</v>
      </c>
      <c r="T411">
        <v>5.0533993742093397</v>
      </c>
      <c r="U411">
        <v>3.2678658718424698</v>
      </c>
      <c r="V411">
        <v>5.8688635734633596</v>
      </c>
      <c r="W411">
        <v>2.9455992921230201</v>
      </c>
      <c r="X411">
        <v>5.5404322858218702</v>
      </c>
      <c r="Z411">
        <v>40900</v>
      </c>
      <c r="AA411">
        <v>5.1986686997533198</v>
      </c>
      <c r="AB411">
        <v>4.9277196075436098</v>
      </c>
      <c r="AC411">
        <v>3.3955242338288998</v>
      </c>
      <c r="AD411">
        <v>5.7859178357763001</v>
      </c>
      <c r="AE411">
        <v>3.2669308793177998</v>
      </c>
      <c r="AF411">
        <v>5.7186319649947803</v>
      </c>
    </row>
    <row r="412" spans="1:32">
      <c r="A412">
        <v>41000</v>
      </c>
      <c r="B412">
        <v>5.0138802594469301</v>
      </c>
      <c r="C412">
        <v>5.01626251560109</v>
      </c>
      <c r="D412">
        <v>3.4030057619546299</v>
      </c>
      <c r="E412">
        <v>5.9339457559186499</v>
      </c>
      <c r="F412">
        <v>3.3802599300397702</v>
      </c>
      <c r="G412">
        <v>5.9393790533002599</v>
      </c>
      <c r="J412">
        <v>41000</v>
      </c>
      <c r="K412">
        <v>5.1787458061342404</v>
      </c>
      <c r="L412">
        <v>4.9197527388192199</v>
      </c>
      <c r="M412">
        <v>3.3589921201243902</v>
      </c>
      <c r="N412">
        <v>5.8073246982419402</v>
      </c>
      <c r="O412">
        <v>3.2071464327741599</v>
      </c>
      <c r="P412">
        <v>5.7024237362887096</v>
      </c>
      <c r="R412">
        <v>41000</v>
      </c>
      <c r="S412">
        <v>5.0140663375400703</v>
      </c>
      <c r="T412">
        <v>5.0417796723192501</v>
      </c>
      <c r="U412">
        <v>3.0233549403341602</v>
      </c>
      <c r="V412">
        <v>5.9307630044039801</v>
      </c>
      <c r="W412">
        <v>2.8734676544943101</v>
      </c>
      <c r="X412">
        <v>5.5622115521515498</v>
      </c>
      <c r="Z412">
        <v>41000</v>
      </c>
      <c r="AA412">
        <v>5.1670486557574096</v>
      </c>
      <c r="AB412">
        <v>4.9326432242304499</v>
      </c>
      <c r="AC412">
        <v>3.3643105115923899</v>
      </c>
      <c r="AD412">
        <v>5.7961027938213698</v>
      </c>
      <c r="AE412">
        <v>3.24272287028219</v>
      </c>
      <c r="AF412">
        <v>5.7121653851051697</v>
      </c>
    </row>
    <row r="413" spans="1:32">
      <c r="A413">
        <v>41100</v>
      </c>
      <c r="B413">
        <v>5.0128801538318601</v>
      </c>
      <c r="C413">
        <v>5.0172994382939002</v>
      </c>
      <c r="D413">
        <v>3.4004201181117999</v>
      </c>
      <c r="E413">
        <v>5.9339237953435298</v>
      </c>
      <c r="F413">
        <v>3.3803292802778899</v>
      </c>
      <c r="G413">
        <v>5.9378631993767703</v>
      </c>
      <c r="J413">
        <v>41100</v>
      </c>
      <c r="K413">
        <v>5.11239601131083</v>
      </c>
      <c r="L413">
        <v>4.9680383513835302</v>
      </c>
      <c r="M413">
        <v>3.2255309425284202</v>
      </c>
      <c r="N413">
        <v>5.8196028778110396</v>
      </c>
      <c r="O413">
        <v>3.2281240088878098</v>
      </c>
      <c r="P413">
        <v>5.6705066165571703</v>
      </c>
      <c r="R413">
        <v>41100</v>
      </c>
      <c r="S413">
        <v>4.7630104338271</v>
      </c>
      <c r="T413">
        <v>5.2191130378277704</v>
      </c>
      <c r="U413">
        <v>2.5128986417999801</v>
      </c>
      <c r="V413">
        <v>5.9283915101686198</v>
      </c>
      <c r="W413">
        <v>3.1329593624001499</v>
      </c>
      <c r="X413">
        <v>5.4756462579396201</v>
      </c>
      <c r="Z413">
        <v>41100</v>
      </c>
      <c r="AA413">
        <v>5.1348262450859403</v>
      </c>
      <c r="AB413">
        <v>4.9561877149621099</v>
      </c>
      <c r="AC413">
        <v>3.2997151467052599</v>
      </c>
      <c r="AD413">
        <v>5.8027644155773599</v>
      </c>
      <c r="AE413">
        <v>3.2509511597114198</v>
      </c>
      <c r="AF413">
        <v>5.6956141083940004</v>
      </c>
    </row>
    <row r="414" spans="1:32">
      <c r="A414">
        <v>41200</v>
      </c>
      <c r="B414">
        <v>5.0114567360450097</v>
      </c>
      <c r="C414">
        <v>5.01720172317816</v>
      </c>
      <c r="D414">
        <v>3.3998775102278498</v>
      </c>
      <c r="E414">
        <v>5.9349689346215699</v>
      </c>
      <c r="F414">
        <v>3.3788315774957498</v>
      </c>
      <c r="G414">
        <v>5.9354547331743497</v>
      </c>
      <c r="J414">
        <v>41200</v>
      </c>
      <c r="K414">
        <v>5.0291556445908796</v>
      </c>
      <c r="L414">
        <v>4.9695197676875802</v>
      </c>
      <c r="M414">
        <v>3.2131457605481799</v>
      </c>
      <c r="N414">
        <v>5.8711967137762802</v>
      </c>
      <c r="O414">
        <v>3.1615537920705901</v>
      </c>
      <c r="P414">
        <v>5.6085038960034597</v>
      </c>
      <c r="R414">
        <v>41200</v>
      </c>
      <c r="S414">
        <v>4.4918293519272199</v>
      </c>
      <c r="T414">
        <v>5.0995416079974296</v>
      </c>
      <c r="U414">
        <v>2.8103951425862599</v>
      </c>
      <c r="V414">
        <v>6.1280179157430403</v>
      </c>
      <c r="W414">
        <v>2.8666112485738</v>
      </c>
      <c r="X414">
        <v>5.26476890715462</v>
      </c>
      <c r="Z414">
        <v>41200</v>
      </c>
      <c r="AA414">
        <v>5.0930118372041502</v>
      </c>
      <c r="AB414">
        <v>4.9575470255776901</v>
      </c>
      <c r="AC414">
        <v>3.2903056454650401</v>
      </c>
      <c r="AD414">
        <v>5.8290992212378097</v>
      </c>
      <c r="AE414">
        <v>3.2182170077556198</v>
      </c>
      <c r="AF414">
        <v>5.6631572696455397</v>
      </c>
    </row>
    <row r="415" spans="1:32">
      <c r="A415">
        <v>41300</v>
      </c>
      <c r="B415">
        <v>5.01109477304575</v>
      </c>
      <c r="C415">
        <v>5.0164961526474796</v>
      </c>
      <c r="D415">
        <v>3.3981293894550602</v>
      </c>
      <c r="E415">
        <v>5.93517297163271</v>
      </c>
      <c r="F415">
        <v>3.3787159961356501</v>
      </c>
      <c r="G415">
        <v>5.9339118967634299</v>
      </c>
      <c r="J415">
        <v>41300</v>
      </c>
      <c r="K415">
        <v>5.0081639218944796</v>
      </c>
      <c r="L415">
        <v>4.9487525755456803</v>
      </c>
      <c r="M415">
        <v>3.1334932556756199</v>
      </c>
      <c r="N415">
        <v>5.8857813456019397</v>
      </c>
      <c r="O415">
        <v>3.1752264897834901</v>
      </c>
      <c r="P415">
        <v>5.5854684732904101</v>
      </c>
      <c r="R415">
        <v>41300</v>
      </c>
      <c r="S415">
        <v>4.6440008314187997</v>
      </c>
      <c r="T415">
        <v>4.9365368095232904</v>
      </c>
      <c r="U415">
        <v>2.5904139517423501</v>
      </c>
      <c r="V415">
        <v>6.0659942092279104</v>
      </c>
      <c r="W415">
        <v>3.0728356731241702</v>
      </c>
      <c r="X415">
        <v>5.3261149936792496</v>
      </c>
      <c r="Z415">
        <v>41300</v>
      </c>
      <c r="AA415">
        <v>5.0801325342955197</v>
      </c>
      <c r="AB415">
        <v>4.9476717480897099</v>
      </c>
      <c r="AC415">
        <v>3.2490658415692701</v>
      </c>
      <c r="AD415">
        <v>5.8385458146362597</v>
      </c>
      <c r="AE415">
        <v>3.2222058738454602</v>
      </c>
      <c r="AF415">
        <v>5.648690091872</v>
      </c>
    </row>
    <row r="416" spans="1:32">
      <c r="A416">
        <v>41400</v>
      </c>
      <c r="B416">
        <v>5.0104535461843502</v>
      </c>
      <c r="C416">
        <v>5.0163987187599099</v>
      </c>
      <c r="D416">
        <v>3.3970049729895502</v>
      </c>
      <c r="E416">
        <v>5.9333178683037699</v>
      </c>
      <c r="F416">
        <v>3.3790943687019901</v>
      </c>
      <c r="G416">
        <v>5.9337292182077697</v>
      </c>
      <c r="J416">
        <v>41400</v>
      </c>
      <c r="K416">
        <v>4.9748148896328397</v>
      </c>
      <c r="L416">
        <v>4.9516269356768001</v>
      </c>
      <c r="M416">
        <v>3.1028284957349102</v>
      </c>
      <c r="N416">
        <v>5.8196773888644797</v>
      </c>
      <c r="O416">
        <v>3.2203717497226201</v>
      </c>
      <c r="P416">
        <v>5.6116451588592504</v>
      </c>
      <c r="R416">
        <v>41400</v>
      </c>
      <c r="S416">
        <v>4.6787445117346502</v>
      </c>
      <c r="T416">
        <v>4.9567317931056198</v>
      </c>
      <c r="U416">
        <v>2.74073460006796</v>
      </c>
      <c r="V416">
        <v>5.6551791682311698</v>
      </c>
      <c r="W416">
        <v>3.3458391261739</v>
      </c>
      <c r="X416">
        <v>5.5845344826143499</v>
      </c>
      <c r="Z416">
        <v>41400</v>
      </c>
      <c r="AA416">
        <v>5.0599039990640504</v>
      </c>
      <c r="AB416">
        <v>4.9491742435865698</v>
      </c>
      <c r="AC416">
        <v>3.22784890629553</v>
      </c>
      <c r="AD416">
        <v>5.8081524737824797</v>
      </c>
      <c r="AE416">
        <v>3.2410002491846002</v>
      </c>
      <c r="AF416">
        <v>5.6588237977572504</v>
      </c>
    </row>
    <row r="417" spans="1:32">
      <c r="A417">
        <v>41500</v>
      </c>
      <c r="B417">
        <v>5.0104584504136804</v>
      </c>
      <c r="C417">
        <v>5.0157953503039803</v>
      </c>
      <c r="D417">
        <v>3.39708223122943</v>
      </c>
      <c r="E417">
        <v>5.9329095188591099</v>
      </c>
      <c r="F417">
        <v>3.3779483383017799</v>
      </c>
      <c r="G417">
        <v>5.9332930275856999</v>
      </c>
      <c r="J417">
        <v>41500</v>
      </c>
      <c r="K417">
        <v>4.9788323071022802</v>
      </c>
      <c r="L417">
        <v>4.9358028415398199</v>
      </c>
      <c r="M417">
        <v>3.1374619966761101</v>
      </c>
      <c r="N417">
        <v>5.8154810197298499</v>
      </c>
      <c r="O417">
        <v>3.1753820945285698</v>
      </c>
      <c r="P417">
        <v>5.6266534997001303</v>
      </c>
      <c r="R417">
        <v>41500</v>
      </c>
      <c r="S417">
        <v>4.8530321600756796</v>
      </c>
      <c r="T417">
        <v>4.8751038424344699</v>
      </c>
      <c r="U417">
        <v>3.04240270383265</v>
      </c>
      <c r="V417">
        <v>5.7133857071358598</v>
      </c>
      <c r="W417">
        <v>3.08789959897502</v>
      </c>
      <c r="X417">
        <v>5.6731776350227996</v>
      </c>
      <c r="Z417">
        <v>41500</v>
      </c>
      <c r="AA417">
        <v>5.0574915327668402</v>
      </c>
      <c r="AB417">
        <v>4.9412946321057101</v>
      </c>
      <c r="AC417">
        <v>3.23854318509462</v>
      </c>
      <c r="AD417">
        <v>5.8066354936731503</v>
      </c>
      <c r="AE417">
        <v>3.2181795212776301</v>
      </c>
      <c r="AF417">
        <v>5.66406938689226</v>
      </c>
    </row>
    <row r="418" spans="1:32">
      <c r="A418">
        <v>41600</v>
      </c>
      <c r="B418">
        <v>5.0114513011526203</v>
      </c>
      <c r="C418">
        <v>5.0155354173690903</v>
      </c>
      <c r="D418">
        <v>3.39700320035378</v>
      </c>
      <c r="E418">
        <v>5.9333810749111997</v>
      </c>
      <c r="F418">
        <v>3.3773552241814002</v>
      </c>
      <c r="G418">
        <v>5.9325750612174701</v>
      </c>
      <c r="J418">
        <v>41600</v>
      </c>
      <c r="K418">
        <v>5.0349922774167402</v>
      </c>
      <c r="L418">
        <v>4.9345106987345799</v>
      </c>
      <c r="M418">
        <v>3.15677563522447</v>
      </c>
      <c r="N418">
        <v>5.8453454310444801</v>
      </c>
      <c r="O418">
        <v>3.1617979263364</v>
      </c>
      <c r="P418">
        <v>5.6311992315706103</v>
      </c>
      <c r="R418">
        <v>41600</v>
      </c>
      <c r="S418">
        <v>5.1974611150580801</v>
      </c>
      <c r="T418">
        <v>4.8988983646894004</v>
      </c>
      <c r="U418">
        <v>3.1764685076266002</v>
      </c>
      <c r="V418">
        <v>5.9053842274034896</v>
      </c>
      <c r="W418">
        <v>3.0618910779789199</v>
      </c>
      <c r="X418">
        <v>5.6725102552915798</v>
      </c>
      <c r="Z418">
        <v>41600</v>
      </c>
      <c r="AA418">
        <v>5.0812689049405604</v>
      </c>
      <c r="AB418">
        <v>4.9403525191445903</v>
      </c>
      <c r="AC418">
        <v>3.2435765515705599</v>
      </c>
      <c r="AD418">
        <v>5.8220583819830702</v>
      </c>
      <c r="AE418">
        <v>3.2097169104057399</v>
      </c>
      <c r="AF418">
        <v>5.6644646455652099</v>
      </c>
    </row>
    <row r="419" spans="1:32">
      <c r="A419">
        <v>41700</v>
      </c>
      <c r="B419">
        <v>5.01054986889819</v>
      </c>
      <c r="C419">
        <v>5.0145295252004001</v>
      </c>
      <c r="D419">
        <v>3.3964503629832601</v>
      </c>
      <c r="E419">
        <v>5.9313583419020501</v>
      </c>
      <c r="F419">
        <v>3.3772794113292099</v>
      </c>
      <c r="G419">
        <v>5.9327892925580903</v>
      </c>
      <c r="J419">
        <v>41700</v>
      </c>
      <c r="K419">
        <v>4.9848219018341702</v>
      </c>
      <c r="L419">
        <v>4.90666074888194</v>
      </c>
      <c r="M419">
        <v>3.14765771954194</v>
      </c>
      <c r="N419">
        <v>5.7791348586304601</v>
      </c>
      <c r="O419">
        <v>3.1771642575416501</v>
      </c>
      <c r="P419">
        <v>5.6702900402679601</v>
      </c>
      <c r="R419">
        <v>41700</v>
      </c>
      <c r="S419">
        <v>4.8706169214005097</v>
      </c>
      <c r="T419">
        <v>4.7803222978455402</v>
      </c>
      <c r="U419">
        <v>3.11834053700326</v>
      </c>
      <c r="V419">
        <v>5.55534493746263</v>
      </c>
      <c r="W419">
        <v>3.1945084771110501</v>
      </c>
      <c r="X419">
        <v>5.8471767631195704</v>
      </c>
      <c r="Z419">
        <v>41700</v>
      </c>
      <c r="AA419">
        <v>5.0549009901302799</v>
      </c>
      <c r="AB419">
        <v>4.9258169442875603</v>
      </c>
      <c r="AC419">
        <v>3.23549869234418</v>
      </c>
      <c r="AD419">
        <v>5.7899852764079496</v>
      </c>
      <c r="AE419">
        <v>3.2148993109286299</v>
      </c>
      <c r="AF419">
        <v>5.6825005245652296</v>
      </c>
    </row>
    <row r="420" spans="1:32">
      <c r="A420">
        <v>41800</v>
      </c>
      <c r="B420">
        <v>5.0116145230643996</v>
      </c>
      <c r="C420">
        <v>5.0143169837197998</v>
      </c>
      <c r="D420">
        <v>3.39528661098166</v>
      </c>
      <c r="E420">
        <v>5.93057413185372</v>
      </c>
      <c r="F420">
        <v>3.3759635827252201</v>
      </c>
      <c r="G420">
        <v>5.9328210990976498</v>
      </c>
      <c r="J420">
        <v>41800</v>
      </c>
      <c r="K420">
        <v>5.0434847784004599</v>
      </c>
      <c r="L420">
        <v>4.9083956931573098</v>
      </c>
      <c r="M420">
        <v>3.1176040946220098</v>
      </c>
      <c r="N420">
        <v>5.7630673124283804</v>
      </c>
      <c r="O420">
        <v>3.1288522764582898</v>
      </c>
      <c r="P420">
        <v>5.6948114915882098</v>
      </c>
      <c r="R420">
        <v>41800</v>
      </c>
      <c r="S420">
        <v>5.2090039088842399</v>
      </c>
      <c r="T420">
        <v>4.8478931204698297</v>
      </c>
      <c r="U420">
        <v>2.9921745859424602</v>
      </c>
      <c r="V420">
        <v>5.5769746162452396</v>
      </c>
      <c r="W420">
        <v>2.96271251316811</v>
      </c>
      <c r="X420">
        <v>5.8945227346376399</v>
      </c>
      <c r="Z420">
        <v>41800</v>
      </c>
      <c r="AA420">
        <v>5.0796546133549203</v>
      </c>
      <c r="AB420">
        <v>4.9258425533423802</v>
      </c>
      <c r="AC420">
        <v>3.21519162003939</v>
      </c>
      <c r="AD420">
        <v>5.7814789296465001</v>
      </c>
      <c r="AE420">
        <v>3.18947323599384</v>
      </c>
      <c r="AF420">
        <v>5.6942368415729003</v>
      </c>
    </row>
    <row r="421" spans="1:32">
      <c r="A421">
        <v>41900</v>
      </c>
      <c r="B421">
        <v>5.0116034121811204</v>
      </c>
      <c r="C421">
        <v>5.0138572406565398</v>
      </c>
      <c r="D421">
        <v>3.3943167560490299</v>
      </c>
      <c r="E421">
        <v>5.9302872138482297</v>
      </c>
      <c r="F421">
        <v>3.37603141748184</v>
      </c>
      <c r="G421">
        <v>5.9326790516996697</v>
      </c>
      <c r="J421">
        <v>41900</v>
      </c>
      <c r="K421">
        <v>5.0395759398412503</v>
      </c>
      <c r="L421">
        <v>4.9016642337774501</v>
      </c>
      <c r="M421">
        <v>3.0965534253874099</v>
      </c>
      <c r="N421">
        <v>5.7684757816049199</v>
      </c>
      <c r="O421">
        <v>3.1620039943361</v>
      </c>
      <c r="P421">
        <v>5.7124755085485903</v>
      </c>
      <c r="R421">
        <v>41900</v>
      </c>
      <c r="S421">
        <v>5.1095120831929002</v>
      </c>
      <c r="T421">
        <v>4.8425409179490302</v>
      </c>
      <c r="U421">
        <v>2.9560003537737498</v>
      </c>
      <c r="V421">
        <v>5.6992912539872904</v>
      </c>
      <c r="W421">
        <v>3.1945702669633298</v>
      </c>
      <c r="X421">
        <v>5.8854232139687497</v>
      </c>
      <c r="Z421">
        <v>41900</v>
      </c>
      <c r="AA421">
        <v>5.0758212852613802</v>
      </c>
      <c r="AB421">
        <v>4.9215846728530801</v>
      </c>
      <c r="AC421">
        <v>3.1995527291319399</v>
      </c>
      <c r="AD421">
        <v>5.7832727192958302</v>
      </c>
      <c r="AE421">
        <v>3.2018799145481598</v>
      </c>
      <c r="AF421">
        <v>5.7030539789084198</v>
      </c>
    </row>
    <row r="422" spans="1:32">
      <c r="A422">
        <v>42000</v>
      </c>
      <c r="B422">
        <v>5.0118715439827204</v>
      </c>
      <c r="C422">
        <v>5.0142518876932796</v>
      </c>
      <c r="D422">
        <v>3.3923713965250299</v>
      </c>
      <c r="E422">
        <v>5.9304777121822898</v>
      </c>
      <c r="F422">
        <v>3.37405314601697</v>
      </c>
      <c r="G422">
        <v>5.9320654953383301</v>
      </c>
      <c r="J422">
        <v>42000</v>
      </c>
      <c r="K422">
        <v>5.0502732163631103</v>
      </c>
      <c r="L422">
        <v>4.92653660855719</v>
      </c>
      <c r="M422">
        <v>3.02560079209757</v>
      </c>
      <c r="N422">
        <v>5.7917457306422904</v>
      </c>
      <c r="O422">
        <v>3.0753371200351598</v>
      </c>
      <c r="P422">
        <v>5.7100441282001899</v>
      </c>
      <c r="R422">
        <v>42000</v>
      </c>
      <c r="S422">
        <v>5.1247470351350399</v>
      </c>
      <c r="T422">
        <v>5.0036951778155601</v>
      </c>
      <c r="U422">
        <v>2.6805563333246698</v>
      </c>
      <c r="V422">
        <v>5.8566842452230503</v>
      </c>
      <c r="W422">
        <v>2.8184155653128999</v>
      </c>
      <c r="X422">
        <v>5.7887247885974604</v>
      </c>
      <c r="Z422">
        <v>42000</v>
      </c>
      <c r="AA422">
        <v>5.0792385614915103</v>
      </c>
      <c r="AB422">
        <v>4.9332512019354402</v>
      </c>
      <c r="AC422">
        <v>3.1590517160873</v>
      </c>
      <c r="AD422">
        <v>5.7940642219199798</v>
      </c>
      <c r="AE422">
        <v>3.15754683499412</v>
      </c>
      <c r="AF422">
        <v>5.7022898616486399</v>
      </c>
    </row>
    <row r="423" spans="1:32">
      <c r="A423">
        <v>42100</v>
      </c>
      <c r="B423">
        <v>5.0119264549873899</v>
      </c>
      <c r="C423">
        <v>5.0136256231465097</v>
      </c>
      <c r="D423">
        <v>3.3938191091347099</v>
      </c>
      <c r="E423">
        <v>5.9304158992398204</v>
      </c>
      <c r="F423">
        <v>3.3745062668158199</v>
      </c>
      <c r="G423">
        <v>5.9320234211479503</v>
      </c>
      <c r="J423">
        <v>42100</v>
      </c>
      <c r="K423">
        <v>5.0506559483427704</v>
      </c>
      <c r="L423">
        <v>4.9132694251159696</v>
      </c>
      <c r="M423">
        <v>3.1270052430959998</v>
      </c>
      <c r="N423">
        <v>5.8054292803946099</v>
      </c>
      <c r="O423">
        <v>3.12282125038133</v>
      </c>
      <c r="P423">
        <v>5.7331202062077002</v>
      </c>
      <c r="R423">
        <v>42100</v>
      </c>
      <c r="S423">
        <v>5.0993252604766797</v>
      </c>
      <c r="T423">
        <v>4.8924549628035701</v>
      </c>
      <c r="U423">
        <v>3.2908178171695401</v>
      </c>
      <c r="V423">
        <v>5.8862063591585301</v>
      </c>
      <c r="W423">
        <v>3.12477986039625</v>
      </c>
      <c r="X423">
        <v>5.8568150720940597</v>
      </c>
      <c r="Z423">
        <v>42100</v>
      </c>
      <c r="AA423">
        <v>5.07849378116466</v>
      </c>
      <c r="AB423">
        <v>4.9261674119604599</v>
      </c>
      <c r="AC423">
        <v>3.2048164681014901</v>
      </c>
      <c r="AD423">
        <v>5.8007284988379997</v>
      </c>
      <c r="AE423">
        <v>3.1776713412062301</v>
      </c>
      <c r="AF423">
        <v>5.7143442078931299</v>
      </c>
    </row>
    <row r="424" spans="1:32">
      <c r="A424">
        <v>42200</v>
      </c>
      <c r="B424">
        <v>5.0117675008542202</v>
      </c>
      <c r="C424">
        <v>5.01467673303185</v>
      </c>
      <c r="D424">
        <v>3.3933730096397698</v>
      </c>
      <c r="E424">
        <v>5.9316221911406304</v>
      </c>
      <c r="F424">
        <v>3.3736970761984</v>
      </c>
      <c r="G424">
        <v>5.9304442122144501</v>
      </c>
      <c r="J424">
        <v>42200</v>
      </c>
      <c r="K424">
        <v>5.0382223523116298</v>
      </c>
      <c r="L424">
        <v>4.9623605226757004</v>
      </c>
      <c r="M424">
        <v>3.13034559412591</v>
      </c>
      <c r="N424">
        <v>5.8652138231743596</v>
      </c>
      <c r="O424">
        <v>3.10376524255696</v>
      </c>
      <c r="P424">
        <v>5.6935457736851101</v>
      </c>
      <c r="R424">
        <v>42200</v>
      </c>
      <c r="S424">
        <v>5.0038832626901701</v>
      </c>
      <c r="T424">
        <v>5.1561245189561804</v>
      </c>
      <c r="U424">
        <v>3.2202488780560898</v>
      </c>
      <c r="V424">
        <v>6.1357805737931903</v>
      </c>
      <c r="W424">
        <v>3.0325701441946502</v>
      </c>
      <c r="X424">
        <v>5.6061466857759097</v>
      </c>
      <c r="Z424">
        <v>42200</v>
      </c>
      <c r="AA424">
        <v>5.0710327210147801</v>
      </c>
      <c r="AB424">
        <v>4.9501842223678603</v>
      </c>
      <c r="AC424">
        <v>3.2025144909609602</v>
      </c>
      <c r="AD424">
        <v>5.8306693317728797</v>
      </c>
      <c r="AE424">
        <v>3.1655045143071101</v>
      </c>
      <c r="AF424">
        <v>5.6952524448579496</v>
      </c>
    </row>
    <row r="425" spans="1:32">
      <c r="A425">
        <v>42300</v>
      </c>
      <c r="B425">
        <v>5.0126007964686599</v>
      </c>
      <c r="C425">
        <v>5.0142677874890502</v>
      </c>
      <c r="D425">
        <v>3.3943798760991699</v>
      </c>
      <c r="E425">
        <v>5.9304962096172602</v>
      </c>
      <c r="F425">
        <v>3.37392063860525</v>
      </c>
      <c r="G425">
        <v>5.9291925621996002</v>
      </c>
      <c r="J425">
        <v>42300</v>
      </c>
      <c r="K425">
        <v>5.0805240323368199</v>
      </c>
      <c r="L425">
        <v>4.9521771995845603</v>
      </c>
      <c r="M425">
        <v>3.21056738399241</v>
      </c>
      <c r="N425">
        <v>5.82780525225182</v>
      </c>
      <c r="O425">
        <v>3.14520848857976</v>
      </c>
      <c r="P425">
        <v>5.6687584291161501</v>
      </c>
      <c r="R425">
        <v>42300</v>
      </c>
      <c r="S425">
        <v>5.2432332425055597</v>
      </c>
      <c r="T425">
        <v>5.0109664030166199</v>
      </c>
      <c r="U425">
        <v>3.5578077087702402</v>
      </c>
      <c r="V425">
        <v>5.8232613833321301</v>
      </c>
      <c r="W425">
        <v>3.2427281499687499</v>
      </c>
      <c r="X425">
        <v>5.5195677309270099</v>
      </c>
      <c r="Z425">
        <v>42300</v>
      </c>
      <c r="AA425">
        <v>5.0899661117828296</v>
      </c>
      <c r="AB425">
        <v>4.9456621203114004</v>
      </c>
      <c r="AC425">
        <v>3.2388324549855501</v>
      </c>
      <c r="AD425">
        <v>5.8137944986804397</v>
      </c>
      <c r="AE425">
        <v>3.1828958633123401</v>
      </c>
      <c r="AF425">
        <v>5.6828076912127097</v>
      </c>
    </row>
    <row r="426" spans="1:32">
      <c r="A426">
        <v>42400</v>
      </c>
      <c r="B426">
        <v>5.01295655246801</v>
      </c>
      <c r="C426">
        <v>5.0132714151559998</v>
      </c>
      <c r="D426">
        <v>3.39594506311769</v>
      </c>
      <c r="E426">
        <v>5.9291961677256397</v>
      </c>
      <c r="F426">
        <v>3.3736018377603099</v>
      </c>
      <c r="G426">
        <v>5.9297398886775099</v>
      </c>
      <c r="J426">
        <v>42400</v>
      </c>
      <c r="K426">
        <v>5.0915273235536</v>
      </c>
      <c r="L426">
        <v>4.9201085287067299</v>
      </c>
      <c r="M426">
        <v>3.3119899383901101</v>
      </c>
      <c r="N426">
        <v>5.7863079699929703</v>
      </c>
      <c r="O426">
        <v>3.1554394438648599</v>
      </c>
      <c r="P426">
        <v>5.7143295613473599</v>
      </c>
      <c r="R426">
        <v>42400</v>
      </c>
      <c r="S426">
        <v>5.2049820983512003</v>
      </c>
      <c r="T426">
        <v>4.8143226946723399</v>
      </c>
      <c r="U426">
        <v>3.8467613924999999</v>
      </c>
      <c r="V426">
        <v>5.6185121996075296</v>
      </c>
      <c r="W426">
        <v>3.23627881364287</v>
      </c>
      <c r="X426">
        <v>5.8375009416949899</v>
      </c>
      <c r="Z426">
        <v>42400</v>
      </c>
      <c r="AA426">
        <v>5.0948287582665799</v>
      </c>
      <c r="AB426">
        <v>4.9299774345057301</v>
      </c>
      <c r="AC426">
        <v>3.28846345435809</v>
      </c>
      <c r="AD426">
        <v>5.7938537091244697</v>
      </c>
      <c r="AE426">
        <v>3.1857880776824401</v>
      </c>
      <c r="AF426">
        <v>5.7047215102261397</v>
      </c>
    </row>
    <row r="427" spans="1:32">
      <c r="A427">
        <v>42500</v>
      </c>
      <c r="B427">
        <v>5.0125310687848801</v>
      </c>
      <c r="C427">
        <v>5.0119119695093897</v>
      </c>
      <c r="D427">
        <v>3.3949091734933901</v>
      </c>
      <c r="E427">
        <v>5.9288208168976801</v>
      </c>
      <c r="F427">
        <v>3.3744129024853402</v>
      </c>
      <c r="G427">
        <v>5.9290284439421601</v>
      </c>
      <c r="J427">
        <v>42500</v>
      </c>
      <c r="K427">
        <v>5.0607906158842599</v>
      </c>
      <c r="L427">
        <v>4.8769385512001699</v>
      </c>
      <c r="M427">
        <v>3.26786059210795</v>
      </c>
      <c r="N427">
        <v>5.7856907874222001</v>
      </c>
      <c r="O427">
        <v>3.2220831479274699</v>
      </c>
      <c r="P427">
        <v>5.7074967018594096</v>
      </c>
      <c r="R427">
        <v>42500</v>
      </c>
      <c r="S427">
        <v>5.0106823950719104</v>
      </c>
      <c r="T427">
        <v>4.64303324795726</v>
      </c>
      <c r="U427">
        <v>3.37976885652157</v>
      </c>
      <c r="V427">
        <v>5.6945168223070803</v>
      </c>
      <c r="W427">
        <v>3.5028145558136399</v>
      </c>
      <c r="X427">
        <v>5.7379388158623597</v>
      </c>
      <c r="Z427">
        <v>42500</v>
      </c>
      <c r="AA427">
        <v>5.0794039976300196</v>
      </c>
      <c r="AB427">
        <v>4.9080901789391298</v>
      </c>
      <c r="AC427">
        <v>3.2672906864083102</v>
      </c>
      <c r="AD427">
        <v>5.7931744526479703</v>
      </c>
      <c r="AE427">
        <v>3.21814196014626</v>
      </c>
      <c r="AF427">
        <v>5.7018254810152902</v>
      </c>
    </row>
    <row r="428" spans="1:32">
      <c r="A428">
        <v>42600</v>
      </c>
      <c r="B428">
        <v>5.0132143771203799</v>
      </c>
      <c r="C428">
        <v>5.0110753843574596</v>
      </c>
      <c r="D428">
        <v>3.3938499063167802</v>
      </c>
      <c r="E428">
        <v>5.9275924969513598</v>
      </c>
      <c r="F428">
        <v>3.37373579078726</v>
      </c>
      <c r="G428">
        <v>5.92931760602516</v>
      </c>
      <c r="J428">
        <v>42600</v>
      </c>
      <c r="K428">
        <v>5.0931122919592902</v>
      </c>
      <c r="L428">
        <v>4.8585747032180899</v>
      </c>
      <c r="M428">
        <v>3.2246441372763601</v>
      </c>
      <c r="N428">
        <v>5.7527352536461001</v>
      </c>
      <c r="O428">
        <v>3.1996141087127699</v>
      </c>
      <c r="P428">
        <v>5.7424624103456203</v>
      </c>
      <c r="R428">
        <v>42600</v>
      </c>
      <c r="S428">
        <v>5.1984725477635498</v>
      </c>
      <c r="T428">
        <v>4.6738421768449303</v>
      </c>
      <c r="U428">
        <v>3.1046544055919099</v>
      </c>
      <c r="V428">
        <v>5.5786269608596797</v>
      </c>
      <c r="W428">
        <v>3.2455278218029999</v>
      </c>
      <c r="X428">
        <v>5.8989143317685802</v>
      </c>
      <c r="Z428">
        <v>42600</v>
      </c>
      <c r="AA428">
        <v>5.0944115220177997</v>
      </c>
      <c r="AB428">
        <v>4.8973938852403398</v>
      </c>
      <c r="AC428">
        <v>3.2455472214443701</v>
      </c>
      <c r="AD428">
        <v>5.7762383353841198</v>
      </c>
      <c r="AE428">
        <v>3.2070342213018499</v>
      </c>
      <c r="AF428">
        <v>5.7192613821007603</v>
      </c>
    </row>
    <row r="429" spans="1:32">
      <c r="A429">
        <v>42700</v>
      </c>
      <c r="B429">
        <v>5.0120956975698201</v>
      </c>
      <c r="C429">
        <v>5.0125506230835004</v>
      </c>
      <c r="D429">
        <v>3.3941981355849902</v>
      </c>
      <c r="E429">
        <v>5.9283179784314504</v>
      </c>
      <c r="F429">
        <v>3.3723201893988302</v>
      </c>
      <c r="G429">
        <v>5.92798932931652</v>
      </c>
      <c r="J429">
        <v>42700</v>
      </c>
      <c r="K429">
        <v>5.0268492966446798</v>
      </c>
      <c r="L429">
        <v>4.9322678398573698</v>
      </c>
      <c r="M429">
        <v>3.2571865914857501</v>
      </c>
      <c r="N429">
        <v>5.79917659629574</v>
      </c>
      <c r="O429">
        <v>3.13393209583423</v>
      </c>
      <c r="P429">
        <v>5.7094992118106198</v>
      </c>
      <c r="R429">
        <v>42700</v>
      </c>
      <c r="S429">
        <v>4.8231275543444596</v>
      </c>
      <c r="T429">
        <v>5.1246992077263798</v>
      </c>
      <c r="U429">
        <v>3.3444475299207701</v>
      </c>
      <c r="V429">
        <v>5.8917257740220803</v>
      </c>
      <c r="W429">
        <v>2.8430777769897899</v>
      </c>
      <c r="X429">
        <v>5.6550854989959296</v>
      </c>
      <c r="Z429">
        <v>42700</v>
      </c>
      <c r="AA429">
        <v>5.0616005893177096</v>
      </c>
      <c r="AB429">
        <v>4.9318885195296298</v>
      </c>
      <c r="AC429">
        <v>3.2608469699906402</v>
      </c>
      <c r="AD429">
        <v>5.7984460486608498</v>
      </c>
      <c r="AE429">
        <v>3.1743628627490601</v>
      </c>
      <c r="AF429">
        <v>5.7043788541925897</v>
      </c>
    </row>
    <row r="430" spans="1:32">
      <c r="A430">
        <v>42800</v>
      </c>
      <c r="B430">
        <v>5.0111951716020799</v>
      </c>
      <c r="C430">
        <v>5.0129815144657002</v>
      </c>
      <c r="D430">
        <v>3.3954608782956299</v>
      </c>
      <c r="E430">
        <v>5.9290489248361098</v>
      </c>
      <c r="F430">
        <v>3.3723297472138198</v>
      </c>
      <c r="G430">
        <v>5.9272794159856401</v>
      </c>
      <c r="J430">
        <v>42800</v>
      </c>
      <c r="K430">
        <v>4.9766753572593299</v>
      </c>
      <c r="L430">
        <v>4.9561535065933198</v>
      </c>
      <c r="M430">
        <v>3.3386420506190002</v>
      </c>
      <c r="N430">
        <v>5.8385517742930597</v>
      </c>
      <c r="O430">
        <v>3.1650446842078601</v>
      </c>
      <c r="P430">
        <v>5.7007156115964603</v>
      </c>
      <c r="R430">
        <v>42800</v>
      </c>
      <c r="S430">
        <v>4.7072775294270999</v>
      </c>
      <c r="T430">
        <v>5.1571539443439098</v>
      </c>
      <c r="U430">
        <v>3.6752826346232599</v>
      </c>
      <c r="V430">
        <v>6.04995014393117</v>
      </c>
      <c r="W430">
        <v>3.1246377355442201</v>
      </c>
      <c r="X430">
        <v>5.6366166671156597</v>
      </c>
      <c r="Z430">
        <v>42800</v>
      </c>
      <c r="AA430">
        <v>5.0346250208780496</v>
      </c>
      <c r="AB430">
        <v>4.9437859106742703</v>
      </c>
      <c r="AC430">
        <v>3.30186019970765</v>
      </c>
      <c r="AD430">
        <v>5.8183991922704399</v>
      </c>
      <c r="AE430">
        <v>3.1876629842434001</v>
      </c>
      <c r="AF430">
        <v>5.70032529287292</v>
      </c>
    </row>
    <row r="431" spans="1:32">
      <c r="A431">
        <v>42900</v>
      </c>
      <c r="B431">
        <v>5.0106606103817803</v>
      </c>
      <c r="C431">
        <v>5.0130585658695699</v>
      </c>
      <c r="D431">
        <v>3.3940683092913599</v>
      </c>
      <c r="E431">
        <v>5.9271913649816304</v>
      </c>
      <c r="F431">
        <v>3.3723976307256001</v>
      </c>
      <c r="G431">
        <v>5.9266655686061904</v>
      </c>
      <c r="J431">
        <v>42900</v>
      </c>
      <c r="K431">
        <v>4.9511082758863196</v>
      </c>
      <c r="L431">
        <v>4.9649366709030396</v>
      </c>
      <c r="M431">
        <v>3.2706806673903599</v>
      </c>
      <c r="N431">
        <v>5.7756333954882804</v>
      </c>
      <c r="O431">
        <v>3.1887383161295602</v>
      </c>
      <c r="P431">
        <v>5.6992281609049202</v>
      </c>
      <c r="R431">
        <v>42900</v>
      </c>
      <c r="S431">
        <v>4.7159320663393496</v>
      </c>
      <c r="T431">
        <v>5.0988551822692099</v>
      </c>
      <c r="U431">
        <v>3.1487533352306798</v>
      </c>
      <c r="V431">
        <v>5.6125974392361604</v>
      </c>
      <c r="W431">
        <v>3.2445208649595201</v>
      </c>
      <c r="X431">
        <v>5.6609606971352999</v>
      </c>
      <c r="Z431">
        <v>42900</v>
      </c>
      <c r="AA431">
        <v>5.0191737712023698</v>
      </c>
      <c r="AB431">
        <v>4.9487676128830103</v>
      </c>
      <c r="AC431">
        <v>3.26979566287811</v>
      </c>
      <c r="AD431">
        <v>5.7876792059988702</v>
      </c>
      <c r="AE431">
        <v>3.1988671521115202</v>
      </c>
      <c r="AF431">
        <v>5.6996143023038304</v>
      </c>
    </row>
    <row r="432" spans="1:32">
      <c r="A432">
        <v>43000</v>
      </c>
      <c r="B432">
        <v>5.0094081231281997</v>
      </c>
      <c r="C432">
        <v>5.0143140131451398</v>
      </c>
      <c r="D432">
        <v>3.3933647010553099</v>
      </c>
      <c r="E432">
        <v>5.9277131174636697</v>
      </c>
      <c r="F432">
        <v>3.3718612803044898</v>
      </c>
      <c r="G432">
        <v>5.9270603485758304</v>
      </c>
      <c r="J432">
        <v>43000</v>
      </c>
      <c r="K432">
        <v>4.8857238253893698</v>
      </c>
      <c r="L432">
        <v>5.0190349266736698</v>
      </c>
      <c r="M432">
        <v>3.2429572029302198</v>
      </c>
      <c r="N432">
        <v>5.8116117425842297</v>
      </c>
      <c r="O432">
        <v>3.17576100611435</v>
      </c>
      <c r="P432">
        <v>5.7393603137922504</v>
      </c>
      <c r="R432">
        <v>43000</v>
      </c>
      <c r="S432">
        <v>4.4757613698336201</v>
      </c>
      <c r="T432">
        <v>5.2932520240422098</v>
      </c>
      <c r="U432">
        <v>3.0542752891827898</v>
      </c>
      <c r="V432">
        <v>5.8796963286260002</v>
      </c>
      <c r="W432">
        <v>3.1472357059746199</v>
      </c>
      <c r="X432">
        <v>5.8639828206607501</v>
      </c>
      <c r="Z432">
        <v>43000</v>
      </c>
      <c r="AA432">
        <v>4.9846313090784902</v>
      </c>
      <c r="AB432">
        <v>4.9765456748526304</v>
      </c>
      <c r="AC432">
        <v>3.2562656868387498</v>
      </c>
      <c r="AD432">
        <v>5.8052085243931897</v>
      </c>
      <c r="AE432">
        <v>3.1918078146589801</v>
      </c>
      <c r="AF432">
        <v>5.71954744181902</v>
      </c>
    </row>
    <row r="433" spans="1:32">
      <c r="A433">
        <v>43100</v>
      </c>
      <c r="B433">
        <v>5.0093011181591196</v>
      </c>
      <c r="C433">
        <v>5.01593220066618</v>
      </c>
      <c r="D433">
        <v>3.3931520945446501</v>
      </c>
      <c r="E433">
        <v>5.9276446043270301</v>
      </c>
      <c r="F433">
        <v>3.3722840441648398</v>
      </c>
      <c r="G433">
        <v>5.9266357821668398</v>
      </c>
      <c r="J433">
        <v>43100</v>
      </c>
      <c r="K433">
        <v>4.8926389866677598</v>
      </c>
      <c r="L433">
        <v>5.0818811860941304</v>
      </c>
      <c r="M433">
        <v>3.2466444186654901</v>
      </c>
      <c r="N433">
        <v>5.82046508452789</v>
      </c>
      <c r="O433">
        <v>3.21786862121929</v>
      </c>
      <c r="P433">
        <v>5.7413844989621303</v>
      </c>
      <c r="R433">
        <v>43100</v>
      </c>
      <c r="S433">
        <v>4.7142113584657999</v>
      </c>
      <c r="T433">
        <v>5.4665387991362904</v>
      </c>
      <c r="U433">
        <v>3.1628262108477898</v>
      </c>
      <c r="V433">
        <v>5.8903518133421198</v>
      </c>
      <c r="W433">
        <v>3.3710970471273898</v>
      </c>
      <c r="X433">
        <v>5.8139438404222599</v>
      </c>
      <c r="Z433">
        <v>43100</v>
      </c>
      <c r="AA433">
        <v>4.9829676237634901</v>
      </c>
      <c r="AB433">
        <v>5.0099482815747196</v>
      </c>
      <c r="AC433">
        <v>3.2574277760503501</v>
      </c>
      <c r="AD433">
        <v>5.8099837093103597</v>
      </c>
      <c r="AE433">
        <v>3.21263387001407</v>
      </c>
      <c r="AF433">
        <v>5.721554438079</v>
      </c>
    </row>
    <row r="434" spans="1:32">
      <c r="A434">
        <v>43200</v>
      </c>
      <c r="B434">
        <v>5.0069784986062498</v>
      </c>
      <c r="C434">
        <v>5.0170851715179499</v>
      </c>
      <c r="D434">
        <v>3.3922605792818898</v>
      </c>
      <c r="E434">
        <v>5.9277945814886097</v>
      </c>
      <c r="F434">
        <v>3.3731867727129101</v>
      </c>
      <c r="G434">
        <v>5.9266877067578303</v>
      </c>
      <c r="J434">
        <v>43200</v>
      </c>
      <c r="K434">
        <v>4.7742907545983702</v>
      </c>
      <c r="L434">
        <v>5.1197361965435704</v>
      </c>
      <c r="M434">
        <v>3.2120510761280499</v>
      </c>
      <c r="N434">
        <v>5.8370550845483899</v>
      </c>
      <c r="O434">
        <v>3.2801911952204499</v>
      </c>
      <c r="P434">
        <v>5.7625110914978501</v>
      </c>
      <c r="R434">
        <v>43200</v>
      </c>
      <c r="S434">
        <v>4.2260464042139496</v>
      </c>
      <c r="T434">
        <v>5.4617751673414299</v>
      </c>
      <c r="U434">
        <v>3.0281058068362001</v>
      </c>
      <c r="V434">
        <v>5.93810473465172</v>
      </c>
      <c r="W434">
        <v>3.6120179519343498</v>
      </c>
      <c r="X434">
        <v>5.8818106697596404</v>
      </c>
      <c r="Z434">
        <v>43200</v>
      </c>
      <c r="AA434">
        <v>4.9208366022473697</v>
      </c>
      <c r="AB434">
        <v>5.0325786547136797</v>
      </c>
      <c r="AC434">
        <v>3.2399266457914502</v>
      </c>
      <c r="AD434">
        <v>5.81887258106687</v>
      </c>
      <c r="AE434">
        <v>3.2450858614382101</v>
      </c>
      <c r="AF434">
        <v>5.7330897160091396</v>
      </c>
    </row>
    <row r="435" spans="1:32">
      <c r="A435">
        <v>43300</v>
      </c>
      <c r="B435">
        <v>5.0080532791916301</v>
      </c>
      <c r="C435">
        <v>5.0155960070905001</v>
      </c>
      <c r="D435">
        <v>3.3912638165573799</v>
      </c>
      <c r="E435">
        <v>5.9277045221864899</v>
      </c>
      <c r="F435">
        <v>3.3725335802412899</v>
      </c>
      <c r="G435">
        <v>5.9257794518304197</v>
      </c>
      <c r="J435">
        <v>43300</v>
      </c>
      <c r="K435">
        <v>4.8569622282129101</v>
      </c>
      <c r="L435">
        <v>5.0523010481550701</v>
      </c>
      <c r="M435">
        <v>3.1762685347534001</v>
      </c>
      <c r="N435">
        <v>5.84238605416426</v>
      </c>
      <c r="O435">
        <v>3.2551264389430101</v>
      </c>
      <c r="P435">
        <v>5.7421947053296298</v>
      </c>
      <c r="R435">
        <v>43300</v>
      </c>
      <c r="S435">
        <v>4.8460158249358596</v>
      </c>
      <c r="T435">
        <v>4.9651211571582596</v>
      </c>
      <c r="U435">
        <v>2.95187341255432</v>
      </c>
      <c r="V435">
        <v>5.9138380824683496</v>
      </c>
      <c r="W435">
        <v>3.3001480108915899</v>
      </c>
      <c r="X435">
        <v>5.7228365101267196</v>
      </c>
      <c r="Z435">
        <v>43300</v>
      </c>
      <c r="AA435">
        <v>4.9543041286117804</v>
      </c>
      <c r="AB435">
        <v>5.0029416193871601</v>
      </c>
      <c r="AC435">
        <v>3.2209531520945802</v>
      </c>
      <c r="AD435">
        <v>5.8224185392596901</v>
      </c>
      <c r="AE435">
        <v>3.2341666160799898</v>
      </c>
      <c r="AF435">
        <v>5.7243997470712298</v>
      </c>
    </row>
    <row r="436" spans="1:32">
      <c r="A436">
        <v>43400</v>
      </c>
      <c r="B436">
        <v>5.0077028941844297</v>
      </c>
      <c r="C436">
        <v>5.0152266848014904</v>
      </c>
      <c r="D436">
        <v>3.3925492404041599</v>
      </c>
      <c r="E436">
        <v>5.9264478282356601</v>
      </c>
      <c r="F436">
        <v>3.3725078701245201</v>
      </c>
      <c r="G436">
        <v>5.9244048874140702</v>
      </c>
      <c r="J436">
        <v>43400</v>
      </c>
      <c r="K436">
        <v>4.8526700329744603</v>
      </c>
      <c r="L436">
        <v>5.0340189848845203</v>
      </c>
      <c r="M436">
        <v>3.2679000749123501</v>
      </c>
      <c r="N436">
        <v>5.8011018494933904</v>
      </c>
      <c r="O436">
        <v>3.2649604334293398</v>
      </c>
      <c r="P436">
        <v>5.7058231009954099</v>
      </c>
      <c r="R436">
        <v>43400</v>
      </c>
      <c r="S436">
        <v>4.8307465952465503</v>
      </c>
      <c r="T436">
        <v>4.9169677946049797</v>
      </c>
      <c r="U436">
        <v>3.4737688923752099</v>
      </c>
      <c r="V436">
        <v>5.6741276002646899</v>
      </c>
      <c r="W436">
        <v>3.3275128611193798</v>
      </c>
      <c r="X436">
        <v>5.5529081159658098</v>
      </c>
      <c r="Z436">
        <v>43400</v>
      </c>
      <c r="AA436">
        <v>4.9475082869704599</v>
      </c>
      <c r="AB436">
        <v>4.9963495277652399</v>
      </c>
      <c r="AC436">
        <v>3.2641246592197199</v>
      </c>
      <c r="AD436">
        <v>5.8027959422233799</v>
      </c>
      <c r="AE436">
        <v>3.2402629043606401</v>
      </c>
      <c r="AF436">
        <v>5.7071286851164196</v>
      </c>
    </row>
    <row r="437" spans="1:32">
      <c r="A437">
        <v>43500</v>
      </c>
      <c r="B437">
        <v>5.0077769557497502</v>
      </c>
      <c r="C437">
        <v>5.0155920373021701</v>
      </c>
      <c r="D437">
        <v>3.3912384894056098</v>
      </c>
      <c r="E437">
        <v>5.92483822093768</v>
      </c>
      <c r="F437">
        <v>3.3723736861964602</v>
      </c>
      <c r="G437">
        <v>5.9240087286963199</v>
      </c>
      <c r="J437">
        <v>43500</v>
      </c>
      <c r="K437">
        <v>4.8738057568739901</v>
      </c>
      <c r="L437">
        <v>5.0466389445323001</v>
      </c>
      <c r="M437">
        <v>3.2092988711388601</v>
      </c>
      <c r="N437">
        <v>5.74980240203175</v>
      </c>
      <c r="O437">
        <v>3.2693179682782998</v>
      </c>
      <c r="P437">
        <v>5.7109596819980997</v>
      </c>
      <c r="R437">
        <v>43500</v>
      </c>
      <c r="S437">
        <v>4.9496757902319404</v>
      </c>
      <c r="T437">
        <v>5.0382600364437096</v>
      </c>
      <c r="U437">
        <v>3.0823198514693901</v>
      </c>
      <c r="V437">
        <v>5.4837405262464998</v>
      </c>
      <c r="W437">
        <v>3.3178284583537199</v>
      </c>
      <c r="X437">
        <v>5.6506021232942398</v>
      </c>
      <c r="Z437">
        <v>43500</v>
      </c>
      <c r="AA437">
        <v>4.9528205475715996</v>
      </c>
      <c r="AB437">
        <v>5.0044516051199901</v>
      </c>
      <c r="AC437">
        <v>3.23544541901127</v>
      </c>
      <c r="AD437">
        <v>5.7768670236104303</v>
      </c>
      <c r="AE437">
        <v>3.2439075255690901</v>
      </c>
      <c r="AF437">
        <v>5.7096437977737002</v>
      </c>
    </row>
    <row r="438" spans="1:32">
      <c r="A438">
        <v>43600</v>
      </c>
      <c r="B438">
        <v>5.0087305877682198</v>
      </c>
      <c r="C438">
        <v>5.0156971717508796</v>
      </c>
      <c r="D438">
        <v>3.3906735648255402</v>
      </c>
      <c r="E438">
        <v>5.9252599779597901</v>
      </c>
      <c r="F438">
        <v>3.3718809323163201</v>
      </c>
      <c r="G438">
        <v>5.9244635664727703</v>
      </c>
      <c r="J438">
        <v>43600</v>
      </c>
      <c r="K438">
        <v>4.9401195201009704</v>
      </c>
      <c r="L438">
        <v>5.0478566166369303</v>
      </c>
      <c r="M438">
        <v>3.1992727842925301</v>
      </c>
      <c r="N438">
        <v>5.7833681892646398</v>
      </c>
      <c r="O438">
        <v>3.2556020091941802</v>
      </c>
      <c r="P438">
        <v>5.7496942090435201</v>
      </c>
      <c r="R438">
        <v>43600</v>
      </c>
      <c r="S438">
        <v>5.2235791456162497</v>
      </c>
      <c r="T438">
        <v>5.0488392241784901</v>
      </c>
      <c r="U438">
        <v>3.1038271588070798</v>
      </c>
      <c r="V438">
        <v>5.7932219892608998</v>
      </c>
      <c r="W438">
        <v>3.2275228397970501</v>
      </c>
      <c r="X438">
        <v>5.8822427664397097</v>
      </c>
      <c r="Z438">
        <v>43600</v>
      </c>
      <c r="AA438">
        <v>4.9816185469369501</v>
      </c>
      <c r="AB438">
        <v>5.0070783383469504</v>
      </c>
      <c r="AC438">
        <v>3.2289644425404398</v>
      </c>
      <c r="AD438">
        <v>5.7923287544394801</v>
      </c>
      <c r="AE438">
        <v>3.2380607319590302</v>
      </c>
      <c r="AF438">
        <v>5.7290411077285004</v>
      </c>
    </row>
    <row r="439" spans="1:32">
      <c r="A439">
        <v>43700</v>
      </c>
      <c r="B439">
        <v>5.00989426702193</v>
      </c>
      <c r="C439">
        <v>5.0166265891861803</v>
      </c>
      <c r="D439">
        <v>3.38980753538043</v>
      </c>
      <c r="E439">
        <v>5.9248948356418403</v>
      </c>
      <c r="F439">
        <v>3.37058839307144</v>
      </c>
      <c r="G439">
        <v>5.9235300440956999</v>
      </c>
      <c r="J439">
        <v>43700</v>
      </c>
      <c r="K439">
        <v>5.0104477200247803</v>
      </c>
      <c r="L439">
        <v>5.0818870368583404</v>
      </c>
      <c r="M439">
        <v>3.1713215227490199</v>
      </c>
      <c r="N439">
        <v>5.7827952339787503</v>
      </c>
      <c r="O439">
        <v>3.20173188360044</v>
      </c>
      <c r="P439">
        <v>5.7295910363760498</v>
      </c>
      <c r="R439">
        <v>43700</v>
      </c>
      <c r="S439">
        <v>5.4256379154084797</v>
      </c>
      <c r="T439">
        <v>5.2165641140814802</v>
      </c>
      <c r="U439">
        <v>3.0204832894243498</v>
      </c>
      <c r="V439">
        <v>5.7848739760939996</v>
      </c>
      <c r="W439">
        <v>2.96094821285504</v>
      </c>
      <c r="X439">
        <v>5.7181595154125997</v>
      </c>
      <c r="Z439">
        <v>43700</v>
      </c>
      <c r="AA439">
        <v>5.0145985560105899</v>
      </c>
      <c r="AB439">
        <v>5.02600769618856</v>
      </c>
      <c r="AC439">
        <v>3.2135804606858298</v>
      </c>
      <c r="AD439">
        <v>5.7915962015652998</v>
      </c>
      <c r="AE439">
        <v>3.2106727332021001</v>
      </c>
      <c r="AF439">
        <v>5.7199433751333002</v>
      </c>
    </row>
    <row r="440" spans="1:32">
      <c r="A440">
        <v>43800</v>
      </c>
      <c r="B440">
        <v>5.0075336051516004</v>
      </c>
      <c r="C440">
        <v>5.0156535397216899</v>
      </c>
      <c r="D440">
        <v>3.38885281725786</v>
      </c>
      <c r="E440">
        <v>5.9243887955455703</v>
      </c>
      <c r="F440">
        <v>3.3700207608670598</v>
      </c>
      <c r="G440">
        <v>5.9217508183792598</v>
      </c>
      <c r="J440">
        <v>43800</v>
      </c>
      <c r="K440">
        <v>4.8785176307378899</v>
      </c>
      <c r="L440">
        <v>5.0363555931640303</v>
      </c>
      <c r="M440">
        <v>3.1404645418232402</v>
      </c>
      <c r="N440">
        <v>5.7765749316541601</v>
      </c>
      <c r="O440">
        <v>3.1885118696036798</v>
      </c>
      <c r="P440">
        <v>5.6781221373325099</v>
      </c>
      <c r="R440">
        <v>43800</v>
      </c>
      <c r="S440">
        <v>4.5126207951334996</v>
      </c>
      <c r="T440">
        <v>4.9270140472408199</v>
      </c>
      <c r="U440">
        <v>2.9492616468358102</v>
      </c>
      <c r="V440">
        <v>5.7524314882782202</v>
      </c>
      <c r="W440">
        <v>3.0143123636972602</v>
      </c>
      <c r="X440">
        <v>5.4650962231115603</v>
      </c>
      <c r="Z440">
        <v>43800</v>
      </c>
      <c r="AA440">
        <v>4.9493378014782996</v>
      </c>
      <c r="AB440">
        <v>5.0061539414446301</v>
      </c>
      <c r="AC440">
        <v>3.1961275392933999</v>
      </c>
      <c r="AD440">
        <v>5.7880805805959898</v>
      </c>
      <c r="AE440">
        <v>3.2033957988165902</v>
      </c>
      <c r="AF440">
        <v>5.6944351819320698</v>
      </c>
    </row>
    <row r="441" spans="1:32">
      <c r="A441">
        <v>43900</v>
      </c>
      <c r="B441">
        <v>5.0064823169783299</v>
      </c>
      <c r="C441">
        <v>5.0152603041523198</v>
      </c>
      <c r="D441">
        <v>3.38748289952377</v>
      </c>
      <c r="E441">
        <v>5.9237815607893198</v>
      </c>
      <c r="F441">
        <v>3.3701541200640599</v>
      </c>
      <c r="G441">
        <v>5.9227921186911399</v>
      </c>
      <c r="J441">
        <v>43900</v>
      </c>
      <c r="K441">
        <v>4.8351193616392001</v>
      </c>
      <c r="L441">
        <v>5.0184935520037497</v>
      </c>
      <c r="M441">
        <v>3.0914478452299301</v>
      </c>
      <c r="N441">
        <v>5.7660303880804902</v>
      </c>
      <c r="O441">
        <v>3.21425572324417</v>
      </c>
      <c r="P441">
        <v>5.7447860780532398</v>
      </c>
      <c r="R441">
        <v>43900</v>
      </c>
      <c r="S441">
        <v>4.4999303688860897</v>
      </c>
      <c r="T441">
        <v>4.8910034582697</v>
      </c>
      <c r="U441">
        <v>2.8217101045117801</v>
      </c>
      <c r="V441">
        <v>5.7124747749578004</v>
      </c>
      <c r="W441">
        <v>3.23326218765812</v>
      </c>
      <c r="X441">
        <v>5.9486540497160796</v>
      </c>
      <c r="Z441">
        <v>43900</v>
      </c>
      <c r="AA441">
        <v>4.9237740930308496</v>
      </c>
      <c r="AB441">
        <v>4.9987417517727897</v>
      </c>
      <c r="AC441">
        <v>3.1687528195611998</v>
      </c>
      <c r="AD441">
        <v>5.7823151180402599</v>
      </c>
      <c r="AE441">
        <v>3.2159428153435701</v>
      </c>
      <c r="AF441">
        <v>5.7267203142013496</v>
      </c>
    </row>
    <row r="442" spans="1:32">
      <c r="A442">
        <v>44000</v>
      </c>
      <c r="B442">
        <v>5.0069131264989402</v>
      </c>
      <c r="C442">
        <v>5.0152778384449102</v>
      </c>
      <c r="D442">
        <v>3.3877472292935402</v>
      </c>
      <c r="E442">
        <v>5.92454675222407</v>
      </c>
      <c r="F442">
        <v>3.3706057191320902</v>
      </c>
      <c r="G442">
        <v>5.9226270024995804</v>
      </c>
      <c r="J442">
        <v>44000</v>
      </c>
      <c r="K442">
        <v>4.8781488308072101</v>
      </c>
      <c r="L442">
        <v>5.0189009519044996</v>
      </c>
      <c r="M442">
        <v>3.14061957301077</v>
      </c>
      <c r="N442">
        <v>5.8129523504359701</v>
      </c>
      <c r="O442">
        <v>3.2547963618275899</v>
      </c>
      <c r="P442">
        <v>5.7545268285862399</v>
      </c>
      <c r="R442">
        <v>44000</v>
      </c>
      <c r="S442">
        <v>4.8477029459620198</v>
      </c>
      <c r="T442">
        <v>4.9544728774344096</v>
      </c>
      <c r="U442">
        <v>3.14494806737979</v>
      </c>
      <c r="V442">
        <v>5.9698499672122898</v>
      </c>
      <c r="W442">
        <v>3.4162205498949199</v>
      </c>
      <c r="X442">
        <v>5.9021771240609002</v>
      </c>
      <c r="Z442">
        <v>44000</v>
      </c>
      <c r="AA442">
        <v>4.9403440475973097</v>
      </c>
      <c r="AB442">
        <v>4.9998655793819804</v>
      </c>
      <c r="AC442">
        <v>3.1891984103769802</v>
      </c>
      <c r="AD442">
        <v>5.8047219900508003</v>
      </c>
      <c r="AE442">
        <v>3.2369196489930299</v>
      </c>
      <c r="AF442">
        <v>5.7324115762527397</v>
      </c>
    </row>
    <row r="443" spans="1:32">
      <c r="A443">
        <v>44100</v>
      </c>
      <c r="B443">
        <v>5.0069351186615396</v>
      </c>
      <c r="C443">
        <v>5.0157755046920496</v>
      </c>
      <c r="D443">
        <v>3.3863935303047401</v>
      </c>
      <c r="E443">
        <v>5.9236567590856302</v>
      </c>
      <c r="F443">
        <v>3.36940270045636</v>
      </c>
      <c r="G443">
        <v>5.9223593799964798</v>
      </c>
      <c r="J443">
        <v>44100</v>
      </c>
      <c r="K443">
        <v>4.8925268983985797</v>
      </c>
      <c r="L443">
        <v>5.03877529120345</v>
      </c>
      <c r="M443">
        <v>3.0916759491985499</v>
      </c>
      <c r="N443">
        <v>5.7873574489166399</v>
      </c>
      <c r="O443">
        <v>3.20350191904534</v>
      </c>
      <c r="P443">
        <v>5.7603200058655704</v>
      </c>
      <c r="R443">
        <v>44100</v>
      </c>
      <c r="S443">
        <v>4.93084537859571</v>
      </c>
      <c r="T443">
        <v>5.0877510533995203</v>
      </c>
      <c r="U443">
        <v>2.9060442321799398</v>
      </c>
      <c r="V443">
        <v>5.7674634488212799</v>
      </c>
      <c r="W443">
        <v>3.07038481823805</v>
      </c>
      <c r="X443">
        <v>5.8571939392020802</v>
      </c>
      <c r="Z443">
        <v>44100</v>
      </c>
      <c r="AA443">
        <v>4.9443776163816899</v>
      </c>
      <c r="AB443">
        <v>5.0106925907720603</v>
      </c>
      <c r="AC443">
        <v>3.1620467847635401</v>
      </c>
      <c r="AD443">
        <v>5.7924389507992098</v>
      </c>
      <c r="AE443">
        <v>3.2115312281673498</v>
      </c>
      <c r="AF443">
        <v>5.7364016169493599</v>
      </c>
    </row>
    <row r="444" spans="1:32">
      <c r="A444">
        <v>44200</v>
      </c>
      <c r="B444">
        <v>5.0059946085886899</v>
      </c>
      <c r="C444">
        <v>5.0163262098412797</v>
      </c>
      <c r="D444">
        <v>3.38548467192168</v>
      </c>
      <c r="E444">
        <v>5.9233129195255501</v>
      </c>
      <c r="F444">
        <v>3.3684268681476102</v>
      </c>
      <c r="G444">
        <v>5.9220934851955001</v>
      </c>
      <c r="J444">
        <v>44200</v>
      </c>
      <c r="K444">
        <v>4.8565910879034799</v>
      </c>
      <c r="L444">
        <v>5.0592614100971502</v>
      </c>
      <c r="M444">
        <v>3.0774327903298802</v>
      </c>
      <c r="N444">
        <v>5.7859384881987204</v>
      </c>
      <c r="O444">
        <v>3.17055490832362</v>
      </c>
      <c r="P444">
        <v>5.7644009517604697</v>
      </c>
      <c r="R444">
        <v>44200</v>
      </c>
      <c r="S444">
        <v>4.7573542841456904</v>
      </c>
      <c r="T444">
        <v>5.1698619353384503</v>
      </c>
      <c r="U444">
        <v>2.9446470254480799</v>
      </c>
      <c r="V444">
        <v>5.7696629462374798</v>
      </c>
      <c r="W444">
        <v>2.9843175446197598</v>
      </c>
      <c r="X444">
        <v>5.83214462647899</v>
      </c>
      <c r="Z444">
        <v>44200</v>
      </c>
      <c r="AA444">
        <v>4.9228436656871501</v>
      </c>
      <c r="AB444">
        <v>5.0221411909783997</v>
      </c>
      <c r="AC444">
        <v>3.15052956547642</v>
      </c>
      <c r="AD444">
        <v>5.7914941073700898</v>
      </c>
      <c r="AE444">
        <v>3.1944454867899199</v>
      </c>
      <c r="AF444">
        <v>5.7395411203736098</v>
      </c>
    </row>
    <row r="445" spans="1:32">
      <c r="A445">
        <v>44300</v>
      </c>
      <c r="B445">
        <v>5.0064286084045104</v>
      </c>
      <c r="C445">
        <v>5.0161256727891503</v>
      </c>
      <c r="D445">
        <v>3.3839860771139199</v>
      </c>
      <c r="E445">
        <v>5.9223279646462403</v>
      </c>
      <c r="F445">
        <v>3.3683857412064899</v>
      </c>
      <c r="G445">
        <v>5.9212441286721296</v>
      </c>
      <c r="J445">
        <v>44300</v>
      </c>
      <c r="K445">
        <v>4.8908669756551202</v>
      </c>
      <c r="L445">
        <v>5.0466253957669798</v>
      </c>
      <c r="M445">
        <v>3.01613158027026</v>
      </c>
      <c r="N445">
        <v>5.7610029703010204</v>
      </c>
      <c r="O445">
        <v>3.1842696814106302</v>
      </c>
      <c r="P445">
        <v>5.7470142403155897</v>
      </c>
      <c r="R445">
        <v>44300</v>
      </c>
      <c r="S445">
        <v>4.9670694224554204</v>
      </c>
      <c r="T445">
        <v>5.0556046194117501</v>
      </c>
      <c r="U445">
        <v>2.6689716172143898</v>
      </c>
      <c r="V445">
        <v>5.6596271085763101</v>
      </c>
      <c r="W445">
        <v>3.1328931333464198</v>
      </c>
      <c r="X445">
        <v>5.7117728639579699</v>
      </c>
      <c r="Z445">
        <v>44300</v>
      </c>
      <c r="AA445">
        <v>4.9377840022628101</v>
      </c>
      <c r="AB445">
        <v>5.0178010938556401</v>
      </c>
      <c r="AC445">
        <v>3.1173566634794101</v>
      </c>
      <c r="AD445">
        <v>5.7786111633678496</v>
      </c>
      <c r="AE445">
        <v>3.20030897758302</v>
      </c>
      <c r="AF445">
        <v>5.7321476582469604</v>
      </c>
    </row>
    <row r="446" spans="1:32">
      <c r="A446">
        <v>44400</v>
      </c>
      <c r="B446">
        <v>5.0065357789180904</v>
      </c>
      <c r="C446">
        <v>5.0160084151349702</v>
      </c>
      <c r="D446">
        <v>3.3839471986393801</v>
      </c>
      <c r="E446">
        <v>5.92300549512463</v>
      </c>
      <c r="F446">
        <v>3.3680795503429</v>
      </c>
      <c r="G446">
        <v>5.92157780018547</v>
      </c>
      <c r="J446">
        <v>44400</v>
      </c>
      <c r="K446">
        <v>4.9073194151596997</v>
      </c>
      <c r="L446">
        <v>5.0389364826565801</v>
      </c>
      <c r="M446">
        <v>3.0505478026891599</v>
      </c>
      <c r="N446">
        <v>5.8044378522692099</v>
      </c>
      <c r="O446">
        <v>3.1853159266306599</v>
      </c>
      <c r="P446">
        <v>5.7784125483523798</v>
      </c>
      <c r="R446">
        <v>44400</v>
      </c>
      <c r="S446">
        <v>5.0162975677274</v>
      </c>
      <c r="T446">
        <v>5.01415501620383</v>
      </c>
      <c r="U446">
        <v>2.9739935202383401</v>
      </c>
      <c r="V446">
        <v>5.9221297116782496</v>
      </c>
      <c r="W446">
        <v>3.1616582233597401</v>
      </c>
      <c r="X446">
        <v>5.8891877877872298</v>
      </c>
      <c r="Z446">
        <v>44400</v>
      </c>
      <c r="AA446">
        <v>4.9439386598388797</v>
      </c>
      <c r="AB446">
        <v>5.01537214151063</v>
      </c>
      <c r="AC446">
        <v>3.12958481217031</v>
      </c>
      <c r="AD446">
        <v>5.7997071774771101</v>
      </c>
      <c r="AE446">
        <v>3.2000479368419201</v>
      </c>
      <c r="AF446">
        <v>5.7486065115741898</v>
      </c>
    </row>
    <row r="447" spans="1:32">
      <c r="A447">
        <v>44500</v>
      </c>
      <c r="B447">
        <v>5.0055178625529502</v>
      </c>
      <c r="C447">
        <v>5.0156337278992797</v>
      </c>
      <c r="D447">
        <v>3.3820334226458502</v>
      </c>
      <c r="E447">
        <v>5.9233930244530404</v>
      </c>
      <c r="F447">
        <v>3.3671344243588202</v>
      </c>
      <c r="G447">
        <v>5.9203698560353697</v>
      </c>
      <c r="J447">
        <v>44500</v>
      </c>
      <c r="K447">
        <v>4.8659387083735099</v>
      </c>
      <c r="L447">
        <v>5.0219910837006596</v>
      </c>
      <c r="M447">
        <v>2.98518697134628</v>
      </c>
      <c r="N447">
        <v>5.8309456366610899</v>
      </c>
      <c r="O447">
        <v>3.1554832083076101</v>
      </c>
      <c r="P447">
        <v>5.7415424864528202</v>
      </c>
      <c r="R447">
        <v>44500</v>
      </c>
      <c r="S447">
        <v>4.7598009645323298</v>
      </c>
      <c r="T447">
        <v>4.93855956547264</v>
      </c>
      <c r="U447">
        <v>2.7276956998725699</v>
      </c>
      <c r="V447">
        <v>6.0041146104157201</v>
      </c>
      <c r="W447">
        <v>3.0395787726641199</v>
      </c>
      <c r="X447">
        <v>5.64274369706831</v>
      </c>
      <c r="Z447">
        <v>44500</v>
      </c>
      <c r="AA447">
        <v>4.9204397613778701</v>
      </c>
      <c r="AB447">
        <v>5.0078933639527898</v>
      </c>
      <c r="AC447">
        <v>3.0914681090486602</v>
      </c>
      <c r="AD447">
        <v>5.8132951014005396</v>
      </c>
      <c r="AE447">
        <v>3.18413685306114</v>
      </c>
      <c r="AF447">
        <v>5.7316534299261903</v>
      </c>
    </row>
    <row r="448" spans="1:32">
      <c r="A448">
        <v>44600</v>
      </c>
      <c r="B448">
        <v>5.0063499267504996</v>
      </c>
      <c r="C448">
        <v>5.01580661582285</v>
      </c>
      <c r="D448">
        <v>3.3820445665358299</v>
      </c>
      <c r="E448">
        <v>5.9228591854897896</v>
      </c>
      <c r="F448">
        <v>3.3665533701538402</v>
      </c>
      <c r="G448">
        <v>5.9194260436989801</v>
      </c>
      <c r="J448">
        <v>44600</v>
      </c>
      <c r="K448">
        <v>4.9256622701844597</v>
      </c>
      <c r="L448">
        <v>5.0284772967703999</v>
      </c>
      <c r="M448">
        <v>3.0375367730909102</v>
      </c>
      <c r="N448">
        <v>5.8168606369986096</v>
      </c>
      <c r="O448">
        <v>3.1520794140791399</v>
      </c>
      <c r="P448">
        <v>5.7176415125761801</v>
      </c>
      <c r="R448">
        <v>44600</v>
      </c>
      <c r="S448">
        <v>5.0959400993052997</v>
      </c>
      <c r="T448">
        <v>5.0156615098570603</v>
      </c>
      <c r="U448">
        <v>3.0802909171111499</v>
      </c>
      <c r="V448">
        <v>5.8404509281976704</v>
      </c>
      <c r="W448">
        <v>3.0912492472271098</v>
      </c>
      <c r="X448">
        <v>5.5618929749084103</v>
      </c>
      <c r="Z448">
        <v>44600</v>
      </c>
      <c r="AA448">
        <v>4.9479443276899504</v>
      </c>
      <c r="AB448">
        <v>5.0117405004233904</v>
      </c>
      <c r="AC448">
        <v>3.1114699850077998</v>
      </c>
      <c r="AD448">
        <v>5.8070508428013401</v>
      </c>
      <c r="AE448">
        <v>3.1804701261393902</v>
      </c>
      <c r="AF448">
        <v>5.7202512017714797</v>
      </c>
    </row>
    <row r="449" spans="1:32">
      <c r="A449">
        <v>44700</v>
      </c>
      <c r="B449">
        <v>5.0064164455101796</v>
      </c>
      <c r="C449">
        <v>5.0163801666102099</v>
      </c>
      <c r="D449">
        <v>3.3834407344579498</v>
      </c>
      <c r="E449">
        <v>5.9219642389075204</v>
      </c>
      <c r="F449">
        <v>3.3661015193072799</v>
      </c>
      <c r="G449">
        <v>5.9189065926523696</v>
      </c>
      <c r="J449">
        <v>44700</v>
      </c>
      <c r="K449">
        <v>4.9366190963515599</v>
      </c>
      <c r="L449">
        <v>5.0507107690086803</v>
      </c>
      <c r="M449">
        <v>3.1409826120781998</v>
      </c>
      <c r="N449">
        <v>5.79097423676731</v>
      </c>
      <c r="O449">
        <v>3.1480224411629099</v>
      </c>
      <c r="P449">
        <v>5.7167364425673304</v>
      </c>
      <c r="R449">
        <v>44700</v>
      </c>
      <c r="S449">
        <v>5.0710174906923502</v>
      </c>
      <c r="T449">
        <v>5.1403173446878601</v>
      </c>
      <c r="U449">
        <v>3.5192637661177502</v>
      </c>
      <c r="V449">
        <v>5.6970896233364297</v>
      </c>
      <c r="W449">
        <v>3.09863847516089</v>
      </c>
      <c r="X449">
        <v>5.6333786523553302</v>
      </c>
      <c r="Z449">
        <v>44700</v>
      </c>
      <c r="AA449">
        <v>4.9524803267288897</v>
      </c>
      <c r="AB449">
        <v>5.0236553762251601</v>
      </c>
      <c r="AC449">
        <v>3.1625462863101501</v>
      </c>
      <c r="AD449">
        <v>5.7945514840385401</v>
      </c>
      <c r="AE449">
        <v>3.1770247821039299</v>
      </c>
      <c r="AF449">
        <v>5.7196641444214098</v>
      </c>
    </row>
    <row r="450" spans="1:32">
      <c r="A450">
        <v>44800</v>
      </c>
      <c r="B450">
        <v>5.0064219849207801</v>
      </c>
      <c r="C450">
        <v>5.0184175520874801</v>
      </c>
      <c r="D450">
        <v>3.3834710792657998</v>
      </c>
      <c r="E450">
        <v>5.9211911814428602</v>
      </c>
      <c r="F450">
        <v>3.36538439966681</v>
      </c>
      <c r="G450">
        <v>5.9196073499226696</v>
      </c>
      <c r="J450">
        <v>44800</v>
      </c>
      <c r="K450">
        <v>4.9451258914392602</v>
      </c>
      <c r="L450">
        <v>5.13224528480937</v>
      </c>
      <c r="M450">
        <v>3.1698185863852202</v>
      </c>
      <c r="N450">
        <v>5.77034801266523</v>
      </c>
      <c r="O450">
        <v>3.1364723464278099</v>
      </c>
      <c r="P450">
        <v>5.7640958642749602</v>
      </c>
      <c r="R450">
        <v>44800</v>
      </c>
      <c r="S450">
        <v>5.0365294050623497</v>
      </c>
      <c r="T450">
        <v>5.5333039748700097</v>
      </c>
      <c r="U450">
        <v>3.4580012128575102</v>
      </c>
      <c r="V450">
        <v>5.6309253343481496</v>
      </c>
      <c r="W450">
        <v>3.0746628064879</v>
      </c>
      <c r="X450">
        <v>5.9265202084381201</v>
      </c>
      <c r="Z450">
        <v>44800</v>
      </c>
      <c r="AA450">
        <v>4.95587445300953</v>
      </c>
      <c r="AB450">
        <v>5.0652022192076798</v>
      </c>
      <c r="AC450">
        <v>3.1766859301057901</v>
      </c>
      <c r="AD450">
        <v>5.7842181137263902</v>
      </c>
      <c r="AE450">
        <v>3.1692082839747702</v>
      </c>
      <c r="AF450">
        <v>5.7431584652858199</v>
      </c>
    </row>
    <row r="451" spans="1:32">
      <c r="A451">
        <v>44900</v>
      </c>
      <c r="B451">
        <v>5.0066846900214701</v>
      </c>
      <c r="C451">
        <v>5.0184870809821902</v>
      </c>
      <c r="D451">
        <v>3.38348668745365</v>
      </c>
      <c r="E451">
        <v>5.9216088446181203</v>
      </c>
      <c r="F451">
        <v>3.3663079539376999</v>
      </c>
      <c r="G451">
        <v>5.9186982996497504</v>
      </c>
      <c r="J451">
        <v>44900</v>
      </c>
      <c r="K451">
        <v>4.9651260816818397</v>
      </c>
      <c r="L451">
        <v>5.1238240594191096</v>
      </c>
      <c r="M451">
        <v>3.1908932292536298</v>
      </c>
      <c r="N451">
        <v>5.80376268782876</v>
      </c>
      <c r="O451">
        <v>3.2049224549801099</v>
      </c>
      <c r="P451">
        <v>5.7412334523814996</v>
      </c>
      <c r="R451">
        <v>44900</v>
      </c>
      <c r="S451">
        <v>5.0869605254358197</v>
      </c>
      <c r="T451">
        <v>5.2934914893373</v>
      </c>
      <c r="U451">
        <v>3.4281635342648298</v>
      </c>
      <c r="V451">
        <v>5.8805890653633002</v>
      </c>
      <c r="W451">
        <v>3.41224181850199</v>
      </c>
      <c r="X451">
        <v>5.7177391555444697</v>
      </c>
      <c r="Z451">
        <v>44900</v>
      </c>
      <c r="AA451">
        <v>4.9655601747556597</v>
      </c>
      <c r="AB451">
        <v>5.0643202235451898</v>
      </c>
      <c r="AC451">
        <v>3.1876901757802401</v>
      </c>
      <c r="AD451">
        <v>5.7999276008954297</v>
      </c>
      <c r="AE451">
        <v>3.20376416165487</v>
      </c>
      <c r="AF451">
        <v>5.7328552165378399</v>
      </c>
    </row>
    <row r="452" spans="1:32">
      <c r="A452">
        <v>45000</v>
      </c>
      <c r="B452">
        <v>5.0060940455690703</v>
      </c>
      <c r="C452">
        <v>5.0187838481252101</v>
      </c>
      <c r="D452">
        <v>3.3825046525278801</v>
      </c>
      <c r="E452">
        <v>5.9214102895865697</v>
      </c>
      <c r="F452">
        <v>3.36728571514438</v>
      </c>
      <c r="G452">
        <v>5.9183553656437002</v>
      </c>
      <c r="J452">
        <v>45000</v>
      </c>
      <c r="K452">
        <v>4.9394535114754303</v>
      </c>
      <c r="L452">
        <v>5.1265960984116896</v>
      </c>
      <c r="M452">
        <v>3.1648530869801998</v>
      </c>
      <c r="N452">
        <v>5.8062095748385101</v>
      </c>
      <c r="O452">
        <v>3.2725021127588798</v>
      </c>
      <c r="P452">
        <v>5.7428129729725397</v>
      </c>
      <c r="R452">
        <v>45000</v>
      </c>
      <c r="S452">
        <v>4.9081411056767497</v>
      </c>
      <c r="T452">
        <v>5.2249214451080102</v>
      </c>
      <c r="U452">
        <v>3.18030034268812</v>
      </c>
      <c r="V452">
        <v>5.8556812065702797</v>
      </c>
      <c r="W452">
        <v>3.62063827260737</v>
      </c>
      <c r="X452">
        <v>5.7376495372658196</v>
      </c>
      <c r="Z452">
        <v>45000</v>
      </c>
      <c r="AA452">
        <v>4.9522803169117902</v>
      </c>
      <c r="AB452">
        <v>5.0683915743202697</v>
      </c>
      <c r="AC452">
        <v>3.1737682084925898</v>
      </c>
      <c r="AD452">
        <v>5.8013001190114997</v>
      </c>
      <c r="AE452">
        <v>3.2395409476715198</v>
      </c>
      <c r="AF452">
        <v>5.7340110143607799</v>
      </c>
    </row>
    <row r="453" spans="1:32">
      <c r="A453">
        <v>45100</v>
      </c>
      <c r="B453">
        <v>5.0060866464160396</v>
      </c>
      <c r="C453">
        <v>5.01834555492972</v>
      </c>
      <c r="D453">
        <v>3.3820250985837301</v>
      </c>
      <c r="E453">
        <v>5.9217099655522496</v>
      </c>
      <c r="F453">
        <v>3.3680134269161002</v>
      </c>
      <c r="G453">
        <v>5.91892571082556</v>
      </c>
      <c r="J453">
        <v>45100</v>
      </c>
      <c r="K453">
        <v>4.94669800974639</v>
      </c>
      <c r="L453">
        <v>5.0983301708569799</v>
      </c>
      <c r="M453">
        <v>3.16579131749894</v>
      </c>
      <c r="N453">
        <v>5.8303231985435904</v>
      </c>
      <c r="O453">
        <v>3.3189030548971101</v>
      </c>
      <c r="P453">
        <v>5.7832397799961601</v>
      </c>
      <c r="R453">
        <v>45100</v>
      </c>
      <c r="S453">
        <v>4.9543242290435598</v>
      </c>
      <c r="T453">
        <v>5.0332309130205104</v>
      </c>
      <c r="U453">
        <v>3.1766646700094499</v>
      </c>
      <c r="V453">
        <v>5.9545371619894096</v>
      </c>
      <c r="W453">
        <v>3.6533008584933002</v>
      </c>
      <c r="X453">
        <v>5.9550863484855396</v>
      </c>
      <c r="Z453">
        <v>45100</v>
      </c>
      <c r="AA453">
        <v>4.9553115103151599</v>
      </c>
      <c r="AB453">
        <v>5.0570534426888596</v>
      </c>
      <c r="AC453">
        <v>3.1737457584304298</v>
      </c>
      <c r="AD453">
        <v>5.8133031916327997</v>
      </c>
      <c r="AE453">
        <v>3.2662256175560498</v>
      </c>
      <c r="AF453">
        <v>5.75432029314159</v>
      </c>
    </row>
    <row r="454" spans="1:32">
      <c r="A454">
        <v>45200</v>
      </c>
      <c r="B454">
        <v>5.0083702381820299</v>
      </c>
      <c r="C454">
        <v>5.0184218376179297</v>
      </c>
      <c r="D454">
        <v>3.38081109178336</v>
      </c>
      <c r="E454">
        <v>5.9204415540045403</v>
      </c>
      <c r="F454">
        <v>3.3688167699393698</v>
      </c>
      <c r="G454">
        <v>5.9198179176165198</v>
      </c>
      <c r="J454">
        <v>45200</v>
      </c>
      <c r="K454">
        <v>5.06455512101188</v>
      </c>
      <c r="L454">
        <v>5.0953950295382597</v>
      </c>
      <c r="M454">
        <v>3.1382479213101302</v>
      </c>
      <c r="N454">
        <v>5.7808020653158199</v>
      </c>
      <c r="O454">
        <v>3.3636985969884399</v>
      </c>
      <c r="P454">
        <v>5.8328604488209796</v>
      </c>
      <c r="R454">
        <v>45200</v>
      </c>
      <c r="S454">
        <v>5.4260249551841699</v>
      </c>
      <c r="T454">
        <v>5.0455940941005002</v>
      </c>
      <c r="U454">
        <v>3.0470695172795499</v>
      </c>
      <c r="V454">
        <v>5.6321881597929897</v>
      </c>
      <c r="W454">
        <v>3.6444679571001899</v>
      </c>
      <c r="X454">
        <v>6.1666271674611099</v>
      </c>
      <c r="Z454">
        <v>45200</v>
      </c>
      <c r="AA454">
        <v>5.0177202490880903</v>
      </c>
      <c r="AB454">
        <v>5.0571912376435098</v>
      </c>
      <c r="AC454">
        <v>3.15828023001965</v>
      </c>
      <c r="AD454">
        <v>5.7899297341507996</v>
      </c>
      <c r="AE454">
        <v>3.29446284848777</v>
      </c>
      <c r="AF454">
        <v>5.7795520247824301</v>
      </c>
    </row>
    <row r="455" spans="1:32">
      <c r="A455">
        <v>45300</v>
      </c>
      <c r="B455">
        <v>5.0091374773436099</v>
      </c>
      <c r="C455">
        <v>5.0192429611712299</v>
      </c>
      <c r="D455">
        <v>3.38130435415041</v>
      </c>
      <c r="E455">
        <v>5.9206229691294698</v>
      </c>
      <c r="F455">
        <v>3.36869784399099</v>
      </c>
      <c r="G455">
        <v>5.9194970780872298</v>
      </c>
      <c r="J455">
        <v>45300</v>
      </c>
      <c r="K455">
        <v>5.0921131225154701</v>
      </c>
      <c r="L455">
        <v>5.1260520042192796</v>
      </c>
      <c r="M455">
        <v>3.1943409762505102</v>
      </c>
      <c r="N455">
        <v>5.8002785191051602</v>
      </c>
      <c r="O455">
        <v>3.3590137043561099</v>
      </c>
      <c r="P455">
        <v>5.8250674392725896</v>
      </c>
      <c r="R455">
        <v>45300</v>
      </c>
      <c r="S455">
        <v>5.3388221195935097</v>
      </c>
      <c r="T455">
        <v>5.2574212819428698</v>
      </c>
      <c r="U455">
        <v>3.3127443081252101</v>
      </c>
      <c r="V455">
        <v>5.8133039997100999</v>
      </c>
      <c r="W455">
        <v>3.47488701796363</v>
      </c>
      <c r="X455">
        <v>5.9554024257807301</v>
      </c>
      <c r="Z455">
        <v>45300</v>
      </c>
      <c r="AA455">
        <v>5.0362367602904401</v>
      </c>
      <c r="AB455">
        <v>5.0733494218310504</v>
      </c>
      <c r="AC455">
        <v>3.1876708805665599</v>
      </c>
      <c r="AD455">
        <v>5.7989319175565299</v>
      </c>
      <c r="AE455">
        <v>3.2971081282843002</v>
      </c>
      <c r="AF455">
        <v>5.7778289630321904</v>
      </c>
    </row>
    <row r="456" spans="1:32">
      <c r="A456">
        <v>45400</v>
      </c>
      <c r="B456">
        <v>5.00934746866103</v>
      </c>
      <c r="C456">
        <v>5.01804074616589</v>
      </c>
      <c r="D456">
        <v>3.3812169579154498</v>
      </c>
      <c r="E456">
        <v>5.9209822436429702</v>
      </c>
      <c r="F456">
        <v>3.3679384761921698</v>
      </c>
      <c r="G456">
        <v>5.9196883923799</v>
      </c>
      <c r="J456">
        <v>45400</v>
      </c>
      <c r="K456">
        <v>5.0905929727938304</v>
      </c>
      <c r="L456">
        <v>5.06234668854957</v>
      </c>
      <c r="M456">
        <v>3.21471340215493</v>
      </c>
      <c r="N456">
        <v>5.8267702613052803</v>
      </c>
      <c r="O456">
        <v>3.3260702637035702</v>
      </c>
      <c r="P456">
        <v>5.84173137508908</v>
      </c>
      <c r="R456">
        <v>45400</v>
      </c>
      <c r="S456">
        <v>5.2002997363836601</v>
      </c>
      <c r="T456">
        <v>4.8082743205937604</v>
      </c>
      <c r="U456">
        <v>3.3320405019304702</v>
      </c>
      <c r="V456">
        <v>5.9578135091111797</v>
      </c>
      <c r="W456">
        <v>3.2769663564573199</v>
      </c>
      <c r="X456">
        <v>5.9915724887622703</v>
      </c>
      <c r="Z456">
        <v>45400</v>
      </c>
      <c r="AA456">
        <v>5.0394777066388103</v>
      </c>
      <c r="AB456">
        <v>5.0450850034275803</v>
      </c>
      <c r="AC456">
        <v>3.1995573867653002</v>
      </c>
      <c r="AD456">
        <v>5.8116891894622098</v>
      </c>
      <c r="AE456">
        <v>3.2835443217705902</v>
      </c>
      <c r="AF456">
        <v>5.7875497528478297</v>
      </c>
    </row>
    <row r="457" spans="1:32">
      <c r="A457">
        <v>45500</v>
      </c>
      <c r="B457">
        <v>5.0072613354793498</v>
      </c>
      <c r="C457">
        <v>5.0167142259650896</v>
      </c>
      <c r="D457">
        <v>3.38120469949639</v>
      </c>
      <c r="E457">
        <v>5.9211058173400897</v>
      </c>
      <c r="F457">
        <v>3.3669506452151099</v>
      </c>
      <c r="G457">
        <v>5.9203931735641797</v>
      </c>
      <c r="J457">
        <v>45500</v>
      </c>
      <c r="K457">
        <v>4.9883993072039203</v>
      </c>
      <c r="L457">
        <v>4.9973860398789398</v>
      </c>
      <c r="M457">
        <v>3.2324500942022598</v>
      </c>
      <c r="N457">
        <v>5.8414360272660399</v>
      </c>
      <c r="O457">
        <v>3.2873263020275698</v>
      </c>
      <c r="P457">
        <v>5.8822157460607398</v>
      </c>
      <c r="R457">
        <v>45500</v>
      </c>
      <c r="S457">
        <v>4.7225957261234299</v>
      </c>
      <c r="T457">
        <v>4.5779576947969298</v>
      </c>
      <c r="U457">
        <v>3.3525862480442301</v>
      </c>
      <c r="V457">
        <v>5.9709700676884996</v>
      </c>
      <c r="W457">
        <v>3.1403385501903398</v>
      </c>
      <c r="X457">
        <v>6.1399289953291198</v>
      </c>
      <c r="Z457">
        <v>45500</v>
      </c>
      <c r="AA457">
        <v>4.9864920648987701</v>
      </c>
      <c r="AB457">
        <v>5.0148870616575998</v>
      </c>
      <c r="AC457">
        <v>3.2103918770863098</v>
      </c>
      <c r="AD457">
        <v>5.8193699830547896</v>
      </c>
      <c r="AE457">
        <v>3.2646726527851602</v>
      </c>
      <c r="AF457">
        <v>5.8090853018148598</v>
      </c>
    </row>
    <row r="458" spans="1:32">
      <c r="A458">
        <v>45600</v>
      </c>
      <c r="B458">
        <v>5.0072958155606999</v>
      </c>
      <c r="C458">
        <v>5.0167242904226796</v>
      </c>
      <c r="D458">
        <v>3.3793900496938298</v>
      </c>
      <c r="E458">
        <v>5.9213067247489297</v>
      </c>
      <c r="F458">
        <v>3.3699840884757899</v>
      </c>
      <c r="G458">
        <v>5.9203200468501702</v>
      </c>
      <c r="J458">
        <v>45600</v>
      </c>
      <c r="K458">
        <v>4.99194111346831</v>
      </c>
      <c r="L458">
        <v>4.9997011898899197</v>
      </c>
      <c r="M458">
        <v>3.16817543280025</v>
      </c>
      <c r="N458">
        <v>5.8589433726953999</v>
      </c>
      <c r="O458">
        <v>3.4214562694059198</v>
      </c>
      <c r="P458">
        <v>5.8824642796787998</v>
      </c>
      <c r="R458">
        <v>45600</v>
      </c>
      <c r="S458">
        <v>4.8640964953670904</v>
      </c>
      <c r="T458">
        <v>4.80149154646534</v>
      </c>
      <c r="U458">
        <v>2.99691985304093</v>
      </c>
      <c r="V458">
        <v>5.9967968576776096</v>
      </c>
      <c r="W458">
        <v>3.7635955346933301</v>
      </c>
      <c r="X458">
        <v>5.9998553437612898</v>
      </c>
      <c r="Z458">
        <v>45600</v>
      </c>
      <c r="AA458">
        <v>4.9885401183749902</v>
      </c>
      <c r="AB458">
        <v>5.0151914483826801</v>
      </c>
      <c r="AC458">
        <v>3.17608339536892</v>
      </c>
      <c r="AD458">
        <v>5.8287118149995498</v>
      </c>
      <c r="AE458">
        <v>3.34164649740499</v>
      </c>
      <c r="AF458">
        <v>5.8125944547571597</v>
      </c>
    </row>
    <row r="459" spans="1:32">
      <c r="A459">
        <v>45700</v>
      </c>
      <c r="B459">
        <v>5.0060805728141098</v>
      </c>
      <c r="C459">
        <v>5.0161664860447601</v>
      </c>
      <c r="D459">
        <v>3.3793523703881201</v>
      </c>
      <c r="E459">
        <v>5.9222408312591099</v>
      </c>
      <c r="F459">
        <v>3.3702789778042899</v>
      </c>
      <c r="G459">
        <v>5.9197736611546699</v>
      </c>
      <c r="J459">
        <v>45700</v>
      </c>
      <c r="K459">
        <v>4.9402449165511397</v>
      </c>
      <c r="L459">
        <v>4.97585895732818</v>
      </c>
      <c r="M459">
        <v>3.1898899968539798</v>
      </c>
      <c r="N459">
        <v>5.9102906015558698</v>
      </c>
      <c r="O459">
        <v>3.4282816520625099</v>
      </c>
      <c r="P459">
        <v>5.8593294662220901</v>
      </c>
      <c r="R459">
        <v>45700</v>
      </c>
      <c r="S459">
        <v>4.6988656348585103</v>
      </c>
      <c r="T459">
        <v>4.7707648430068001</v>
      </c>
      <c r="U459">
        <v>3.1769154023605601</v>
      </c>
      <c r="V459">
        <v>6.2029452479386702</v>
      </c>
      <c r="W459">
        <v>3.6230496332579101</v>
      </c>
      <c r="X459">
        <v>5.8185292873648597</v>
      </c>
      <c r="Z459">
        <v>45700</v>
      </c>
      <c r="AA459">
        <v>4.9603363934464104</v>
      </c>
      <c r="AB459">
        <v>5.0030415739235199</v>
      </c>
      <c r="AC459">
        <v>3.1876924874661299</v>
      </c>
      <c r="AD459">
        <v>5.8543365093904702</v>
      </c>
      <c r="AE459">
        <v>3.3502655474971101</v>
      </c>
      <c r="AF459">
        <v>5.8048911605065801</v>
      </c>
    </row>
    <row r="460" spans="1:32">
      <c r="A460">
        <v>45800</v>
      </c>
      <c r="B460">
        <v>5.0061851704409799</v>
      </c>
      <c r="C460">
        <v>5.0154993939245598</v>
      </c>
      <c r="D460">
        <v>3.3796985226446701</v>
      </c>
      <c r="E460">
        <v>5.9223331862926498</v>
      </c>
      <c r="F460">
        <v>3.3682447201763002</v>
      </c>
      <c r="G460">
        <v>5.9197538937899798</v>
      </c>
      <c r="J460">
        <v>45800</v>
      </c>
      <c r="K460">
        <v>4.9528248934663104</v>
      </c>
      <c r="L460">
        <v>4.9479938396003602</v>
      </c>
      <c r="M460">
        <v>3.2266877968575498</v>
      </c>
      <c r="N460">
        <v>5.9158958142249602</v>
      </c>
      <c r="O460">
        <v>3.3352544954789902</v>
      </c>
      <c r="P460">
        <v>5.8638369403803301</v>
      </c>
      <c r="R460">
        <v>45800</v>
      </c>
      <c r="S460">
        <v>4.8881260276977097</v>
      </c>
      <c r="T460">
        <v>4.7150214744329899</v>
      </c>
      <c r="U460">
        <v>3.3470897448648902</v>
      </c>
      <c r="V460">
        <v>6.0931332877356503</v>
      </c>
      <c r="W460">
        <v>3.06601351583187</v>
      </c>
      <c r="X460">
        <v>5.8610185580029004</v>
      </c>
      <c r="Z460">
        <v>45800</v>
      </c>
      <c r="AA460">
        <v>4.9658823841934598</v>
      </c>
      <c r="AB460">
        <v>4.9887005130681796</v>
      </c>
      <c r="AC460">
        <v>3.2083675573599302</v>
      </c>
      <c r="AD460">
        <v>5.8593911152034401</v>
      </c>
      <c r="AE460">
        <v>3.3037827949396799</v>
      </c>
      <c r="AF460">
        <v>5.8093103638774002</v>
      </c>
    </row>
    <row r="461" spans="1:32">
      <c r="A461">
        <v>45900</v>
      </c>
      <c r="B461">
        <v>5.0040719825818103</v>
      </c>
      <c r="C461">
        <v>5.0148989076780799</v>
      </c>
      <c r="D461">
        <v>3.3793014755838602</v>
      </c>
      <c r="E461">
        <v>5.9232133204211301</v>
      </c>
      <c r="F461">
        <v>3.3704578945094399</v>
      </c>
      <c r="G461">
        <v>5.9210229958626099</v>
      </c>
      <c r="J461">
        <v>45900</v>
      </c>
      <c r="K461">
        <v>4.8661148409110204</v>
      </c>
      <c r="L461">
        <v>4.9258014100941701</v>
      </c>
      <c r="M461">
        <v>3.22561853346871</v>
      </c>
      <c r="N461">
        <v>5.9604408758702796</v>
      </c>
      <c r="O461">
        <v>3.42969481693651</v>
      </c>
      <c r="P461">
        <v>5.9331450542179898</v>
      </c>
      <c r="R461">
        <v>45900</v>
      </c>
      <c r="S461">
        <v>4.5294520781280401</v>
      </c>
      <c r="T461">
        <v>4.7192168911801202</v>
      </c>
      <c r="U461">
        <v>3.2859091016885702</v>
      </c>
      <c r="V461">
        <v>6.2344567487010796</v>
      </c>
      <c r="W461">
        <v>3.6148505215969</v>
      </c>
      <c r="X461">
        <v>6.2300022779506703</v>
      </c>
      <c r="Z461">
        <v>45900</v>
      </c>
      <c r="AA461">
        <v>4.9176136637918697</v>
      </c>
      <c r="AB461">
        <v>4.9763679669355803</v>
      </c>
      <c r="AC461">
        <v>3.2088167548635398</v>
      </c>
      <c r="AD461">
        <v>5.8830080663507101</v>
      </c>
      <c r="AE461">
        <v>3.3582364920816299</v>
      </c>
      <c r="AF461">
        <v>5.8441088160506798</v>
      </c>
    </row>
    <row r="462" spans="1:32">
      <c r="A462">
        <v>46000</v>
      </c>
      <c r="B462">
        <v>5.0021966034068202</v>
      </c>
      <c r="C462">
        <v>5.0151820113192098</v>
      </c>
      <c r="D462">
        <v>3.3786382082896602</v>
      </c>
      <c r="E462">
        <v>5.9240004527759798</v>
      </c>
      <c r="F462">
        <v>3.37052340538238</v>
      </c>
      <c r="G462">
        <v>5.9217971987236897</v>
      </c>
      <c r="J462">
        <v>46000</v>
      </c>
      <c r="K462">
        <v>4.80091413356008</v>
      </c>
      <c r="L462">
        <v>4.9475701695340302</v>
      </c>
      <c r="M462">
        <v>3.21468400476423</v>
      </c>
      <c r="N462">
        <v>5.9965530992856904</v>
      </c>
      <c r="O462">
        <v>3.4260213981068799</v>
      </c>
      <c r="P462">
        <v>5.9711903123666898</v>
      </c>
      <c r="R462">
        <v>46000</v>
      </c>
      <c r="S462">
        <v>4.4059232532156498</v>
      </c>
      <c r="T462">
        <v>4.9278013708379103</v>
      </c>
      <c r="U462">
        <v>3.2056509578631198</v>
      </c>
      <c r="V462">
        <v>6.2841952097770397</v>
      </c>
      <c r="W462">
        <v>3.5037365728662002</v>
      </c>
      <c r="X462">
        <v>6.27876762204553</v>
      </c>
      <c r="Z462">
        <v>46000</v>
      </c>
      <c r="AA462">
        <v>4.8785717282310896</v>
      </c>
      <c r="AB462">
        <v>4.9844668735293904</v>
      </c>
      <c r="AC462">
        <v>3.2037242806127502</v>
      </c>
      <c r="AD462">
        <v>5.9034719782186897</v>
      </c>
      <c r="AE462">
        <v>3.3604652577701399</v>
      </c>
      <c r="AF462">
        <v>5.8657944521739802</v>
      </c>
    </row>
    <row r="463" spans="1:32">
      <c r="A463">
        <v>46100</v>
      </c>
      <c r="B463">
        <v>5.0009152375783801</v>
      </c>
      <c r="C463">
        <v>5.0156543103667399</v>
      </c>
      <c r="D463">
        <v>3.3793807674335401</v>
      </c>
      <c r="E463">
        <v>5.9235377518669701</v>
      </c>
      <c r="F463">
        <v>3.3702880517609799</v>
      </c>
      <c r="G463">
        <v>5.9227441419992299</v>
      </c>
      <c r="J463">
        <v>46100</v>
      </c>
      <c r="K463">
        <v>4.7731405773732103</v>
      </c>
      <c r="L463">
        <v>4.9764405354009202</v>
      </c>
      <c r="M463">
        <v>3.2646122596904301</v>
      </c>
      <c r="N463">
        <v>5.9667065649388702</v>
      </c>
      <c r="O463">
        <v>3.4098253317444298</v>
      </c>
      <c r="P463">
        <v>6.01596296445011</v>
      </c>
      <c r="R463">
        <v>46100</v>
      </c>
      <c r="S463">
        <v>4.5018448399782098</v>
      </c>
      <c r="T463">
        <v>5.1020353098889597</v>
      </c>
      <c r="U463">
        <v>3.4263822200748102</v>
      </c>
      <c r="V463">
        <v>5.99650846603679</v>
      </c>
      <c r="W463">
        <v>3.39242146712246</v>
      </c>
      <c r="X463">
        <v>6.3808574281487296</v>
      </c>
      <c r="Z463">
        <v>46100</v>
      </c>
      <c r="AA463">
        <v>4.8576203630924999</v>
      </c>
      <c r="AB463">
        <v>4.9965419144029903</v>
      </c>
      <c r="AC463">
        <v>3.2327023697063102</v>
      </c>
      <c r="AD463">
        <v>5.8931877731475497</v>
      </c>
      <c r="AE463">
        <v>3.3559002064081902</v>
      </c>
      <c r="AF463">
        <v>5.8905958669421299</v>
      </c>
    </row>
    <row r="464" spans="1:32">
      <c r="A464">
        <v>46200</v>
      </c>
      <c r="B464">
        <v>5.0014373651317499</v>
      </c>
      <c r="C464">
        <v>5.0154757831865302</v>
      </c>
      <c r="D464">
        <v>3.3783168626003199</v>
      </c>
      <c r="E464">
        <v>5.9226582458853603</v>
      </c>
      <c r="F464">
        <v>3.3724855107226301</v>
      </c>
      <c r="G464">
        <v>5.92326959803653</v>
      </c>
      <c r="J464">
        <v>46200</v>
      </c>
      <c r="K464">
        <v>4.8211866366586804</v>
      </c>
      <c r="L464">
        <v>4.9710346296007097</v>
      </c>
      <c r="M464">
        <v>3.2358996454516702</v>
      </c>
      <c r="N464">
        <v>5.9173863446489996</v>
      </c>
      <c r="O464">
        <v>3.4898932122447199</v>
      </c>
      <c r="P464">
        <v>6.0354619901835198</v>
      </c>
      <c r="R464">
        <v>46200</v>
      </c>
      <c r="S464">
        <v>4.8400518428612997</v>
      </c>
      <c r="T464">
        <v>5.0128604794370197</v>
      </c>
      <c r="U464">
        <v>3.2193637019729699</v>
      </c>
      <c r="V464">
        <v>5.7198957649303699</v>
      </c>
      <c r="W464">
        <v>3.7478680673283802</v>
      </c>
      <c r="X464">
        <v>6.2998597620626899</v>
      </c>
      <c r="Z464">
        <v>46200</v>
      </c>
      <c r="AA464">
        <v>4.87895290147378</v>
      </c>
      <c r="AB464">
        <v>4.9931850748204596</v>
      </c>
      <c r="AC464">
        <v>3.21846942406837</v>
      </c>
      <c r="AD464">
        <v>5.8731945410782203</v>
      </c>
      <c r="AE464">
        <v>3.4045845446918399</v>
      </c>
      <c r="AF464">
        <v>5.9047782783568303</v>
      </c>
    </row>
    <row r="465" spans="1:32">
      <c r="A465">
        <v>46300</v>
      </c>
      <c r="B465">
        <v>5.0015519537667101</v>
      </c>
      <c r="C465">
        <v>5.0164862756196298</v>
      </c>
      <c r="D465">
        <v>3.3786359257111598</v>
      </c>
      <c r="E465">
        <v>5.9224403019257501</v>
      </c>
      <c r="F465">
        <v>3.3731151717109</v>
      </c>
      <c r="G465">
        <v>5.92404395775712</v>
      </c>
      <c r="J465">
        <v>46300</v>
      </c>
      <c r="K465">
        <v>4.84450460019419</v>
      </c>
      <c r="L465">
        <v>5.0249152073188998</v>
      </c>
      <c r="M465">
        <v>3.2623255726759699</v>
      </c>
      <c r="N465">
        <v>5.9068344535548798</v>
      </c>
      <c r="O465">
        <v>3.50254873536384</v>
      </c>
      <c r="P465">
        <v>6.0654321017068096</v>
      </c>
      <c r="R465">
        <v>46300</v>
      </c>
      <c r="S465">
        <v>4.9353807288803004</v>
      </c>
      <c r="T465">
        <v>5.2746822373133702</v>
      </c>
      <c r="U465">
        <v>3.3482302225953999</v>
      </c>
      <c r="V465">
        <v>5.7625516518486801</v>
      </c>
      <c r="W465">
        <v>3.6844903605821</v>
      </c>
      <c r="X465">
        <v>6.3164090789995599</v>
      </c>
      <c r="Z465">
        <v>46300</v>
      </c>
      <c r="AA465">
        <v>4.8886520831090197</v>
      </c>
      <c r="AB465">
        <v>5.0176253969551601</v>
      </c>
      <c r="AC465">
        <v>3.2344568795119</v>
      </c>
      <c r="AD465">
        <v>5.87021490099937</v>
      </c>
      <c r="AE465">
        <v>3.4164547263843299</v>
      </c>
      <c r="AF465">
        <v>5.9246193238193996</v>
      </c>
    </row>
    <row r="466" spans="1:32">
      <c r="A466">
        <v>46400</v>
      </c>
      <c r="B466">
        <v>5.0009986896977496</v>
      </c>
      <c r="C466">
        <v>5.0168575437826304</v>
      </c>
      <c r="D466">
        <v>3.3781433066750401</v>
      </c>
      <c r="E466">
        <v>5.9226974959187499</v>
      </c>
      <c r="F466">
        <v>3.3728098865411198</v>
      </c>
      <c r="G466">
        <v>5.9249552011583502</v>
      </c>
      <c r="J466">
        <v>46400</v>
      </c>
      <c r="K466">
        <v>4.8371182663747003</v>
      </c>
      <c r="L466">
        <v>5.0422916126030302</v>
      </c>
      <c r="M466">
        <v>3.2539831252372098</v>
      </c>
      <c r="N466">
        <v>5.9215190269607403</v>
      </c>
      <c r="O466">
        <v>3.4787366734602898</v>
      </c>
      <c r="P466">
        <v>6.0983603089736302</v>
      </c>
      <c r="R466">
        <v>46400</v>
      </c>
      <c r="S466">
        <v>4.8541950394819002</v>
      </c>
      <c r="T466">
        <v>5.2358349466703604</v>
      </c>
      <c r="U466">
        <v>3.2654590527640601</v>
      </c>
      <c r="V466">
        <v>5.9122693033568297</v>
      </c>
      <c r="W466">
        <v>3.4833643982392002</v>
      </c>
      <c r="X466">
        <v>6.34861548133944</v>
      </c>
      <c r="Z466">
        <v>46400</v>
      </c>
      <c r="AA466">
        <v>4.8821801767193396</v>
      </c>
      <c r="AB466">
        <v>5.0262048959852201</v>
      </c>
      <c r="AC466">
        <v>3.2312323920277501</v>
      </c>
      <c r="AD466">
        <v>5.8789816627778002</v>
      </c>
      <c r="AE466">
        <v>3.4076352198227</v>
      </c>
      <c r="AF466">
        <v>5.9468423096838903</v>
      </c>
    </row>
    <row r="467" spans="1:32">
      <c r="A467">
        <v>46500</v>
      </c>
      <c r="B467">
        <v>5.0011984624072801</v>
      </c>
      <c r="C467">
        <v>5.0161994300177204</v>
      </c>
      <c r="D467">
        <v>3.3783260618860198</v>
      </c>
      <c r="E467">
        <v>5.9220762819806101</v>
      </c>
      <c r="F467">
        <v>3.3723770229263899</v>
      </c>
      <c r="G467">
        <v>5.9255895672143</v>
      </c>
      <c r="J467">
        <v>46500</v>
      </c>
      <c r="K467">
        <v>4.8664603401303204</v>
      </c>
      <c r="L467">
        <v>5.00649844013157</v>
      </c>
      <c r="M467">
        <v>3.2769189963285199</v>
      </c>
      <c r="N467">
        <v>5.8891943185973599</v>
      </c>
      <c r="O467">
        <v>3.4484474230153501</v>
      </c>
      <c r="P467">
        <v>6.1190361976645997</v>
      </c>
      <c r="R467">
        <v>46500</v>
      </c>
      <c r="S467">
        <v>4.9690857682827003</v>
      </c>
      <c r="T467">
        <v>4.9279905228665903</v>
      </c>
      <c r="U467">
        <v>3.3644147029324998</v>
      </c>
      <c r="V467">
        <v>5.7329170586525402</v>
      </c>
      <c r="W467">
        <v>3.3403380376419198</v>
      </c>
      <c r="X467">
        <v>6.3539622780011102</v>
      </c>
      <c r="Z467">
        <v>46500</v>
      </c>
      <c r="AA467">
        <v>4.8953433537226996</v>
      </c>
      <c r="AB467">
        <v>5.0101785864613904</v>
      </c>
      <c r="AC467">
        <v>3.24575133994079</v>
      </c>
      <c r="AD467">
        <v>5.8652777231155104</v>
      </c>
      <c r="AE467">
        <v>3.3958865237241498</v>
      </c>
      <c r="AF467">
        <v>5.9618623228490204</v>
      </c>
    </row>
    <row r="468" spans="1:32">
      <c r="A468">
        <v>46600</v>
      </c>
      <c r="B468">
        <v>5.00200966588777</v>
      </c>
      <c r="C468">
        <v>5.0154458682933303</v>
      </c>
      <c r="D468">
        <v>3.37761699784182</v>
      </c>
      <c r="E468">
        <v>5.9228734926067297</v>
      </c>
      <c r="F468">
        <v>3.3738984258159599</v>
      </c>
      <c r="G468">
        <v>5.9254701899622999</v>
      </c>
      <c r="J468">
        <v>46600</v>
      </c>
      <c r="K468">
        <v>4.91214790957725</v>
      </c>
      <c r="L468">
        <v>4.9687511320166697</v>
      </c>
      <c r="M468">
        <v>3.25916552294896</v>
      </c>
      <c r="N468">
        <v>5.9343511345030899</v>
      </c>
      <c r="O468">
        <v>3.5000109767496701</v>
      </c>
      <c r="P468">
        <v>6.0928733241966597</v>
      </c>
      <c r="R468">
        <v>46600</v>
      </c>
      <c r="S468">
        <v>5.1370842618722001</v>
      </c>
      <c r="T468">
        <v>4.7677877551870402</v>
      </c>
      <c r="U468">
        <v>3.2351942954408299</v>
      </c>
      <c r="V468">
        <v>6.06108032856846</v>
      </c>
      <c r="W468">
        <v>3.6407053321569598</v>
      </c>
      <c r="X468">
        <v>6.1013722627667502</v>
      </c>
      <c r="Z468">
        <v>46600</v>
      </c>
      <c r="AA468">
        <v>4.9191594578334596</v>
      </c>
      <c r="AB468">
        <v>4.9924177581748701</v>
      </c>
      <c r="AC468">
        <v>3.2375853485573001</v>
      </c>
      <c r="AD468">
        <v>5.88773096263143</v>
      </c>
      <c r="AE468">
        <v>3.4271112280282501</v>
      </c>
      <c r="AF468">
        <v>5.95715460171344</v>
      </c>
    </row>
    <row r="469" spans="1:32">
      <c r="A469">
        <v>46700</v>
      </c>
      <c r="B469">
        <v>5.0031753325940098</v>
      </c>
      <c r="C469">
        <v>5.0152039591424904</v>
      </c>
      <c r="D469">
        <v>3.3768582398199301</v>
      </c>
      <c r="E469">
        <v>5.9235567555839497</v>
      </c>
      <c r="F469">
        <v>3.3743981495913302</v>
      </c>
      <c r="G469">
        <v>5.9261085263911903</v>
      </c>
      <c r="J469">
        <v>46700</v>
      </c>
      <c r="K469">
        <v>4.9680512002282198</v>
      </c>
      <c r="L469">
        <v>4.9606872598117402</v>
      </c>
      <c r="M469">
        <v>3.2418645587139099</v>
      </c>
      <c r="N469">
        <v>5.9697738308346704</v>
      </c>
      <c r="O469">
        <v>3.5061520824698298</v>
      </c>
      <c r="P469">
        <v>6.1112142931984499</v>
      </c>
      <c r="R469">
        <v>46700</v>
      </c>
      <c r="S469">
        <v>5.2901703399535904</v>
      </c>
      <c r="T469">
        <v>4.8270877498772302</v>
      </c>
      <c r="U469">
        <v>3.1632923888759001</v>
      </c>
      <c r="V469">
        <v>6.18564348565305</v>
      </c>
      <c r="W469">
        <v>3.6034949762514299</v>
      </c>
      <c r="X469">
        <v>6.1946667241562903</v>
      </c>
      <c r="Z469">
        <v>46700</v>
      </c>
      <c r="AA469">
        <v>4.9497290102798601</v>
      </c>
      <c r="AB469">
        <v>4.9876049934369702</v>
      </c>
      <c r="AC469">
        <v>3.2292878739820301</v>
      </c>
      <c r="AD469">
        <v>5.9064808501285802</v>
      </c>
      <c r="AE469">
        <v>3.4346020536449902</v>
      </c>
      <c r="AF469">
        <v>5.97187689087444</v>
      </c>
    </row>
    <row r="470" spans="1:32">
      <c r="A470">
        <v>46800</v>
      </c>
      <c r="B470">
        <v>5.0017682442294102</v>
      </c>
      <c r="C470">
        <v>5.0157920844032899</v>
      </c>
      <c r="D470">
        <v>3.3764858641348399</v>
      </c>
      <c r="E470">
        <v>5.9238638208083199</v>
      </c>
      <c r="F470">
        <v>3.3749148908284199</v>
      </c>
      <c r="G470">
        <v>5.9272142502268297</v>
      </c>
      <c r="J470">
        <v>46800</v>
      </c>
      <c r="K470">
        <v>4.9161254881999703</v>
      </c>
      <c r="L470">
        <v>4.9967057686269802</v>
      </c>
      <c r="M470">
        <v>3.24168298301641</v>
      </c>
      <c r="N470">
        <v>5.9819610813843003</v>
      </c>
      <c r="O470">
        <v>3.5122422471266401</v>
      </c>
      <c r="P470">
        <v>6.15393704790407</v>
      </c>
      <c r="R470">
        <v>46800</v>
      </c>
      <c r="S470">
        <v>4.88398368590342</v>
      </c>
      <c r="T470">
        <v>5.0832658224493503</v>
      </c>
      <c r="U470">
        <v>3.2033919061836702</v>
      </c>
      <c r="V470">
        <v>6.1389190376250804</v>
      </c>
      <c r="W470">
        <v>3.5824623370589999</v>
      </c>
      <c r="X470">
        <v>6.3721223436254704</v>
      </c>
      <c r="Z470">
        <v>46800</v>
      </c>
      <c r="AA470">
        <v>4.9220783239555397</v>
      </c>
      <c r="AB470">
        <v>5.0031629685722097</v>
      </c>
      <c r="AC470">
        <v>3.22992847948924</v>
      </c>
      <c r="AD470">
        <v>5.9150540384984698</v>
      </c>
      <c r="AE470">
        <v>3.4420518912887998</v>
      </c>
      <c r="AF470">
        <v>5.9980196890065498</v>
      </c>
    </row>
    <row r="471" spans="1:32">
      <c r="A471">
        <v>46900</v>
      </c>
      <c r="B471">
        <v>5.0032600237559501</v>
      </c>
      <c r="C471">
        <v>5.0164889086349902</v>
      </c>
      <c r="D471">
        <v>3.3782063697711302</v>
      </c>
      <c r="E471">
        <v>5.9251565058377302</v>
      </c>
      <c r="F471">
        <v>3.37472372419183</v>
      </c>
      <c r="G471">
        <v>5.9267852141560304</v>
      </c>
      <c r="J471">
        <v>46900</v>
      </c>
      <c r="K471">
        <v>4.9830183660994098</v>
      </c>
      <c r="L471">
        <v>5.0349093659126503</v>
      </c>
      <c r="M471">
        <v>3.32112817774606</v>
      </c>
      <c r="N471">
        <v>6.0463604677420202</v>
      </c>
      <c r="O471">
        <v>3.4919915602921998</v>
      </c>
      <c r="P471">
        <v>6.1078045861456003</v>
      </c>
      <c r="R471">
        <v>46900</v>
      </c>
      <c r="S471">
        <v>5.2219991235374597</v>
      </c>
      <c r="T471">
        <v>5.2286541602624297</v>
      </c>
      <c r="U471">
        <v>3.5972943623444702</v>
      </c>
      <c r="V471">
        <v>6.3784387348856404</v>
      </c>
      <c r="W471">
        <v>3.4497856940500098</v>
      </c>
      <c r="X471">
        <v>6.0541252266105596</v>
      </c>
      <c r="Z471">
        <v>46900</v>
      </c>
      <c r="AA471">
        <v>4.9587165672989002</v>
      </c>
      <c r="AB471">
        <v>5.0207696132148198</v>
      </c>
      <c r="AC471">
        <v>3.2741424797601302</v>
      </c>
      <c r="AD471">
        <v>5.9485443121178996</v>
      </c>
      <c r="AE471">
        <v>3.4346080302459998</v>
      </c>
      <c r="AF471">
        <v>5.9837153868290498</v>
      </c>
    </row>
    <row r="472" spans="1:32">
      <c r="A472">
        <v>47000</v>
      </c>
      <c r="B472">
        <v>5.0013949275268299</v>
      </c>
      <c r="C472">
        <v>5.0162478642641002</v>
      </c>
      <c r="D472">
        <v>3.3769387252752998</v>
      </c>
      <c r="E472">
        <v>5.9258106859386199</v>
      </c>
      <c r="F472">
        <v>3.37479702328242</v>
      </c>
      <c r="G472">
        <v>5.9272190027755096</v>
      </c>
      <c r="J472">
        <v>47000</v>
      </c>
      <c r="K472">
        <v>4.9113549244925103</v>
      </c>
      <c r="L472">
        <v>5.0204496418687503</v>
      </c>
      <c r="M472">
        <v>3.2755441412455202</v>
      </c>
      <c r="N472">
        <v>6.0677674257470899</v>
      </c>
      <c r="O472">
        <v>3.4848723377403599</v>
      </c>
      <c r="P472">
        <v>6.1109642780142499</v>
      </c>
      <c r="R472">
        <v>47000</v>
      </c>
      <c r="S472">
        <v>4.7532246451993796</v>
      </c>
      <c r="T472">
        <v>5.0576367889773497</v>
      </c>
      <c r="U472">
        <v>3.22547381759277</v>
      </c>
      <c r="V472">
        <v>6.3087629038880904</v>
      </c>
      <c r="W472">
        <v>3.4313720852929301</v>
      </c>
      <c r="X472">
        <v>6.09616092052008</v>
      </c>
      <c r="Z472">
        <v>47000</v>
      </c>
      <c r="AA472">
        <v>4.9204241338158496</v>
      </c>
      <c r="AB472">
        <v>5.0146641580278697</v>
      </c>
      <c r="AC472">
        <v>3.25173084391268</v>
      </c>
      <c r="AD472">
        <v>5.9639221163577396</v>
      </c>
      <c r="AE472">
        <v>3.4333995331171701</v>
      </c>
      <c r="AF472">
        <v>5.9916765718102702</v>
      </c>
    </row>
    <row r="473" spans="1:32">
      <c r="A473">
        <v>47100</v>
      </c>
      <c r="B473">
        <v>5.0014035601783</v>
      </c>
      <c r="C473">
        <v>5.0153455936984699</v>
      </c>
      <c r="D473">
        <v>3.3780180057074101</v>
      </c>
      <c r="E473">
        <v>5.92587943271832</v>
      </c>
      <c r="F473">
        <v>3.3737245696971199</v>
      </c>
      <c r="G473">
        <v>5.9275964509984602</v>
      </c>
      <c r="J473">
        <v>47100</v>
      </c>
      <c r="K473">
        <v>4.92188421151205</v>
      </c>
      <c r="L473">
        <v>4.9722095807286504</v>
      </c>
      <c r="M473">
        <v>3.3313358163397502</v>
      </c>
      <c r="N473">
        <v>6.0589112220496304</v>
      </c>
      <c r="O473">
        <v>3.4301640137307001</v>
      </c>
      <c r="P473">
        <v>6.1151187067385999</v>
      </c>
      <c r="R473">
        <v>47100</v>
      </c>
      <c r="S473">
        <v>4.8904212091609596</v>
      </c>
      <c r="T473">
        <v>4.7827628492620704</v>
      </c>
      <c r="U473">
        <v>3.5364474093910698</v>
      </c>
      <c r="V473">
        <v>6.1615462463986201</v>
      </c>
      <c r="W473">
        <v>3.1877652880024399</v>
      </c>
      <c r="X473">
        <v>6.1255895735586199</v>
      </c>
      <c r="Z473">
        <v>47100</v>
      </c>
      <c r="AA473">
        <v>4.9256681922785601</v>
      </c>
      <c r="AB473">
        <v>4.9923435946472798</v>
      </c>
      <c r="AC473">
        <v>3.2830840760729698</v>
      </c>
      <c r="AD473">
        <v>5.9640724845189599</v>
      </c>
      <c r="AE473">
        <v>3.4072010261543499</v>
      </c>
      <c r="AF473">
        <v>5.9986424606986297</v>
      </c>
    </row>
    <row r="474" spans="1:32">
      <c r="A474">
        <v>47200</v>
      </c>
      <c r="B474">
        <v>5.0029304477305097</v>
      </c>
      <c r="C474">
        <v>5.0153230229624102</v>
      </c>
      <c r="D474">
        <v>3.3788040355448299</v>
      </c>
      <c r="E474">
        <v>5.9259497212275702</v>
      </c>
      <c r="F474">
        <v>3.3720620254483902</v>
      </c>
      <c r="G474">
        <v>5.9275042182492497</v>
      </c>
      <c r="J474">
        <v>47200</v>
      </c>
      <c r="K474">
        <v>4.9907198916891504</v>
      </c>
      <c r="L474">
        <v>4.97480382222657</v>
      </c>
      <c r="M474">
        <v>3.3678430514933599</v>
      </c>
      <c r="N474">
        <v>6.0512218047774704</v>
      </c>
      <c r="O474">
        <v>3.3588545944343502</v>
      </c>
      <c r="P474">
        <v>6.0936003627687301</v>
      </c>
      <c r="R474">
        <v>47200</v>
      </c>
      <c r="S474">
        <v>5.2423652064944299</v>
      </c>
      <c r="T474">
        <v>4.8878708717531598</v>
      </c>
      <c r="U474">
        <v>3.5903960781137099</v>
      </c>
      <c r="V474">
        <v>6.0779133159241203</v>
      </c>
      <c r="W474">
        <v>2.9847645163067802</v>
      </c>
      <c r="X474">
        <v>6.0016883556907699</v>
      </c>
      <c r="Z474">
        <v>47200</v>
      </c>
      <c r="AA474">
        <v>4.9631258998387002</v>
      </c>
      <c r="AB474">
        <v>4.9927218013235803</v>
      </c>
      <c r="AC474">
        <v>3.30588938092375</v>
      </c>
      <c r="AD474">
        <v>5.9642944014392203</v>
      </c>
      <c r="AE474">
        <v>3.3703203308986698</v>
      </c>
      <c r="AF474">
        <v>5.9933056809003498</v>
      </c>
    </row>
    <row r="475" spans="1:32">
      <c r="A475">
        <v>47300</v>
      </c>
      <c r="B475">
        <v>5.0050370791941097</v>
      </c>
      <c r="C475">
        <v>5.0154082951162096</v>
      </c>
      <c r="D475">
        <v>3.3784771098694901</v>
      </c>
      <c r="E475">
        <v>5.9275262436828697</v>
      </c>
      <c r="F475">
        <v>3.3726287153383701</v>
      </c>
      <c r="G475">
        <v>5.92737884969831</v>
      </c>
      <c r="J475">
        <v>47300</v>
      </c>
      <c r="K475">
        <v>5.0762758315204302</v>
      </c>
      <c r="L475">
        <v>4.98410797002827</v>
      </c>
      <c r="M475">
        <v>3.3555588682138699</v>
      </c>
      <c r="N475">
        <v>6.1197955353087599</v>
      </c>
      <c r="O475">
        <v>3.3825949523277998</v>
      </c>
      <c r="P475">
        <v>6.0670275278360997</v>
      </c>
      <c r="R475">
        <v>47300</v>
      </c>
      <c r="S475">
        <v>5.6089029993979898</v>
      </c>
      <c r="T475">
        <v>4.9800394270914197</v>
      </c>
      <c r="U475">
        <v>3.4435392567531302</v>
      </c>
      <c r="V475">
        <v>6.3986653296771401</v>
      </c>
      <c r="W475">
        <v>3.2629809753793699</v>
      </c>
      <c r="X475">
        <v>5.9251828267261999</v>
      </c>
      <c r="Z475">
        <v>47300</v>
      </c>
      <c r="AA475">
        <v>5.01031322955824</v>
      </c>
      <c r="AB475">
        <v>4.9961170623206499</v>
      </c>
      <c r="AC475">
        <v>3.3018932378626298</v>
      </c>
      <c r="AD475">
        <v>6.0023621379492402</v>
      </c>
      <c r="AE475">
        <v>3.3823993402647901</v>
      </c>
      <c r="AF475">
        <v>5.9863232725627897</v>
      </c>
    </row>
    <row r="476" spans="1:32">
      <c r="A476">
        <v>47400</v>
      </c>
      <c r="B476">
        <v>5.0041230943387696</v>
      </c>
      <c r="C476">
        <v>5.0149762005148801</v>
      </c>
      <c r="D476">
        <v>3.3775189804171299</v>
      </c>
      <c r="E476">
        <v>5.9276236953032004</v>
      </c>
      <c r="F476">
        <v>3.37319591959043</v>
      </c>
      <c r="G476">
        <v>5.9274389105356704</v>
      </c>
      <c r="J476">
        <v>47400</v>
      </c>
      <c r="K476">
        <v>5.0328195057142802</v>
      </c>
      <c r="L476">
        <v>4.9642764797316001</v>
      </c>
      <c r="M476">
        <v>3.3182385775023602</v>
      </c>
      <c r="N476">
        <v>6.1063519020463097</v>
      </c>
      <c r="O476">
        <v>3.4043129325279402</v>
      </c>
      <c r="P476">
        <v>6.0564915186048101</v>
      </c>
      <c r="R476">
        <v>47400</v>
      </c>
      <c r="S476">
        <v>5.1273449165565896</v>
      </c>
      <c r="T476">
        <v>4.8858576346267499</v>
      </c>
      <c r="U476">
        <v>3.1976701801329002</v>
      </c>
      <c r="V476">
        <v>6.1983240593040003</v>
      </c>
      <c r="W476">
        <v>3.4331862396689701</v>
      </c>
      <c r="X476">
        <v>5.9419545971744903</v>
      </c>
      <c r="Z476">
        <v>47400</v>
      </c>
      <c r="AA476">
        <v>4.9904512543556496</v>
      </c>
      <c r="AB476">
        <v>4.9861580474644498</v>
      </c>
      <c r="AC476">
        <v>3.28528843445241</v>
      </c>
      <c r="AD476">
        <v>6.0013410734243697</v>
      </c>
      <c r="AE476">
        <v>3.3938693902742498</v>
      </c>
      <c r="AF476">
        <v>5.98509371727787</v>
      </c>
    </row>
    <row r="477" spans="1:32">
      <c r="A477">
        <v>47500</v>
      </c>
      <c r="B477">
        <v>5.0041756607012902</v>
      </c>
      <c r="C477">
        <v>5.01616276030179</v>
      </c>
      <c r="D477">
        <v>3.3769306752785799</v>
      </c>
      <c r="E477">
        <v>5.9272669125070303</v>
      </c>
      <c r="F477">
        <v>3.37423267985243</v>
      </c>
      <c r="G477">
        <v>5.9280014051529504</v>
      </c>
      <c r="J477">
        <v>47500</v>
      </c>
      <c r="K477">
        <v>5.0318032465966303</v>
      </c>
      <c r="L477">
        <v>5.0321865252754403</v>
      </c>
      <c r="M477">
        <v>3.3006818831674698</v>
      </c>
      <c r="N477">
        <v>6.0706531710230696</v>
      </c>
      <c r="O477">
        <v>3.4431272950069198</v>
      </c>
      <c r="P477">
        <v>6.0752150635102602</v>
      </c>
      <c r="R477">
        <v>47500</v>
      </c>
      <c r="S477">
        <v>5.0720033203924597</v>
      </c>
      <c r="T477">
        <v>5.2653294341930499</v>
      </c>
      <c r="U477">
        <v>3.1791781175979099</v>
      </c>
      <c r="V477">
        <v>5.9640549147750797</v>
      </c>
      <c r="W477">
        <v>3.6106857203099998</v>
      </c>
      <c r="X477">
        <v>6.0925649417336096</v>
      </c>
      <c r="Z477">
        <v>47500</v>
      </c>
      <c r="AA477">
        <v>4.9923726748952797</v>
      </c>
      <c r="AB477">
        <v>5.0174182895306902</v>
      </c>
      <c r="AC477">
        <v>3.2779921383022299</v>
      </c>
      <c r="AD477">
        <v>5.9888166804480498</v>
      </c>
      <c r="AE477">
        <v>3.4147748156935598</v>
      </c>
      <c r="AF477">
        <v>5.9972649769948498</v>
      </c>
    </row>
    <row r="478" spans="1:32">
      <c r="A478">
        <v>47600</v>
      </c>
      <c r="B478">
        <v>5.0039838350574701</v>
      </c>
      <c r="C478">
        <v>5.0152455674120304</v>
      </c>
      <c r="D478">
        <v>3.37760524141436</v>
      </c>
      <c r="E478">
        <v>5.9279961260596803</v>
      </c>
      <c r="F478">
        <v>3.3740571704350901</v>
      </c>
      <c r="G478">
        <v>5.9272550349731397</v>
      </c>
      <c r="J478">
        <v>47600</v>
      </c>
      <c r="K478">
        <v>5.0216273768461797</v>
      </c>
      <c r="L478">
        <v>4.9812534608818</v>
      </c>
      <c r="M478">
        <v>3.33512061105024</v>
      </c>
      <c r="N478">
        <v>6.0937744054251803</v>
      </c>
      <c r="O478">
        <v>3.4296460983353301</v>
      </c>
      <c r="P478">
        <v>6.0180895915274402</v>
      </c>
      <c r="R478">
        <v>47600</v>
      </c>
      <c r="S478">
        <v>5.0003010782860198</v>
      </c>
      <c r="T478">
        <v>4.8845486959532698</v>
      </c>
      <c r="U478">
        <v>3.39356177644324</v>
      </c>
      <c r="V478">
        <v>6.1360169588099902</v>
      </c>
      <c r="W478">
        <v>3.46427722481029</v>
      </c>
      <c r="X478">
        <v>5.8079531082221401</v>
      </c>
      <c r="Z478">
        <v>47600</v>
      </c>
      <c r="AA478">
        <v>4.9887810920752296</v>
      </c>
      <c r="AB478">
        <v>4.9940143272157798</v>
      </c>
      <c r="AC478">
        <v>3.29721987712285</v>
      </c>
      <c r="AD478">
        <v>6.0043906235203197</v>
      </c>
      <c r="AE478">
        <v>3.4091127756290498</v>
      </c>
      <c r="AF478">
        <v>5.97392919433043</v>
      </c>
    </row>
    <row r="479" spans="1:32">
      <c r="A479">
        <v>47700</v>
      </c>
      <c r="B479">
        <v>5.0028489582345399</v>
      </c>
      <c r="C479">
        <v>5.0155497651345904</v>
      </c>
      <c r="D479">
        <v>3.3778250046157501</v>
      </c>
      <c r="E479">
        <v>5.9272589910055702</v>
      </c>
      <c r="F479">
        <v>3.3740275426140398</v>
      </c>
      <c r="G479">
        <v>5.9279739381965104</v>
      </c>
      <c r="J479">
        <v>47700</v>
      </c>
      <c r="K479">
        <v>4.9730254318077698</v>
      </c>
      <c r="L479">
        <v>5.0011510095710596</v>
      </c>
      <c r="M479">
        <v>3.34869688129558</v>
      </c>
      <c r="N479">
        <v>6.0396986313484202</v>
      </c>
      <c r="O479">
        <v>3.4226712267724402</v>
      </c>
      <c r="P479">
        <v>6.0476245523070702</v>
      </c>
      <c r="R479">
        <v>47700</v>
      </c>
      <c r="S479">
        <v>4.7571423315204902</v>
      </c>
      <c r="T479">
        <v>5.0313952971290501</v>
      </c>
      <c r="U479">
        <v>3.4309947557286899</v>
      </c>
      <c r="V479">
        <v>5.8620185507586102</v>
      </c>
      <c r="W479">
        <v>3.4134457323460001</v>
      </c>
      <c r="X479">
        <v>6.0430258607337501</v>
      </c>
      <c r="Z479">
        <v>47700</v>
      </c>
      <c r="AA479">
        <v>4.9649576024944997</v>
      </c>
      <c r="AB479">
        <v>5.0028433555545799</v>
      </c>
      <c r="AC479">
        <v>3.3063894274915602</v>
      </c>
      <c r="AD479">
        <v>5.9819300162525497</v>
      </c>
      <c r="AE479">
        <v>3.4065949051772901</v>
      </c>
      <c r="AF479">
        <v>5.9904659912625497</v>
      </c>
    </row>
    <row r="480" spans="1:32">
      <c r="A480">
        <v>47800</v>
      </c>
      <c r="B480">
        <v>5.0031104455455599</v>
      </c>
      <c r="C480">
        <v>5.0147324868800496</v>
      </c>
      <c r="D480">
        <v>3.3780238490576</v>
      </c>
      <c r="E480">
        <v>5.9278738256235002</v>
      </c>
      <c r="F480">
        <v>3.3750054757350099</v>
      </c>
      <c r="G480">
        <v>5.9283352347079896</v>
      </c>
      <c r="J480">
        <v>47800</v>
      </c>
      <c r="K480">
        <v>4.9872359810267302</v>
      </c>
      <c r="L480">
        <v>4.9579246622039603</v>
      </c>
      <c r="M480">
        <v>3.3604944777748802</v>
      </c>
      <c r="N480">
        <v>6.0632321986594997</v>
      </c>
      <c r="O480">
        <v>3.4563673475880798</v>
      </c>
      <c r="P480">
        <v>6.0572971451712903</v>
      </c>
      <c r="R480">
        <v>47800</v>
      </c>
      <c r="S480">
        <v>4.9419962236228896</v>
      </c>
      <c r="T480">
        <v>4.7981430520693102</v>
      </c>
      <c r="U480">
        <v>3.43826250473054</v>
      </c>
      <c r="V480">
        <v>6.0753375199933402</v>
      </c>
      <c r="W480">
        <v>3.5682735736543498</v>
      </c>
      <c r="X480">
        <v>6.0969155016209697</v>
      </c>
      <c r="Z480">
        <v>47800</v>
      </c>
      <c r="AA480">
        <v>4.9730164337980298</v>
      </c>
      <c r="AB480">
        <v>4.9822536044197197</v>
      </c>
      <c r="AC480">
        <v>3.3153636804170001</v>
      </c>
      <c r="AD480">
        <v>5.9957020270565602</v>
      </c>
      <c r="AE480">
        <v>3.4252968647101101</v>
      </c>
      <c r="AF480">
        <v>5.9974801523604304</v>
      </c>
    </row>
    <row r="481" spans="1:32">
      <c r="A481">
        <v>47900</v>
      </c>
      <c r="B481">
        <v>5.0008962390393901</v>
      </c>
      <c r="C481">
        <v>5.0149812684465997</v>
      </c>
      <c r="D481">
        <v>3.3778487441260601</v>
      </c>
      <c r="E481">
        <v>5.9288407201098901</v>
      </c>
      <c r="F481">
        <v>3.3762501459823699</v>
      </c>
      <c r="G481">
        <v>5.9287553453851096</v>
      </c>
      <c r="J481">
        <v>47900</v>
      </c>
      <c r="K481">
        <v>4.8989850079664796</v>
      </c>
      <c r="L481">
        <v>4.9770474009029</v>
      </c>
      <c r="M481">
        <v>3.3553545951038601</v>
      </c>
      <c r="N481">
        <v>6.1034962100407304</v>
      </c>
      <c r="O481">
        <v>3.4963492136271501</v>
      </c>
      <c r="P481">
        <v>6.0685466900211296</v>
      </c>
      <c r="R481">
        <v>47900</v>
      </c>
      <c r="S481">
        <v>4.55123438868217</v>
      </c>
      <c r="T481">
        <v>4.9765251593947104</v>
      </c>
      <c r="U481">
        <v>3.3786300595521501</v>
      </c>
      <c r="V481">
        <v>6.2948122543259704</v>
      </c>
      <c r="W481">
        <v>3.6895831713377798</v>
      </c>
      <c r="X481">
        <v>6.1376569680106199</v>
      </c>
      <c r="Z481">
        <v>47900</v>
      </c>
      <c r="AA481">
        <v>4.9271398730118303</v>
      </c>
      <c r="AB481">
        <v>4.9902122612038404</v>
      </c>
      <c r="AC481">
        <v>3.3152525404308801</v>
      </c>
      <c r="AD481">
        <v>6.01811229450617</v>
      </c>
      <c r="AE481">
        <v>3.44836556809501</v>
      </c>
      <c r="AF481">
        <v>6.0056055427328099</v>
      </c>
    </row>
    <row r="482" spans="1:32">
      <c r="A482">
        <v>48000</v>
      </c>
      <c r="B482">
        <v>5.0025084433195399</v>
      </c>
      <c r="C482">
        <v>5.0144929713344499</v>
      </c>
      <c r="D482">
        <v>3.3766916842767798</v>
      </c>
      <c r="E482">
        <v>5.9284752676110903</v>
      </c>
      <c r="F482">
        <v>3.3762059601040999</v>
      </c>
      <c r="G482">
        <v>5.9300726827071397</v>
      </c>
      <c r="J482">
        <v>48000</v>
      </c>
      <c r="K482">
        <v>4.9748445329143696</v>
      </c>
      <c r="L482">
        <v>4.9553985026334297</v>
      </c>
      <c r="M482">
        <v>3.30838893558502</v>
      </c>
      <c r="N482">
        <v>6.0630065217659297</v>
      </c>
      <c r="O482">
        <v>3.4854367122260999</v>
      </c>
      <c r="P482">
        <v>6.1247587116881501</v>
      </c>
      <c r="R482">
        <v>48000</v>
      </c>
      <c r="S482">
        <v>5.1063492857326001</v>
      </c>
      <c r="T482">
        <v>4.8769549108958303</v>
      </c>
      <c r="U482">
        <v>3.1126181092804401</v>
      </c>
      <c r="V482">
        <v>5.9889943523788398</v>
      </c>
      <c r="W482">
        <v>3.5558323774994798</v>
      </c>
      <c r="X482">
        <v>6.3648849554839302</v>
      </c>
      <c r="Z482">
        <v>48000</v>
      </c>
      <c r="AA482">
        <v>4.96542432231033</v>
      </c>
      <c r="AB482">
        <v>4.9790129847181799</v>
      </c>
      <c r="AC482">
        <v>3.2925044160166999</v>
      </c>
      <c r="AD482">
        <v>6.0033777632608603</v>
      </c>
      <c r="AE482">
        <v>3.4445512843991599</v>
      </c>
      <c r="AF482">
        <v>6.03644686761805</v>
      </c>
    </row>
    <row r="483" spans="1:32">
      <c r="A483">
        <v>48100</v>
      </c>
      <c r="B483">
        <v>5.0025806000608197</v>
      </c>
      <c r="C483">
        <v>5.0145239332631304</v>
      </c>
      <c r="D483">
        <v>3.37737312891355</v>
      </c>
      <c r="E483">
        <v>5.9288721575066603</v>
      </c>
      <c r="F483">
        <v>3.3756821370062902</v>
      </c>
      <c r="G483">
        <v>5.9301005716872304</v>
      </c>
      <c r="J483">
        <v>48100</v>
      </c>
      <c r="K483">
        <v>4.9809238598848502</v>
      </c>
      <c r="L483">
        <v>4.9629591019836798</v>
      </c>
      <c r="M483">
        <v>3.3437218707281802</v>
      </c>
      <c r="N483">
        <v>6.0715362860245001</v>
      </c>
      <c r="O483">
        <v>3.45290373407554</v>
      </c>
      <c r="P483">
        <v>6.1064465982516598</v>
      </c>
      <c r="R483">
        <v>48100</v>
      </c>
      <c r="S483">
        <v>5.0646189199753699</v>
      </c>
      <c r="T483">
        <v>4.9529667525612204</v>
      </c>
      <c r="U483">
        <v>3.3811613496652102</v>
      </c>
      <c r="V483">
        <v>6.0706075154936903</v>
      </c>
      <c r="W483">
        <v>3.3450990314895499</v>
      </c>
      <c r="X483">
        <v>6.1485506115861197</v>
      </c>
      <c r="Z483">
        <v>48100</v>
      </c>
      <c r="AA483">
        <v>4.9690799653051503</v>
      </c>
      <c r="AB483">
        <v>4.9815187526100404</v>
      </c>
      <c r="AC483">
        <v>3.3119171536563301</v>
      </c>
      <c r="AD483">
        <v>6.0103616766648198</v>
      </c>
      <c r="AE483">
        <v>3.4297915203797902</v>
      </c>
      <c r="AF483">
        <v>6.0319971509208399</v>
      </c>
    </row>
    <row r="484" spans="1:32">
      <c r="A484">
        <v>48200</v>
      </c>
      <c r="B484">
        <v>5.0012300574737196</v>
      </c>
      <c r="C484">
        <v>5.01550802139643</v>
      </c>
      <c r="D484">
        <v>3.3782977262846301</v>
      </c>
      <c r="E484">
        <v>5.9298227532348697</v>
      </c>
      <c r="F484">
        <v>3.3771621086351602</v>
      </c>
      <c r="G484">
        <v>5.9309313299575797</v>
      </c>
      <c r="J484">
        <v>48200</v>
      </c>
      <c r="K484">
        <v>4.92835675320178</v>
      </c>
      <c r="L484">
        <v>5.0227388114884803</v>
      </c>
      <c r="M484">
        <v>3.3848362929502298</v>
      </c>
      <c r="N484">
        <v>6.1128530067065796</v>
      </c>
      <c r="O484">
        <v>3.5029986899877601</v>
      </c>
      <c r="P484">
        <v>6.1386965825895601</v>
      </c>
      <c r="R484">
        <v>48200</v>
      </c>
      <c r="S484">
        <v>4.8006315247967599</v>
      </c>
      <c r="T484">
        <v>5.28846635463632</v>
      </c>
      <c r="U484">
        <v>3.5447800140151999</v>
      </c>
      <c r="V484">
        <v>6.2844683240661796</v>
      </c>
      <c r="W484">
        <v>3.64298019332792</v>
      </c>
      <c r="X484">
        <v>6.2947366016199897</v>
      </c>
      <c r="Z484">
        <v>48200</v>
      </c>
      <c r="AA484">
        <v>4.9420831351465102</v>
      </c>
      <c r="AB484">
        <v>5.0090625401004703</v>
      </c>
      <c r="AC484">
        <v>3.3358187425237098</v>
      </c>
      <c r="AD484">
        <v>6.03264672194498</v>
      </c>
      <c r="AE484">
        <v>3.4575021924927301</v>
      </c>
      <c r="AF484">
        <v>6.0505418049726396</v>
      </c>
    </row>
    <row r="485" spans="1:32">
      <c r="A485">
        <v>48300</v>
      </c>
      <c r="B485">
        <v>5.0004284373286199</v>
      </c>
      <c r="C485">
        <v>5.0153703287695297</v>
      </c>
      <c r="D485">
        <v>3.37817288715849</v>
      </c>
      <c r="E485">
        <v>5.9296400612142799</v>
      </c>
      <c r="F485">
        <v>3.37802962542017</v>
      </c>
      <c r="G485">
        <v>5.93166489488903</v>
      </c>
      <c r="J485">
        <v>48300</v>
      </c>
      <c r="K485">
        <v>4.9036432018115601</v>
      </c>
      <c r="L485">
        <v>5.0142846606102403</v>
      </c>
      <c r="M485">
        <v>3.37925924069551</v>
      </c>
      <c r="N485">
        <v>6.0842906385504101</v>
      </c>
      <c r="O485">
        <v>3.5245250738294698</v>
      </c>
      <c r="P485">
        <v>6.1604105004188199</v>
      </c>
      <c r="R485">
        <v>48300</v>
      </c>
      <c r="S485">
        <v>4.7508009800957103</v>
      </c>
      <c r="T485">
        <v>5.1114757609415502</v>
      </c>
      <c r="U485">
        <v>3.4447023788542199</v>
      </c>
      <c r="V485">
        <v>6.0563542894042497</v>
      </c>
      <c r="W485">
        <v>3.6750908118397101</v>
      </c>
      <c r="X485">
        <v>6.32506005310423</v>
      </c>
      <c r="Z485">
        <v>48300</v>
      </c>
      <c r="AA485">
        <v>4.9282119331402496</v>
      </c>
      <c r="AB485">
        <v>5.0056878786403898</v>
      </c>
      <c r="AC485">
        <v>3.3355399457421302</v>
      </c>
      <c r="AD485">
        <v>6.0227953210096397</v>
      </c>
      <c r="AE485">
        <v>3.4712849046569398</v>
      </c>
      <c r="AF485">
        <v>6.0651406612416698</v>
      </c>
    </row>
    <row r="486" spans="1:32">
      <c r="A486">
        <v>48400</v>
      </c>
      <c r="B486">
        <v>4.9982181540549302</v>
      </c>
      <c r="C486">
        <v>5.0144354853262803</v>
      </c>
      <c r="D486">
        <v>3.3777233373281099</v>
      </c>
      <c r="E486">
        <v>5.9302077070839303</v>
      </c>
      <c r="F486">
        <v>3.3785256744695298</v>
      </c>
      <c r="G486">
        <v>5.9320495565550901</v>
      </c>
      <c r="J486">
        <v>48400</v>
      </c>
      <c r="K486">
        <v>4.8253554779782002</v>
      </c>
      <c r="L486">
        <v>4.9621094028862096</v>
      </c>
      <c r="M486">
        <v>3.3610848528367598</v>
      </c>
      <c r="N486">
        <v>6.1008027777730103</v>
      </c>
      <c r="O486">
        <v>3.52931259772412</v>
      </c>
      <c r="P486">
        <v>6.1593831633394798</v>
      </c>
      <c r="R486">
        <v>48400</v>
      </c>
      <c r="S486">
        <v>4.4601166647957697</v>
      </c>
      <c r="T486">
        <v>4.8069001120707799</v>
      </c>
      <c r="U486">
        <v>3.31932699090732</v>
      </c>
      <c r="V486">
        <v>6.1489045304004</v>
      </c>
      <c r="W486">
        <v>3.62517966817571</v>
      </c>
      <c r="X486">
        <v>6.2361759448364404</v>
      </c>
      <c r="Z486">
        <v>48400</v>
      </c>
      <c r="AA486">
        <v>4.88517394487942</v>
      </c>
      <c r="AB486">
        <v>4.9811301759468796</v>
      </c>
      <c r="AC486">
        <v>3.3282989849076201</v>
      </c>
      <c r="AD486">
        <v>6.0337296469744901</v>
      </c>
      <c r="AE486">
        <v>3.47665325525581</v>
      </c>
      <c r="AF486">
        <v>6.0693305739745798</v>
      </c>
    </row>
    <row r="487" spans="1:32">
      <c r="A487">
        <v>48500</v>
      </c>
      <c r="B487">
        <v>4.9988833058777304</v>
      </c>
      <c r="C487">
        <v>5.0145632714408901</v>
      </c>
      <c r="D487">
        <v>3.3791396994537402</v>
      </c>
      <c r="E487">
        <v>5.9287589785054102</v>
      </c>
      <c r="F487">
        <v>3.3775005818075199</v>
      </c>
      <c r="G487">
        <v>5.9337916984788803</v>
      </c>
      <c r="J487">
        <v>48500</v>
      </c>
      <c r="K487">
        <v>4.8665749434388701</v>
      </c>
      <c r="L487">
        <v>4.97546582101831</v>
      </c>
      <c r="M487">
        <v>3.41914850571303</v>
      </c>
      <c r="N487">
        <v>6.0008591946104399</v>
      </c>
      <c r="O487">
        <v>3.4752711686556501</v>
      </c>
      <c r="P487">
        <v>6.2340912402413498</v>
      </c>
      <c r="R487">
        <v>48500</v>
      </c>
      <c r="S487">
        <v>4.8309125663158499</v>
      </c>
      <c r="T487">
        <v>4.9589164706486102</v>
      </c>
      <c r="U487">
        <v>3.63453619706394</v>
      </c>
      <c r="V487">
        <v>5.6508417637606296</v>
      </c>
      <c r="W487">
        <v>3.3005951682151999</v>
      </c>
      <c r="X487">
        <v>6.5455555899793696</v>
      </c>
      <c r="Z487">
        <v>48500</v>
      </c>
      <c r="AA487">
        <v>4.9043188292270603</v>
      </c>
      <c r="AB487">
        <v>4.9864538146969997</v>
      </c>
      <c r="AC487">
        <v>3.3604707623872501</v>
      </c>
      <c r="AD487">
        <v>5.9887114743065402</v>
      </c>
      <c r="AE487">
        <v>3.4508247048312302</v>
      </c>
      <c r="AF487">
        <v>6.1103494265397398</v>
      </c>
    </row>
    <row r="488" spans="1:32">
      <c r="A488">
        <v>48600</v>
      </c>
      <c r="B488">
        <v>4.9997181081992697</v>
      </c>
      <c r="C488">
        <v>5.0147169345372697</v>
      </c>
      <c r="D488">
        <v>3.37906786482987</v>
      </c>
      <c r="E488">
        <v>5.9296115019900304</v>
      </c>
      <c r="F488">
        <v>3.3773910688003301</v>
      </c>
      <c r="G488">
        <v>5.9342472122950802</v>
      </c>
      <c r="J488">
        <v>48600</v>
      </c>
      <c r="K488">
        <v>4.9123661243037597</v>
      </c>
      <c r="L488">
        <v>4.9883514075293398</v>
      </c>
      <c r="M488">
        <v>3.4125577215440401</v>
      </c>
      <c r="N488">
        <v>6.0399352007624998</v>
      </c>
      <c r="O488">
        <v>3.4614617908816201</v>
      </c>
      <c r="P488">
        <v>6.2272981907658496</v>
      </c>
      <c r="R488">
        <v>48600</v>
      </c>
      <c r="S488">
        <v>5.08730978525577</v>
      </c>
      <c r="T488">
        <v>5.0266412286639</v>
      </c>
      <c r="U488">
        <v>3.4932973344266398</v>
      </c>
      <c r="V488">
        <v>6.0024124834955197</v>
      </c>
      <c r="W488">
        <v>3.3155093389129102</v>
      </c>
      <c r="X488">
        <v>6.36549100245003</v>
      </c>
      <c r="Z488">
        <v>48600</v>
      </c>
      <c r="AA488">
        <v>4.9266616672153196</v>
      </c>
      <c r="AB488">
        <v>4.9920901791342001</v>
      </c>
      <c r="AC488">
        <v>3.35984326151282</v>
      </c>
      <c r="AD488">
        <v>6.0085919534300398</v>
      </c>
      <c r="AE488">
        <v>3.4449288875820598</v>
      </c>
      <c r="AF488">
        <v>6.1136487214423703</v>
      </c>
    </row>
    <row r="489" spans="1:32">
      <c r="A489">
        <v>48700</v>
      </c>
      <c r="B489">
        <v>4.9966573401355001</v>
      </c>
      <c r="C489">
        <v>5.0150238582570097</v>
      </c>
      <c r="D489">
        <v>3.3792868910513199</v>
      </c>
      <c r="E489">
        <v>5.9296437375323796</v>
      </c>
      <c r="F489">
        <v>3.3773136812147202</v>
      </c>
      <c r="G489">
        <v>5.9349313761469098</v>
      </c>
      <c r="J489">
        <v>48700</v>
      </c>
      <c r="K489">
        <v>4.8021816436233298</v>
      </c>
      <c r="L489">
        <v>5.0080042025175704</v>
      </c>
      <c r="M489">
        <v>3.4175410278860898</v>
      </c>
      <c r="N489">
        <v>6.0318947712860602</v>
      </c>
      <c r="O489">
        <v>3.4486937067710599</v>
      </c>
      <c r="P489">
        <v>6.2398648083966703</v>
      </c>
      <c r="R489">
        <v>48700</v>
      </c>
      <c r="S489">
        <v>4.4582255762108396</v>
      </c>
      <c r="T489">
        <v>5.1043892599714198</v>
      </c>
      <c r="U489">
        <v>3.4727699847718898</v>
      </c>
      <c r="V489">
        <v>5.9784573323904198</v>
      </c>
      <c r="W489">
        <v>3.3339907969401601</v>
      </c>
      <c r="X489">
        <v>6.3650665213513404</v>
      </c>
      <c r="Z489">
        <v>48700</v>
      </c>
      <c r="AA489">
        <v>4.86697376693105</v>
      </c>
      <c r="AB489">
        <v>5.0014254285752298</v>
      </c>
      <c r="AC489">
        <v>3.36562699288304</v>
      </c>
      <c r="AD489">
        <v>6.0060232130034104</v>
      </c>
      <c r="AE489">
        <v>3.43927335626443</v>
      </c>
      <c r="AF489">
        <v>6.1248561367215499</v>
      </c>
    </row>
    <row r="490" spans="1:32">
      <c r="A490">
        <v>48800</v>
      </c>
      <c r="B490">
        <v>4.9958083197876899</v>
      </c>
      <c r="C490">
        <v>5.0145929037796497</v>
      </c>
      <c r="D490">
        <v>3.3827158507383901</v>
      </c>
      <c r="E490">
        <v>5.9300882265713302</v>
      </c>
      <c r="F490">
        <v>3.3785508490159302</v>
      </c>
      <c r="G490">
        <v>5.9339115553280699</v>
      </c>
      <c r="J490">
        <v>48800</v>
      </c>
      <c r="K490">
        <v>4.7886274130905502</v>
      </c>
      <c r="L490">
        <v>4.9848022524813098</v>
      </c>
      <c r="M490">
        <v>3.5443009272064101</v>
      </c>
      <c r="N490">
        <v>6.0470738256696999</v>
      </c>
      <c r="O490">
        <v>3.4894677263891798</v>
      </c>
      <c r="P490">
        <v>6.1528340502219399</v>
      </c>
      <c r="R490">
        <v>48800</v>
      </c>
      <c r="S490">
        <v>4.5629779292732797</v>
      </c>
      <c r="T490">
        <v>4.94892249083136</v>
      </c>
      <c r="U490">
        <v>4.0385627587972897</v>
      </c>
      <c r="V490">
        <v>6.0860726960896896</v>
      </c>
      <c r="W490">
        <v>3.5672734645818398</v>
      </c>
      <c r="X490">
        <v>5.8932899140811799</v>
      </c>
      <c r="Z490">
        <v>48800</v>
      </c>
      <c r="AA490">
        <v>4.8562701075664103</v>
      </c>
      <c r="AB490">
        <v>4.9904039893088701</v>
      </c>
      <c r="AC490">
        <v>3.4366214733758902</v>
      </c>
      <c r="AD490">
        <v>6.01463202235953</v>
      </c>
      <c r="AE490">
        <v>3.4613958223677401</v>
      </c>
      <c r="AF490">
        <v>6.0872834866857204</v>
      </c>
    </row>
    <row r="491" spans="1:32">
      <c r="A491">
        <v>48900</v>
      </c>
      <c r="B491">
        <v>4.9956442487968999</v>
      </c>
      <c r="C491">
        <v>5.0154954558056</v>
      </c>
      <c r="D491">
        <v>3.3827376495551098</v>
      </c>
      <c r="E491">
        <v>5.93091292612056</v>
      </c>
      <c r="F491">
        <v>3.3789707224393202</v>
      </c>
      <c r="G491">
        <v>5.9342136700341701</v>
      </c>
      <c r="J491">
        <v>48900</v>
      </c>
      <c r="K491">
        <v>4.7971210785257403</v>
      </c>
      <c r="L491">
        <v>5.0375757151959899</v>
      </c>
      <c r="M491">
        <v>3.53378012024932</v>
      </c>
      <c r="N491">
        <v>6.0790644956219699</v>
      </c>
      <c r="O491">
        <v>3.4983455070398901</v>
      </c>
      <c r="P491">
        <v>6.1433368274014004</v>
      </c>
      <c r="R491">
        <v>48900</v>
      </c>
      <c r="S491">
        <v>4.7145185501551596</v>
      </c>
      <c r="T491">
        <v>5.21266100769882</v>
      </c>
      <c r="U491">
        <v>3.7855673607331601</v>
      </c>
      <c r="V491">
        <v>6.2138697523398498</v>
      </c>
      <c r="W491">
        <v>3.5854586687155199</v>
      </c>
      <c r="X491">
        <v>5.9953715438506601</v>
      </c>
      <c r="Z491">
        <v>48900</v>
      </c>
      <c r="AA491">
        <v>4.8580994394385302</v>
      </c>
      <c r="AB491">
        <v>5.0161400434265797</v>
      </c>
      <c r="AC491">
        <v>3.43506365875451</v>
      </c>
      <c r="AD491">
        <v>6.0322565150184397</v>
      </c>
      <c r="AE491">
        <v>3.46705948401714</v>
      </c>
      <c r="AF491">
        <v>6.0864942944217697</v>
      </c>
    </row>
    <row r="492" spans="1:32">
      <c r="A492">
        <v>49000</v>
      </c>
      <c r="B492">
        <v>4.9956833586235101</v>
      </c>
      <c r="C492">
        <v>5.0158273028465397</v>
      </c>
      <c r="D492">
        <v>3.3846790371542901</v>
      </c>
      <c r="E492">
        <v>5.9322824370388396</v>
      </c>
      <c r="F492">
        <v>3.3802210554954502</v>
      </c>
      <c r="G492">
        <v>5.9350483561977896</v>
      </c>
      <c r="J492">
        <v>49000</v>
      </c>
      <c r="K492">
        <v>4.8161311609277897</v>
      </c>
      <c r="L492">
        <v>5.0531885397853804</v>
      </c>
      <c r="M492">
        <v>3.5972101948949402</v>
      </c>
      <c r="N492">
        <v>6.1398901074575596</v>
      </c>
      <c r="O492">
        <v>3.5389462970264001</v>
      </c>
      <c r="P492">
        <v>6.1666114468951898</v>
      </c>
      <c r="R492">
        <v>49000</v>
      </c>
      <c r="S492">
        <v>4.8713246966663899</v>
      </c>
      <c r="T492">
        <v>5.1949802264398199</v>
      </c>
      <c r="U492">
        <v>4.0322100472839999</v>
      </c>
      <c r="V492">
        <v>6.4298840671356201</v>
      </c>
      <c r="W492">
        <v>3.7736673780315302</v>
      </c>
      <c r="X492">
        <v>6.1793090688818397</v>
      </c>
      <c r="Z492">
        <v>49000</v>
      </c>
      <c r="AA492">
        <v>4.8650902244449101</v>
      </c>
      <c r="AB492">
        <v>5.0250528423462697</v>
      </c>
      <c r="AC492">
        <v>3.4727757743986101</v>
      </c>
      <c r="AD492">
        <v>6.0645886097161199</v>
      </c>
      <c r="AE492">
        <v>3.4894007720788598</v>
      </c>
      <c r="AF492">
        <v>6.1013047945696499</v>
      </c>
    </row>
    <row r="493" spans="1:32">
      <c r="A493">
        <v>49100</v>
      </c>
      <c r="B493">
        <v>4.99549295701574</v>
      </c>
      <c r="C493">
        <v>5.0167255014970698</v>
      </c>
      <c r="D493">
        <v>3.3843467414432999</v>
      </c>
      <c r="E493">
        <v>5.9325556809162103</v>
      </c>
      <c r="F493">
        <v>3.3807834320783599</v>
      </c>
      <c r="G493">
        <v>5.9338382875460498</v>
      </c>
      <c r="J493">
        <v>49100</v>
      </c>
      <c r="K493">
        <v>4.82651079494853</v>
      </c>
      <c r="L493">
        <v>5.0984579749624599</v>
      </c>
      <c r="M493">
        <v>3.5629904710392499</v>
      </c>
      <c r="N493">
        <v>6.1343258284030098</v>
      </c>
      <c r="O493">
        <v>3.5459797179617598</v>
      </c>
      <c r="P493">
        <v>6.07640786034536</v>
      </c>
      <c r="R493">
        <v>49100</v>
      </c>
      <c r="S493">
        <v>4.8954704202276096</v>
      </c>
      <c r="T493">
        <v>5.3465336834276904</v>
      </c>
      <c r="U493">
        <v>3.5865458272691102</v>
      </c>
      <c r="V493">
        <v>6.2624026558515897</v>
      </c>
      <c r="W493">
        <v>3.68068952262138</v>
      </c>
      <c r="X493">
        <v>5.7339358220154804</v>
      </c>
      <c r="Z493">
        <v>49100</v>
      </c>
      <c r="AA493">
        <v>4.8678701163803302</v>
      </c>
      <c r="AB493">
        <v>5.0488826465428502</v>
      </c>
      <c r="AC493">
        <v>3.4613501575946501</v>
      </c>
      <c r="AD493">
        <v>6.0656317659491696</v>
      </c>
      <c r="AE493">
        <v>3.4955787607481699</v>
      </c>
      <c r="AF493">
        <v>6.0592851327708397</v>
      </c>
    </row>
    <row r="494" spans="1:32">
      <c r="A494">
        <v>49200</v>
      </c>
      <c r="B494">
        <v>4.9946617227082104</v>
      </c>
      <c r="C494">
        <v>5.0166310394451799</v>
      </c>
      <c r="D494">
        <v>3.3843950629420001</v>
      </c>
      <c r="E494">
        <v>5.9338114090968102</v>
      </c>
      <c r="F494">
        <v>3.3801529775317301</v>
      </c>
      <c r="G494">
        <v>5.93362809764447</v>
      </c>
      <c r="J494">
        <v>49200</v>
      </c>
      <c r="K494">
        <v>4.8080162953255696</v>
      </c>
      <c r="L494">
        <v>5.0851100183416502</v>
      </c>
      <c r="M494">
        <v>3.5477892596234901</v>
      </c>
      <c r="N494">
        <v>6.1847842203843397</v>
      </c>
      <c r="O494">
        <v>3.50316177161293</v>
      </c>
      <c r="P494">
        <v>6.0500431409024298</v>
      </c>
      <c r="R494">
        <v>49200</v>
      </c>
      <c r="S494">
        <v>4.7617767687355803</v>
      </c>
      <c r="T494">
        <v>5.1627581852446003</v>
      </c>
      <c r="U494">
        <v>3.4878376392477599</v>
      </c>
      <c r="V494">
        <v>6.4336500760862299</v>
      </c>
      <c r="W494">
        <v>3.3737870515796602</v>
      </c>
      <c r="X494">
        <v>5.7766854375290597</v>
      </c>
      <c r="Z494">
        <v>49200</v>
      </c>
      <c r="AA494">
        <v>4.8563469512812301</v>
      </c>
      <c r="AB494">
        <v>5.0447159696726596</v>
      </c>
      <c r="AC494">
        <v>3.4585665040927198</v>
      </c>
      <c r="AD494">
        <v>6.09392948480955</v>
      </c>
      <c r="AE494">
        <v>3.4764022218535802</v>
      </c>
      <c r="AF494">
        <v>6.0469516999871598</v>
      </c>
    </row>
    <row r="495" spans="1:32">
      <c r="A495">
        <v>49300</v>
      </c>
      <c r="B495">
        <v>4.9935400770215299</v>
      </c>
      <c r="C495">
        <v>5.01624099419716</v>
      </c>
      <c r="D495">
        <v>3.38466103072895</v>
      </c>
      <c r="E495">
        <v>5.9339464970420996</v>
      </c>
      <c r="F495">
        <v>3.3802774293095199</v>
      </c>
      <c r="G495">
        <v>5.9343883748790498</v>
      </c>
      <c r="J495">
        <v>49300</v>
      </c>
      <c r="K495">
        <v>4.7781010064266303</v>
      </c>
      <c r="L495">
        <v>5.0570716610264297</v>
      </c>
      <c r="M495">
        <v>3.54366661802203</v>
      </c>
      <c r="N495">
        <v>6.1651974826477796</v>
      </c>
      <c r="O495">
        <v>3.4968109869349502</v>
      </c>
      <c r="P495">
        <v>6.0801863839268497</v>
      </c>
      <c r="R495">
        <v>49300</v>
      </c>
      <c r="S495">
        <v>4.6313727404840304</v>
      </c>
      <c r="T495">
        <v>4.9887311374592596</v>
      </c>
      <c r="U495">
        <v>3.4959991657519498</v>
      </c>
      <c r="V495">
        <v>6.2177657912265403</v>
      </c>
      <c r="W495">
        <v>3.40433032005242</v>
      </c>
      <c r="X495">
        <v>6.0587582238818598</v>
      </c>
      <c r="Z495">
        <v>49300</v>
      </c>
      <c r="AA495">
        <v>4.8387589665375996</v>
      </c>
      <c r="AB495">
        <v>5.0327543892701199</v>
      </c>
      <c r="AC495">
        <v>3.4607052858300098</v>
      </c>
      <c r="AD495">
        <v>6.0891534861457197</v>
      </c>
      <c r="AE495">
        <v>3.4744688446302101</v>
      </c>
      <c r="AF495">
        <v>6.0622810093399897</v>
      </c>
    </row>
    <row r="496" spans="1:32">
      <c r="A496">
        <v>49400</v>
      </c>
      <c r="B496">
        <v>4.9940222341521201</v>
      </c>
      <c r="C496">
        <v>5.0164389326237897</v>
      </c>
      <c r="D496">
        <v>3.3836709460226801</v>
      </c>
      <c r="E496">
        <v>5.9342929794157602</v>
      </c>
      <c r="F496">
        <v>3.3808290870699902</v>
      </c>
      <c r="G496">
        <v>5.9350586144221698</v>
      </c>
      <c r="J496">
        <v>49400</v>
      </c>
      <c r="K496">
        <v>4.8197909704750996</v>
      </c>
      <c r="L496">
        <v>5.0638422990782699</v>
      </c>
      <c r="M496">
        <v>3.4845265455303398</v>
      </c>
      <c r="N496">
        <v>6.1615219167289697</v>
      </c>
      <c r="O496">
        <v>3.5080964974301301</v>
      </c>
      <c r="P496">
        <v>6.1036544976395701</v>
      </c>
      <c r="R496">
        <v>49400</v>
      </c>
      <c r="S496">
        <v>4.9051083875434198</v>
      </c>
      <c r="T496">
        <v>5.0568946744961503</v>
      </c>
      <c r="U496">
        <v>3.2079018631309801</v>
      </c>
      <c r="V496">
        <v>6.1747946600274002</v>
      </c>
      <c r="W496">
        <v>3.5092550161563998</v>
      </c>
      <c r="X496">
        <v>6.1877718338397596</v>
      </c>
      <c r="Z496">
        <v>49400</v>
      </c>
      <c r="AA496">
        <v>4.8571007885036401</v>
      </c>
      <c r="AB496">
        <v>5.0373172441703504</v>
      </c>
      <c r="AC496">
        <v>3.4353842320206001</v>
      </c>
      <c r="AD496">
        <v>6.0911637893627404</v>
      </c>
      <c r="AE496">
        <v>3.4813399785338999</v>
      </c>
      <c r="AF496">
        <v>6.07489825287026</v>
      </c>
    </row>
    <row r="497" spans="1:32">
      <c r="A497">
        <v>49500</v>
      </c>
      <c r="B497">
        <v>4.9950194464345499</v>
      </c>
      <c r="C497">
        <v>5.0154629568558802</v>
      </c>
      <c r="D497">
        <v>3.3831368580654999</v>
      </c>
      <c r="E497">
        <v>5.9354004790110002</v>
      </c>
      <c r="F497">
        <v>3.3802971768683898</v>
      </c>
      <c r="G497">
        <v>5.9350618525029004</v>
      </c>
      <c r="J497">
        <v>49500</v>
      </c>
      <c r="K497">
        <v>4.87869915003429</v>
      </c>
      <c r="L497">
        <v>5.0062018656590004</v>
      </c>
      <c r="M497">
        <v>3.4516353873032899</v>
      </c>
      <c r="N497">
        <v>6.2007894297911701</v>
      </c>
      <c r="O497">
        <v>3.4723543690945302</v>
      </c>
      <c r="P497">
        <v>6.0859969334581097</v>
      </c>
      <c r="R497">
        <v>49500</v>
      </c>
      <c r="S497">
        <v>5.1749819721836703</v>
      </c>
      <c r="T497">
        <v>4.7744803533545799</v>
      </c>
      <c r="U497">
        <v>3.1791615084676899</v>
      </c>
      <c r="V497">
        <v>6.3534316177040298</v>
      </c>
      <c r="W497">
        <v>3.3212069452609798</v>
      </c>
      <c r="X497">
        <v>6.0567456878503796</v>
      </c>
      <c r="Z497">
        <v>49500</v>
      </c>
      <c r="AA497">
        <v>4.8853016524362998</v>
      </c>
      <c r="AB497">
        <v>5.0098061804053202</v>
      </c>
      <c r="AC497">
        <v>3.4213028046685099</v>
      </c>
      <c r="AD497">
        <v>6.1142898153371199</v>
      </c>
      <c r="AE497">
        <v>3.4648207914636799</v>
      </c>
      <c r="AF497">
        <v>6.0676100727151399</v>
      </c>
    </row>
    <row r="498" spans="1:32">
      <c r="A498">
        <v>49600</v>
      </c>
      <c r="B498">
        <v>4.9960186751854998</v>
      </c>
      <c r="C498">
        <v>5.01592187853052</v>
      </c>
      <c r="D498">
        <v>3.3842782219632301</v>
      </c>
      <c r="E498">
        <v>5.9349815099956302</v>
      </c>
      <c r="F498">
        <v>3.3798878004832602</v>
      </c>
      <c r="G498">
        <v>5.9367348611295396</v>
      </c>
      <c r="J498">
        <v>49600</v>
      </c>
      <c r="K498">
        <v>4.93269592470633</v>
      </c>
      <c r="L498">
        <v>5.0317845925602898</v>
      </c>
      <c r="M498">
        <v>3.4951764242424299</v>
      </c>
      <c r="N498">
        <v>6.1481731889869398</v>
      </c>
      <c r="O498">
        <v>3.4464881521144499</v>
      </c>
      <c r="P498">
        <v>6.1645668402658798</v>
      </c>
      <c r="R498">
        <v>49600</v>
      </c>
      <c r="S498">
        <v>5.3254188108632396</v>
      </c>
      <c r="T498">
        <v>5.0155844200275101</v>
      </c>
      <c r="U498">
        <v>3.5278898329299202</v>
      </c>
      <c r="V498">
        <v>6.0439876268878701</v>
      </c>
      <c r="W498">
        <v>3.2615451089578</v>
      </c>
      <c r="X498">
        <v>6.4441927124751199</v>
      </c>
      <c r="Z498">
        <v>49600</v>
      </c>
      <c r="AA498">
        <v>4.9121622466730797</v>
      </c>
      <c r="AB498">
        <v>5.0224999445523499</v>
      </c>
      <c r="AC498">
        <v>3.4444014254534698</v>
      </c>
      <c r="AD498">
        <v>6.0926373874161097</v>
      </c>
      <c r="AE498">
        <v>3.45214442459468</v>
      </c>
      <c r="AF498">
        <v>6.1079874785311201</v>
      </c>
    </row>
    <row r="499" spans="1:32">
      <c r="A499">
        <v>49700</v>
      </c>
      <c r="B499">
        <v>4.9962016574606398</v>
      </c>
      <c r="C499">
        <v>5.0151831159707898</v>
      </c>
      <c r="D499">
        <v>3.3849038756546599</v>
      </c>
      <c r="E499">
        <v>5.9357102611194303</v>
      </c>
      <c r="F499">
        <v>3.3807146056979001</v>
      </c>
      <c r="G499">
        <v>5.9361850550691697</v>
      </c>
      <c r="J499">
        <v>49700</v>
      </c>
      <c r="K499">
        <v>4.94680343183067</v>
      </c>
      <c r="L499">
        <v>4.9909229173272402</v>
      </c>
      <c r="M499">
        <v>3.51190330289523</v>
      </c>
      <c r="N499">
        <v>6.1658332736833996</v>
      </c>
      <c r="O499">
        <v>3.4757982486418402</v>
      </c>
      <c r="P499">
        <v>6.1101443748581898</v>
      </c>
      <c r="R499">
        <v>49700</v>
      </c>
      <c r="S499">
        <v>5.2002323317204899</v>
      </c>
      <c r="T499">
        <v>4.8277804866104796</v>
      </c>
      <c r="U499">
        <v>3.59489477759444</v>
      </c>
      <c r="V499">
        <v>6.1751369342871598</v>
      </c>
      <c r="W499">
        <v>3.4969125157830501</v>
      </c>
      <c r="X499">
        <v>6.07299838290841</v>
      </c>
      <c r="Z499">
        <v>49700</v>
      </c>
      <c r="AA499">
        <v>4.9201732644347498</v>
      </c>
      <c r="AB499">
        <v>5.0022911708553304</v>
      </c>
      <c r="AC499">
        <v>3.4551626533586601</v>
      </c>
      <c r="AD499">
        <v>6.1045705737978704</v>
      </c>
      <c r="AE499">
        <v>3.4666326217991599</v>
      </c>
      <c r="AF499">
        <v>6.0832938912362504</v>
      </c>
    </row>
    <row r="500" spans="1:32">
      <c r="A500">
        <v>49800</v>
      </c>
      <c r="B500">
        <v>4.99633450723677</v>
      </c>
      <c r="C500">
        <v>5.0155457003735204</v>
      </c>
      <c r="D500">
        <v>3.3853417376877299</v>
      </c>
      <c r="E500">
        <v>5.9361396575904397</v>
      </c>
      <c r="F500">
        <v>3.3817445694449701</v>
      </c>
      <c r="G500">
        <v>5.9376637793677798</v>
      </c>
      <c r="J500">
        <v>49800</v>
      </c>
      <c r="K500">
        <v>4.9571851688113604</v>
      </c>
      <c r="L500">
        <v>5.0124005626021599</v>
      </c>
      <c r="M500">
        <v>3.5191302026789799</v>
      </c>
      <c r="N500">
        <v>6.1651643272526302</v>
      </c>
      <c r="O500">
        <v>3.5106081881588498</v>
      </c>
      <c r="P500">
        <v>6.1748751093592098</v>
      </c>
      <c r="R500">
        <v>49800</v>
      </c>
      <c r="S500">
        <v>5.1350087516676197</v>
      </c>
      <c r="T500">
        <v>5.0098484610676799</v>
      </c>
      <c r="U500">
        <v>3.5917429891819102</v>
      </c>
      <c r="V500">
        <v>6.1674573901785701</v>
      </c>
      <c r="W500">
        <v>3.6626302566766098</v>
      </c>
      <c r="X500">
        <v>6.40925109936971</v>
      </c>
      <c r="Z500">
        <v>49800</v>
      </c>
      <c r="AA500">
        <v>4.9266499019147796</v>
      </c>
      <c r="AB500">
        <v>5.0126488577209498</v>
      </c>
      <c r="AC500">
        <v>3.4614321131592098</v>
      </c>
      <c r="AD500">
        <v>6.1075142087314402</v>
      </c>
      <c r="AE500">
        <v>3.48472037369989</v>
      </c>
      <c r="AF500">
        <v>6.1174341749394703</v>
      </c>
    </row>
    <row r="501" spans="1:32">
      <c r="A501">
        <v>49900</v>
      </c>
      <c r="B501">
        <v>4.9959595328460598</v>
      </c>
      <c r="C501">
        <v>5.0156522889182202</v>
      </c>
      <c r="D501">
        <v>3.3836012327723801</v>
      </c>
      <c r="E501">
        <v>5.9374305637773599</v>
      </c>
      <c r="F501">
        <v>3.3821488264039199</v>
      </c>
      <c r="G501">
        <v>5.9383651249289704</v>
      </c>
      <c r="J501">
        <v>49900</v>
      </c>
      <c r="K501">
        <v>4.9444963911884896</v>
      </c>
      <c r="L501">
        <v>5.0183506770440802</v>
      </c>
      <c r="M501">
        <v>3.4275170763035598</v>
      </c>
      <c r="N501">
        <v>6.2126113243490897</v>
      </c>
      <c r="O501">
        <v>3.51616640221591</v>
      </c>
      <c r="P501">
        <v>6.1890760250729002</v>
      </c>
      <c r="R501">
        <v>49900</v>
      </c>
      <c r="S501">
        <v>4.9857854320513004</v>
      </c>
      <c r="T501">
        <v>5.0408341994063397</v>
      </c>
      <c r="U501">
        <v>3.0421478572276599</v>
      </c>
      <c r="V501">
        <v>6.4013653165192403</v>
      </c>
      <c r="W501">
        <v>3.6139490064614499</v>
      </c>
      <c r="X501">
        <v>6.3564582779344496</v>
      </c>
      <c r="Z501">
        <v>49900</v>
      </c>
      <c r="AA501">
        <v>4.9216901635235004</v>
      </c>
      <c r="AB501">
        <v>5.0156574026636997</v>
      </c>
      <c r="AC501">
        <v>3.4191272424166099</v>
      </c>
      <c r="AD501">
        <v>6.1346310091462302</v>
      </c>
      <c r="AE501">
        <v>3.4887037480649399</v>
      </c>
      <c r="AF501">
        <v>6.1277234811866004</v>
      </c>
    </row>
    <row r="502" spans="1:32">
      <c r="A502">
        <v>50000</v>
      </c>
      <c r="B502">
        <v>4.9958577819440002</v>
      </c>
      <c r="C502">
        <v>5.0159334772034496</v>
      </c>
      <c r="D502">
        <v>3.3826479741785702</v>
      </c>
      <c r="E502">
        <v>5.9383384257927698</v>
      </c>
      <c r="F502">
        <v>3.3845863935220302</v>
      </c>
      <c r="G502">
        <v>5.9390097006883602</v>
      </c>
      <c r="J502">
        <v>50000</v>
      </c>
      <c r="K502">
        <v>4.94556152328094</v>
      </c>
      <c r="L502">
        <v>5.0330407419743697</v>
      </c>
      <c r="M502">
        <v>3.3803093097969299</v>
      </c>
      <c r="N502">
        <v>6.2372893794080904</v>
      </c>
      <c r="O502">
        <v>3.6052709386835802</v>
      </c>
      <c r="P502">
        <v>6.2014169540468096</v>
      </c>
      <c r="R502">
        <v>50000</v>
      </c>
      <c r="S502">
        <v>4.9693700195950203</v>
      </c>
      <c r="T502">
        <v>5.1054970538114901</v>
      </c>
      <c r="U502">
        <v>3.01884988812454</v>
      </c>
      <c r="V502">
        <v>6.4329648505922803</v>
      </c>
      <c r="W502">
        <v>4.0063709796703399</v>
      </c>
      <c r="X502">
        <v>6.3367196639319001</v>
      </c>
      <c r="Z502">
        <v>50000</v>
      </c>
      <c r="AA502">
        <v>4.92345202694605</v>
      </c>
      <c r="AB502">
        <v>5.0232201538572303</v>
      </c>
      <c r="AC502">
        <v>3.3961215074481199</v>
      </c>
      <c r="AD502">
        <v>6.1508291867523299</v>
      </c>
      <c r="AE502">
        <v>3.5352684938213099</v>
      </c>
      <c r="AF502">
        <v>6.1369559697534299</v>
      </c>
    </row>
    <row r="503" spans="1:32">
      <c r="A503">
        <v>50100</v>
      </c>
      <c r="B503">
        <v>4.9953297607822504</v>
      </c>
      <c r="C503">
        <v>5.0151358114197198</v>
      </c>
      <c r="D503">
        <v>3.3826855993119902</v>
      </c>
      <c r="E503">
        <v>5.9378209113617304</v>
      </c>
      <c r="F503">
        <v>3.3851471343195199</v>
      </c>
      <c r="G503">
        <v>5.9404505756337498</v>
      </c>
      <c r="J503">
        <v>50100</v>
      </c>
      <c r="K503">
        <v>4.9274225657849602</v>
      </c>
      <c r="L503">
        <v>4.9885667333817398</v>
      </c>
      <c r="M503">
        <v>3.3822297947767801</v>
      </c>
      <c r="N503">
        <v>6.1769034565661904</v>
      </c>
      <c r="O503">
        <v>3.6075482753503301</v>
      </c>
      <c r="P503">
        <v>6.2567750344597304</v>
      </c>
      <c r="R503">
        <v>50100</v>
      </c>
      <c r="S503">
        <v>4.8625884387472498</v>
      </c>
      <c r="T503">
        <v>4.8372687351431196</v>
      </c>
      <c r="U503">
        <v>3.20707879929958</v>
      </c>
      <c r="V503">
        <v>6.0394983706414704</v>
      </c>
      <c r="W503">
        <v>3.8132716322344802</v>
      </c>
      <c r="X503">
        <v>6.5369012046180002</v>
      </c>
      <c r="Z503">
        <v>50100</v>
      </c>
      <c r="AA503">
        <v>4.9154703582381396</v>
      </c>
      <c r="AB503">
        <v>5.0012973005710304</v>
      </c>
      <c r="AC503">
        <v>3.3962681607482699</v>
      </c>
      <c r="AD503">
        <v>6.1249780425993903</v>
      </c>
      <c r="AE503">
        <v>3.53988393018391</v>
      </c>
      <c r="AF503">
        <v>6.1682210196554301</v>
      </c>
    </row>
    <row r="504" spans="1:32">
      <c r="A504">
        <v>50200</v>
      </c>
      <c r="B504">
        <v>4.9959940602842998</v>
      </c>
      <c r="C504">
        <v>5.0149363379259499</v>
      </c>
      <c r="D504">
        <v>3.3825451785684799</v>
      </c>
      <c r="E504">
        <v>5.9386938130190998</v>
      </c>
      <c r="F504">
        <v>3.38528193295851</v>
      </c>
      <c r="G504">
        <v>5.9410989384834796</v>
      </c>
      <c r="J504">
        <v>50200</v>
      </c>
      <c r="K504">
        <v>4.9637021186391497</v>
      </c>
      <c r="L504">
        <v>4.9807546881011904</v>
      </c>
      <c r="M504">
        <v>3.3759706874956201</v>
      </c>
      <c r="N504">
        <v>6.2005741391353304</v>
      </c>
      <c r="O504">
        <v>3.5933791310761301</v>
      </c>
      <c r="P504">
        <v>6.2590477324042899</v>
      </c>
      <c r="R504">
        <v>50200</v>
      </c>
      <c r="S504">
        <v>5.0920673426565504</v>
      </c>
      <c r="T504">
        <v>4.8757676686206102</v>
      </c>
      <c r="U504">
        <v>3.2569432699840299</v>
      </c>
      <c r="V504">
        <v>6.2299438107182397</v>
      </c>
      <c r="W504">
        <v>3.6403705909680202</v>
      </c>
      <c r="X504">
        <v>6.41087578997971</v>
      </c>
      <c r="Z504">
        <v>50200</v>
      </c>
      <c r="AA504">
        <v>4.9339944800993596</v>
      </c>
      <c r="AB504">
        <v>4.9966651509877602</v>
      </c>
      <c r="AC504">
        <v>3.3925105520840999</v>
      </c>
      <c r="AD504">
        <v>6.1397178060324498</v>
      </c>
      <c r="AE504">
        <v>3.5358420213224</v>
      </c>
      <c r="AF504">
        <v>6.1742414776016403</v>
      </c>
    </row>
    <row r="505" spans="1:32">
      <c r="A505">
        <v>50300</v>
      </c>
      <c r="B505">
        <v>4.9957571490707302</v>
      </c>
      <c r="C505">
        <v>5.0151922965169797</v>
      </c>
      <c r="D505">
        <v>3.3828473775702901</v>
      </c>
      <c r="E505">
        <v>5.93812252207925</v>
      </c>
      <c r="F505">
        <v>3.3831594238164202</v>
      </c>
      <c r="G505">
        <v>5.9424412941439302</v>
      </c>
      <c r="J505">
        <v>50300</v>
      </c>
      <c r="K505">
        <v>4.9564177751527501</v>
      </c>
      <c r="L505">
        <v>4.9976919177354304</v>
      </c>
      <c r="M505">
        <v>3.3900341268368899</v>
      </c>
      <c r="N505">
        <v>6.1416359162081298</v>
      </c>
      <c r="O505">
        <v>3.4752720712791798</v>
      </c>
      <c r="P505">
        <v>6.3034443126436903</v>
      </c>
      <c r="R505">
        <v>50300</v>
      </c>
      <c r="S505">
        <v>4.9883009155237197</v>
      </c>
      <c r="T505">
        <v>5.0129578736099303</v>
      </c>
      <c r="U505">
        <v>3.3831367432519799</v>
      </c>
      <c r="V505">
        <v>5.9483852878472003</v>
      </c>
      <c r="W505">
        <v>2.9374034103056399</v>
      </c>
      <c r="X505">
        <v>6.55645272840529</v>
      </c>
      <c r="Z505">
        <v>50300</v>
      </c>
      <c r="AA505">
        <v>4.9319312431044997</v>
      </c>
      <c r="AB505">
        <v>5.0044535776668102</v>
      </c>
      <c r="AC505">
        <v>3.3986919300628502</v>
      </c>
      <c r="AD505">
        <v>6.1130100571757602</v>
      </c>
      <c r="AE505">
        <v>3.4809616426171202</v>
      </c>
      <c r="AF505">
        <v>6.2010723489437698</v>
      </c>
    </row>
    <row r="506" spans="1:32">
      <c r="A506">
        <v>50400</v>
      </c>
      <c r="B506">
        <v>4.9952697546694997</v>
      </c>
      <c r="C506">
        <v>5.0149578022893602</v>
      </c>
      <c r="D506">
        <v>3.3830959008853498</v>
      </c>
      <c r="E506">
        <v>5.9407178572141799</v>
      </c>
      <c r="F506">
        <v>3.3831547295082198</v>
      </c>
      <c r="G506">
        <v>5.9427308393053799</v>
      </c>
      <c r="J506">
        <v>50400</v>
      </c>
      <c r="K506">
        <v>4.9362754080724001</v>
      </c>
      <c r="L506">
        <v>4.9874885746034296</v>
      </c>
      <c r="M506">
        <v>3.4008778458564701</v>
      </c>
      <c r="N506">
        <v>6.26044375786626</v>
      </c>
      <c r="O506">
        <v>3.4688766654660599</v>
      </c>
      <c r="P506">
        <v>6.2751265798098297</v>
      </c>
      <c r="R506">
        <v>50400</v>
      </c>
      <c r="S506">
        <v>4.8591729064084799</v>
      </c>
      <c r="T506">
        <v>4.95684527345799</v>
      </c>
      <c r="U506">
        <v>3.4467617465332099</v>
      </c>
      <c r="V506">
        <v>6.5795634856980101</v>
      </c>
      <c r="W506">
        <v>3.0955065832153799</v>
      </c>
      <c r="X506">
        <v>6.3023144645296503</v>
      </c>
      <c r="Z506">
        <v>50400</v>
      </c>
      <c r="AA506">
        <v>4.9229345059131404</v>
      </c>
      <c r="AB506">
        <v>4.99883830807088</v>
      </c>
      <c r="AC506">
        <v>3.4037601313985402</v>
      </c>
      <c r="AD506">
        <v>6.1756506130505304</v>
      </c>
      <c r="AE506">
        <v>3.4776501604980301</v>
      </c>
      <c r="AF506">
        <v>6.1928167406288397</v>
      </c>
    </row>
    <row r="507" spans="1:32">
      <c r="A507">
        <v>50500</v>
      </c>
      <c r="B507">
        <v>4.9946501407152102</v>
      </c>
      <c r="C507">
        <v>5.0148169078020102</v>
      </c>
      <c r="D507">
        <v>3.3826236347565102</v>
      </c>
      <c r="E507">
        <v>5.9406523392114901</v>
      </c>
      <c r="F507">
        <v>3.3830407243332301</v>
      </c>
      <c r="G507">
        <v>5.9428651909541399</v>
      </c>
      <c r="J507">
        <v>50500</v>
      </c>
      <c r="K507">
        <v>4.91350789368225</v>
      </c>
      <c r="L507">
        <v>4.9825871522415301</v>
      </c>
      <c r="M507">
        <v>3.3772835909968801</v>
      </c>
      <c r="N507">
        <v>6.2263213843039598</v>
      </c>
      <c r="O507">
        <v>3.4543572137585499</v>
      </c>
      <c r="P507">
        <v>6.25201523468297</v>
      </c>
      <c r="R507">
        <v>50500</v>
      </c>
      <c r="S507">
        <v>4.7855877229813801</v>
      </c>
      <c r="T507">
        <v>4.9467150413546301</v>
      </c>
      <c r="U507">
        <v>3.2957479450018101</v>
      </c>
      <c r="V507">
        <v>6.2926866725461998</v>
      </c>
      <c r="W507">
        <v>3.2257148048999902</v>
      </c>
      <c r="X507">
        <v>6.1861660414206803</v>
      </c>
      <c r="Z507">
        <v>50500</v>
      </c>
      <c r="AA507">
        <v>4.9126150621387703</v>
      </c>
      <c r="AB507">
        <v>4.9958147646149698</v>
      </c>
      <c r="AC507">
        <v>3.3919655561131501</v>
      </c>
      <c r="AD507">
        <v>6.1622036540830898</v>
      </c>
      <c r="AE507">
        <v>3.4700636408227101</v>
      </c>
      <c r="AF507">
        <v>6.1845694220103899</v>
      </c>
    </row>
    <row r="508" spans="1:32">
      <c r="A508">
        <v>50600</v>
      </c>
      <c r="B508">
        <v>4.9943950265472701</v>
      </c>
      <c r="C508">
        <v>5.0153159431560104</v>
      </c>
      <c r="D508">
        <v>3.3814097408500001</v>
      </c>
      <c r="E508">
        <v>5.9399218001491896</v>
      </c>
      <c r="F508">
        <v>3.38346848536241</v>
      </c>
      <c r="G508">
        <v>5.9428008784387796</v>
      </c>
      <c r="J508">
        <v>50600</v>
      </c>
      <c r="K508">
        <v>4.9092345503840402</v>
      </c>
      <c r="L508">
        <v>5.0120020389451403</v>
      </c>
      <c r="M508">
        <v>3.3206233216129202</v>
      </c>
      <c r="N508">
        <v>6.1579822518146701</v>
      </c>
      <c r="O508">
        <v>3.4671958583842399</v>
      </c>
      <c r="P508">
        <v>6.2181107841337697</v>
      </c>
      <c r="R508">
        <v>50600</v>
      </c>
      <c r="S508">
        <v>4.8284422877250401</v>
      </c>
      <c r="T508">
        <v>5.1066589935143902</v>
      </c>
      <c r="U508">
        <v>3.0287343946363601</v>
      </c>
      <c r="V508">
        <v>5.9524800781308702</v>
      </c>
      <c r="W508">
        <v>3.3989645706504401</v>
      </c>
      <c r="X508">
        <v>6.0533893718113303</v>
      </c>
      <c r="Z508">
        <v>50600</v>
      </c>
      <c r="AA508">
        <v>4.9105926993852096</v>
      </c>
      <c r="AB508">
        <v>5.0101331147074903</v>
      </c>
      <c r="AC508">
        <v>3.3636571276209302</v>
      </c>
      <c r="AD508">
        <v>6.1298519949744898</v>
      </c>
      <c r="AE508">
        <v>3.4756301509257601</v>
      </c>
      <c r="AF508">
        <v>6.1701282643275501</v>
      </c>
    </row>
    <row r="509" spans="1:32">
      <c r="A509">
        <v>50700</v>
      </c>
      <c r="B509">
        <v>4.99502578082501</v>
      </c>
      <c r="C509">
        <v>5.0159564325930104</v>
      </c>
      <c r="D509">
        <v>3.3826780838288202</v>
      </c>
      <c r="E509">
        <v>5.9394482555652903</v>
      </c>
      <c r="F509">
        <v>3.38355729887386</v>
      </c>
      <c r="G509">
        <v>5.9435394171433504</v>
      </c>
      <c r="J509">
        <v>50700</v>
      </c>
      <c r="K509">
        <v>4.9472872729928303</v>
      </c>
      <c r="L509">
        <v>5.0456830151854097</v>
      </c>
      <c r="M509">
        <v>3.3849507408782298</v>
      </c>
      <c r="N509">
        <v>6.1107654112245502</v>
      </c>
      <c r="O509">
        <v>3.4631162316295701</v>
      </c>
      <c r="P509">
        <v>6.2299136759548199</v>
      </c>
      <c r="R509">
        <v>50700</v>
      </c>
      <c r="S509">
        <v>5.0400473427435202</v>
      </c>
      <c r="T509">
        <v>5.2258648818356699</v>
      </c>
      <c r="U509">
        <v>3.47670399183228</v>
      </c>
      <c r="V509">
        <v>5.8234269348202803</v>
      </c>
      <c r="W509">
        <v>3.4124756348163201</v>
      </c>
      <c r="X509">
        <v>6.2010653260997</v>
      </c>
      <c r="Z509">
        <v>50700</v>
      </c>
      <c r="AA509">
        <v>4.9292307557913997</v>
      </c>
      <c r="AB509">
        <v>5.02744631174704</v>
      </c>
      <c r="AC509">
        <v>3.3933859813100198</v>
      </c>
      <c r="AD509">
        <v>6.10660505300745</v>
      </c>
      <c r="AE509">
        <v>3.47323950419681</v>
      </c>
      <c r="AF509">
        <v>6.1788042185073602</v>
      </c>
    </row>
    <row r="510" spans="1:32">
      <c r="A510">
        <v>50800</v>
      </c>
      <c r="B510">
        <v>4.9935433579328103</v>
      </c>
      <c r="C510">
        <v>5.0155298556571299</v>
      </c>
      <c r="D510">
        <v>3.3835993200564798</v>
      </c>
      <c r="E510">
        <v>5.9402500235501901</v>
      </c>
      <c r="F510">
        <v>3.38406394255564</v>
      </c>
      <c r="G510">
        <v>5.94271833396924</v>
      </c>
      <c r="J510">
        <v>50800</v>
      </c>
      <c r="K510">
        <v>4.8795837757166298</v>
      </c>
      <c r="L510">
        <v>5.0199074304478497</v>
      </c>
      <c r="M510">
        <v>3.4281246761193001</v>
      </c>
      <c r="N510">
        <v>6.1324984466239396</v>
      </c>
      <c r="O510">
        <v>3.4820101216436399</v>
      </c>
      <c r="P510">
        <v>6.1548771047341297</v>
      </c>
      <c r="R510">
        <v>50800</v>
      </c>
      <c r="S510">
        <v>4.6392551778575797</v>
      </c>
      <c r="T510">
        <v>5.0001974867106096</v>
      </c>
      <c r="U510">
        <v>3.68229345872509</v>
      </c>
      <c r="V510">
        <v>6.0808559604115997</v>
      </c>
      <c r="W510">
        <v>3.5467966715119599</v>
      </c>
      <c r="X510">
        <v>5.8598003799995304</v>
      </c>
      <c r="Z510">
        <v>50800</v>
      </c>
      <c r="AA510">
        <v>4.8968375101278196</v>
      </c>
      <c r="AB510">
        <v>5.0153877433456397</v>
      </c>
      <c r="AC510">
        <v>3.4142408051963402</v>
      </c>
      <c r="AD510">
        <v>6.11833838515801</v>
      </c>
      <c r="AE510">
        <v>3.4819279950415001</v>
      </c>
      <c r="AF510">
        <v>6.1421014159773497</v>
      </c>
    </row>
    <row r="511" spans="1:32">
      <c r="A511">
        <v>50900</v>
      </c>
      <c r="B511">
        <v>4.99273883986013</v>
      </c>
      <c r="C511">
        <v>5.0154421072226096</v>
      </c>
      <c r="D511">
        <v>3.3837682498108199</v>
      </c>
      <c r="E511">
        <v>5.9412620886556002</v>
      </c>
      <c r="F511">
        <v>3.38389241204163</v>
      </c>
      <c r="G511">
        <v>5.9431331038525403</v>
      </c>
      <c r="J511">
        <v>50900</v>
      </c>
      <c r="K511">
        <v>4.8551198475754003</v>
      </c>
      <c r="L511">
        <v>5.0148294912348099</v>
      </c>
      <c r="M511">
        <v>3.4307068049646801</v>
      </c>
      <c r="N511">
        <v>6.1703712111950697</v>
      </c>
      <c r="O511">
        <v>3.4620369415481398</v>
      </c>
      <c r="P511">
        <v>6.1586585858114402</v>
      </c>
      <c r="R511">
        <v>50900</v>
      </c>
      <c r="S511">
        <v>4.6599527439152704</v>
      </c>
      <c r="T511">
        <v>4.9827961910958303</v>
      </c>
      <c r="U511">
        <v>3.5493567280191001</v>
      </c>
      <c r="V511">
        <v>6.3085053602665102</v>
      </c>
      <c r="W511">
        <v>3.4108972123143801</v>
      </c>
      <c r="X511">
        <v>6.0189441166251898</v>
      </c>
      <c r="Z511">
        <v>50900</v>
      </c>
      <c r="AA511">
        <v>4.8837898701977203</v>
      </c>
      <c r="AB511">
        <v>5.0130276167318799</v>
      </c>
      <c r="AC511">
        <v>3.4163241886770499</v>
      </c>
      <c r="AD511">
        <v>6.1386018779631799</v>
      </c>
      <c r="AE511">
        <v>3.4722674717607198</v>
      </c>
      <c r="AF511">
        <v>6.1446424065587104</v>
      </c>
    </row>
    <row r="512" spans="1:32">
      <c r="A512">
        <v>51000</v>
      </c>
      <c r="B512">
        <v>4.9924846292982998</v>
      </c>
      <c r="C512">
        <v>5.0143638179924697</v>
      </c>
      <c r="D512">
        <v>3.38418593658526</v>
      </c>
      <c r="E512">
        <v>5.9420144561507398</v>
      </c>
      <c r="F512">
        <v>3.38353790383306</v>
      </c>
      <c r="G512">
        <v>5.94209797117637</v>
      </c>
      <c r="J512">
        <v>51000</v>
      </c>
      <c r="K512">
        <v>4.8567024309754698</v>
      </c>
      <c r="L512">
        <v>4.9586159431094101</v>
      </c>
      <c r="M512">
        <v>3.4450628883986401</v>
      </c>
      <c r="N512">
        <v>6.18751725193124</v>
      </c>
      <c r="O512">
        <v>3.4370095453350999</v>
      </c>
      <c r="P512">
        <v>6.0823745172185504</v>
      </c>
      <c r="R512">
        <v>51000</v>
      </c>
      <c r="S512">
        <v>4.76547677694297</v>
      </c>
      <c r="T512">
        <v>4.72897816307652</v>
      </c>
      <c r="U512">
        <v>3.5648473817680499</v>
      </c>
      <c r="V512">
        <v>6.3245309088949098</v>
      </c>
      <c r="W512">
        <v>3.3113711533183801</v>
      </c>
      <c r="X512">
        <v>5.6940357363664997</v>
      </c>
      <c r="Z512">
        <v>51000</v>
      </c>
      <c r="AA512">
        <v>4.8831659888389201</v>
      </c>
      <c r="AB512">
        <v>4.9844208313868297</v>
      </c>
      <c r="AC512">
        <v>3.42421135516022</v>
      </c>
      <c r="AD512">
        <v>6.1492255240723503</v>
      </c>
      <c r="AE512">
        <v>3.4597077879521398</v>
      </c>
      <c r="AF512">
        <v>6.1056889156731602</v>
      </c>
    </row>
    <row r="513" spans="1:32">
      <c r="A513">
        <v>51100</v>
      </c>
      <c r="B513">
        <v>4.9917694452438202</v>
      </c>
      <c r="C513">
        <v>5.0132560138554902</v>
      </c>
      <c r="D513">
        <v>3.38413955952596</v>
      </c>
      <c r="E513">
        <v>5.9426783745143297</v>
      </c>
      <c r="F513">
        <v>3.3838219116089698</v>
      </c>
      <c r="G513">
        <v>5.9430402001495102</v>
      </c>
      <c r="J513">
        <v>51100</v>
      </c>
      <c r="K513">
        <v>4.8338143738252297</v>
      </c>
      <c r="L513">
        <v>4.9074656918401001</v>
      </c>
      <c r="M513">
        <v>3.4379315857082302</v>
      </c>
      <c r="N513">
        <v>6.1957152633558703</v>
      </c>
      <c r="O513">
        <v>3.44630313962932</v>
      </c>
      <c r="P513">
        <v>6.1162645107639797</v>
      </c>
      <c r="R513">
        <v>51100</v>
      </c>
      <c r="S513">
        <v>4.6857550133158199</v>
      </c>
      <c r="T513">
        <v>4.60194367596851</v>
      </c>
      <c r="U513">
        <v>3.4693860797025602</v>
      </c>
      <c r="V513">
        <v>6.2946584757476796</v>
      </c>
      <c r="W513">
        <v>3.4170918024308601</v>
      </c>
      <c r="X513">
        <v>6.0465188269164498</v>
      </c>
      <c r="Z513">
        <v>51100</v>
      </c>
      <c r="AA513">
        <v>4.87085982148598</v>
      </c>
      <c r="AB513">
        <v>4.9567589308445203</v>
      </c>
      <c r="AC513">
        <v>3.4215280289772299</v>
      </c>
      <c r="AD513">
        <v>6.1557276747015202</v>
      </c>
      <c r="AE513">
        <v>3.46321274202116</v>
      </c>
      <c r="AF513">
        <v>6.1222371035979899</v>
      </c>
    </row>
    <row r="514" spans="1:32">
      <c r="A514">
        <v>51200</v>
      </c>
      <c r="B514">
        <v>4.9893107305647497</v>
      </c>
      <c r="C514">
        <v>5.0121213618371696</v>
      </c>
      <c r="D514">
        <v>3.3839540668036601</v>
      </c>
      <c r="E514">
        <v>5.9442231518389397</v>
      </c>
      <c r="F514">
        <v>3.3830521967284901</v>
      </c>
      <c r="G514">
        <v>5.9432134202703102</v>
      </c>
      <c r="J514">
        <v>51200</v>
      </c>
      <c r="K514">
        <v>4.7363819157862501</v>
      </c>
      <c r="L514">
        <v>4.8572687182385099</v>
      </c>
      <c r="M514">
        <v>3.4235070146953999</v>
      </c>
      <c r="N514">
        <v>6.2545952013613499</v>
      </c>
      <c r="O514">
        <v>3.4028947746841798</v>
      </c>
      <c r="P514">
        <v>6.1100437890802901</v>
      </c>
      <c r="R514">
        <v>51200</v>
      </c>
      <c r="S514">
        <v>4.2960548653400599</v>
      </c>
      <c r="T514">
        <v>4.4812262230888997</v>
      </c>
      <c r="U514">
        <v>3.3781173738502801</v>
      </c>
      <c r="V514">
        <v>6.5574715037708797</v>
      </c>
      <c r="W514">
        <v>3.2355975637432199</v>
      </c>
      <c r="X514">
        <v>6.04658699925983</v>
      </c>
      <c r="Z514">
        <v>51200</v>
      </c>
      <c r="AA514">
        <v>4.8203754007661503</v>
      </c>
      <c r="AB514">
        <v>4.9290438953745399</v>
      </c>
      <c r="AC514">
        <v>3.4152496418515801</v>
      </c>
      <c r="AD514">
        <v>6.1884279023328199</v>
      </c>
      <c r="AE514">
        <v>3.4409665274601302</v>
      </c>
      <c r="AF514">
        <v>6.1187479766503197</v>
      </c>
    </row>
    <row r="515" spans="1:32">
      <c r="A515">
        <v>51300</v>
      </c>
      <c r="B515">
        <v>4.9892335557568801</v>
      </c>
      <c r="C515">
        <v>5.01117548179226</v>
      </c>
      <c r="D515">
        <v>3.3856717988751299</v>
      </c>
      <c r="E515">
        <v>5.9451607413804304</v>
      </c>
      <c r="F515">
        <v>3.3837193138015</v>
      </c>
      <c r="G515">
        <v>5.9435180258467604</v>
      </c>
      <c r="J515">
        <v>51300</v>
      </c>
      <c r="K515">
        <v>4.75295403750704</v>
      </c>
      <c r="L515">
        <v>4.8251512416192899</v>
      </c>
      <c r="M515">
        <v>3.4992935017935101</v>
      </c>
      <c r="N515">
        <v>6.2692266774227701</v>
      </c>
      <c r="O515">
        <v>3.43308001082492</v>
      </c>
      <c r="P515">
        <v>6.1076684262314904</v>
      </c>
      <c r="R515">
        <v>51300</v>
      </c>
      <c r="S515">
        <v>4.5885546080693702</v>
      </c>
      <c r="T515">
        <v>4.5287226036165498</v>
      </c>
      <c r="U515">
        <v>3.8102092034478101</v>
      </c>
      <c r="V515">
        <v>6.4663047335592596</v>
      </c>
      <c r="W515">
        <v>3.4576994152813501</v>
      </c>
      <c r="X515">
        <v>6.06981342866011</v>
      </c>
      <c r="Z515">
        <v>51300</v>
      </c>
      <c r="AA515">
        <v>4.8251649889599602</v>
      </c>
      <c r="AB515">
        <v>4.9086184717354104</v>
      </c>
      <c r="AC515">
        <v>3.4532223955839201</v>
      </c>
      <c r="AD515">
        <v>6.1999559609754797</v>
      </c>
      <c r="AE515">
        <v>3.45426557933708</v>
      </c>
      <c r="AF515">
        <v>6.1170177052946597</v>
      </c>
    </row>
    <row r="516" spans="1:32">
      <c r="A516">
        <v>51400</v>
      </c>
      <c r="B516">
        <v>4.9890875079648396</v>
      </c>
      <c r="C516">
        <v>5.0105742911384699</v>
      </c>
      <c r="D516">
        <v>3.38509315690857</v>
      </c>
      <c r="E516">
        <v>5.9448788446827496</v>
      </c>
      <c r="F516">
        <v>3.3838521486023398</v>
      </c>
      <c r="G516">
        <v>5.9446086865364496</v>
      </c>
      <c r="J516">
        <v>51400</v>
      </c>
      <c r="K516">
        <v>4.7651325495961698</v>
      </c>
      <c r="L516">
        <v>4.8143519760237199</v>
      </c>
      <c r="M516">
        <v>3.4622580411039898</v>
      </c>
      <c r="N516">
        <v>6.2206010527105597</v>
      </c>
      <c r="O516">
        <v>3.4356299674731798</v>
      </c>
      <c r="P516">
        <v>6.1475039047524698</v>
      </c>
      <c r="R516">
        <v>51400</v>
      </c>
      <c r="S516">
        <v>4.7381697800126297</v>
      </c>
      <c r="T516">
        <v>4.6373203485751198</v>
      </c>
      <c r="U516">
        <v>3.4186797143051102</v>
      </c>
      <c r="V516">
        <v>6.1431686635752696</v>
      </c>
      <c r="W516">
        <v>3.4608025908312601</v>
      </c>
      <c r="X516">
        <v>6.2806725787377404</v>
      </c>
      <c r="Z516">
        <v>51400</v>
      </c>
      <c r="AA516">
        <v>4.8281640959292602</v>
      </c>
      <c r="AB516">
        <v>4.8983990519632004</v>
      </c>
      <c r="AC516">
        <v>3.4370723517394</v>
      </c>
      <c r="AD516">
        <v>6.1779461756157303</v>
      </c>
      <c r="AE516">
        <v>3.4546483050091301</v>
      </c>
      <c r="AF516">
        <v>6.1370657047264903</v>
      </c>
    </row>
    <row r="517" spans="1:32">
      <c r="A517">
        <v>51500</v>
      </c>
      <c r="B517">
        <v>4.9885579126704096</v>
      </c>
      <c r="C517">
        <v>5.0108966651552302</v>
      </c>
      <c r="D517">
        <v>3.3856435652563501</v>
      </c>
      <c r="E517">
        <v>5.9448661024526599</v>
      </c>
      <c r="F517">
        <v>3.3826456456203302</v>
      </c>
      <c r="G517">
        <v>5.9460042240675497</v>
      </c>
      <c r="J517">
        <v>51500</v>
      </c>
      <c r="K517">
        <v>4.7630054782691502</v>
      </c>
      <c r="L517">
        <v>4.8502530042326901</v>
      </c>
      <c r="M517">
        <v>3.4808839803745601</v>
      </c>
      <c r="N517">
        <v>6.1948479527092104</v>
      </c>
      <c r="O517">
        <v>3.3690715627244101</v>
      </c>
      <c r="P517">
        <v>6.2034788153292704</v>
      </c>
      <c r="R517">
        <v>51500</v>
      </c>
      <c r="S517">
        <v>4.7423350964998097</v>
      </c>
      <c r="T517">
        <v>4.8963287349444098</v>
      </c>
      <c r="U517">
        <v>3.5453180393081101</v>
      </c>
      <c r="V517">
        <v>6.0483570703586098</v>
      </c>
      <c r="W517">
        <v>3.0889305721345202</v>
      </c>
      <c r="X517">
        <v>6.4979121028218296</v>
      </c>
      <c r="Z517">
        <v>51500</v>
      </c>
      <c r="AA517">
        <v>4.82381695545347</v>
      </c>
      <c r="AB517">
        <v>4.9124864964821002</v>
      </c>
      <c r="AC517">
        <v>3.4473625503272598</v>
      </c>
      <c r="AD517">
        <v>6.1663419984346399</v>
      </c>
      <c r="AE517">
        <v>3.4218757786282001</v>
      </c>
      <c r="AF517">
        <v>6.1662605243461899</v>
      </c>
    </row>
    <row r="518" spans="1:32">
      <c r="A518">
        <v>51600</v>
      </c>
      <c r="B518">
        <v>4.9892170109339897</v>
      </c>
      <c r="C518">
        <v>5.0114066365779699</v>
      </c>
      <c r="D518">
        <v>3.3868130033413002</v>
      </c>
      <c r="E518">
        <v>5.9443554760607196</v>
      </c>
      <c r="F518">
        <v>3.38382688044369</v>
      </c>
      <c r="G518">
        <v>5.9466053707141402</v>
      </c>
      <c r="J518">
        <v>51600</v>
      </c>
      <c r="K518">
        <v>4.8206270753364704</v>
      </c>
      <c r="L518">
        <v>4.8928459398912798</v>
      </c>
      <c r="M518">
        <v>3.5260522066547302</v>
      </c>
      <c r="N518">
        <v>6.1475755585585903</v>
      </c>
      <c r="O518">
        <v>3.4283924886797501</v>
      </c>
      <c r="P518">
        <v>6.2130650547633</v>
      </c>
      <c r="R518">
        <v>51600</v>
      </c>
      <c r="S518">
        <v>5.0132660381006096</v>
      </c>
      <c r="T518">
        <v>5.1009753625447001</v>
      </c>
      <c r="U518">
        <v>3.7248518705730902</v>
      </c>
      <c r="V518">
        <v>5.8607798741179096</v>
      </c>
      <c r="W518">
        <v>3.5044243823401402</v>
      </c>
      <c r="X518">
        <v>6.4076019248923304</v>
      </c>
      <c r="Z518">
        <v>51600</v>
      </c>
      <c r="AA518">
        <v>4.8488702554082499</v>
      </c>
      <c r="AB518">
        <v>4.9308857294364801</v>
      </c>
      <c r="AC518">
        <v>3.4712857045967298</v>
      </c>
      <c r="AD518">
        <v>6.14267826109596</v>
      </c>
      <c r="AE518">
        <v>3.4477677931662298</v>
      </c>
      <c r="AF518">
        <v>6.1728576599236797</v>
      </c>
    </row>
    <row r="519" spans="1:32">
      <c r="A519">
        <v>51700</v>
      </c>
      <c r="B519">
        <v>4.9890822704967999</v>
      </c>
      <c r="C519">
        <v>5.0116452902321704</v>
      </c>
      <c r="D519">
        <v>3.3876861929379301</v>
      </c>
      <c r="E519">
        <v>5.9451587602826397</v>
      </c>
      <c r="F519">
        <v>3.3843075435941001</v>
      </c>
      <c r="G519">
        <v>5.9474912879155397</v>
      </c>
      <c r="J519">
        <v>51700</v>
      </c>
      <c r="K519">
        <v>4.8313687040606803</v>
      </c>
      <c r="L519">
        <v>4.91742967673395</v>
      </c>
      <c r="M519">
        <v>3.5540668721204902</v>
      </c>
      <c r="N519">
        <v>6.1695369727831197</v>
      </c>
      <c r="O519">
        <v>3.4472506027407901</v>
      </c>
      <c r="P519">
        <v>6.23557992905286</v>
      </c>
      <c r="R519">
        <v>51700</v>
      </c>
      <c r="S519">
        <v>4.96971043665339</v>
      </c>
      <c r="T519">
        <v>5.1202667428572504</v>
      </c>
      <c r="U519">
        <v>3.7620091268456202</v>
      </c>
      <c r="V519">
        <v>6.1199121421348304</v>
      </c>
      <c r="W519">
        <v>3.5557675925880599</v>
      </c>
      <c r="X519">
        <v>6.4223426658160001</v>
      </c>
      <c r="Z519">
        <v>51700</v>
      </c>
      <c r="AA519">
        <v>4.8527432795171501</v>
      </c>
      <c r="AB519">
        <v>4.9413579208674001</v>
      </c>
      <c r="AC519">
        <v>3.4876485480310699</v>
      </c>
      <c r="AD519">
        <v>6.1544839237234701</v>
      </c>
      <c r="AE519">
        <v>3.4560014608766498</v>
      </c>
      <c r="AF519">
        <v>6.1862901293683699</v>
      </c>
    </row>
    <row r="520" spans="1:32">
      <c r="A520">
        <v>51800</v>
      </c>
      <c r="B520">
        <v>4.9874120516066096</v>
      </c>
      <c r="C520">
        <v>5.0126249542583103</v>
      </c>
      <c r="D520">
        <v>3.3878162377997501</v>
      </c>
      <c r="E520">
        <v>5.9457102046899397</v>
      </c>
      <c r="F520">
        <v>3.3838468844641798</v>
      </c>
      <c r="G520">
        <v>5.9477154651839497</v>
      </c>
      <c r="J520">
        <v>51800</v>
      </c>
      <c r="K520">
        <v>4.7663691248611704</v>
      </c>
      <c r="L520">
        <v>4.9798059232823002</v>
      </c>
      <c r="M520">
        <v>3.54298514376601</v>
      </c>
      <c r="N520">
        <v>6.1769561265436499</v>
      </c>
      <c r="O520">
        <v>3.4184002158549198</v>
      </c>
      <c r="P520">
        <v>6.2191609868149902</v>
      </c>
      <c r="R520">
        <v>51800</v>
      </c>
      <c r="S520">
        <v>4.5814171281894298</v>
      </c>
      <c r="T520">
        <v>5.3324285486807197</v>
      </c>
      <c r="U520">
        <v>3.5937902248918498</v>
      </c>
      <c r="V520">
        <v>6.1873476561032197</v>
      </c>
      <c r="W520">
        <v>3.3668197768771702</v>
      </c>
      <c r="X520">
        <v>6.2517952978200597</v>
      </c>
      <c r="Z520">
        <v>51800</v>
      </c>
      <c r="AA520">
        <v>4.8195509310560896</v>
      </c>
      <c r="AB520">
        <v>4.97148070093691</v>
      </c>
      <c r="AC520">
        <v>3.4856938574609502</v>
      </c>
      <c r="AD520">
        <v>6.15907783920309</v>
      </c>
      <c r="AE520">
        <v>3.4413871021685001</v>
      </c>
      <c r="AF520">
        <v>6.1804660887967096</v>
      </c>
    </row>
    <row r="521" spans="1:32">
      <c r="A521">
        <v>51900</v>
      </c>
      <c r="B521">
        <v>4.9880020199213497</v>
      </c>
      <c r="C521">
        <v>5.0117943107922001</v>
      </c>
      <c r="D521">
        <v>3.3886429719795998</v>
      </c>
      <c r="E521">
        <v>5.9458429397777603</v>
      </c>
      <c r="F521">
        <v>3.3831780333247998</v>
      </c>
      <c r="G521">
        <v>5.9487474226933399</v>
      </c>
      <c r="J521">
        <v>51900</v>
      </c>
      <c r="K521">
        <v>4.8170665474724901</v>
      </c>
      <c r="L521">
        <v>4.9379072806581101</v>
      </c>
      <c r="M521">
        <v>3.5681233804275698</v>
      </c>
      <c r="N521">
        <v>6.1613194262895803</v>
      </c>
      <c r="O521">
        <v>3.3819242259532301</v>
      </c>
      <c r="P521">
        <v>6.2483496932741396</v>
      </c>
      <c r="R521">
        <v>51900</v>
      </c>
      <c r="S521">
        <v>4.9299621854154303</v>
      </c>
      <c r="T521">
        <v>4.9404914047653801</v>
      </c>
      <c r="U521">
        <v>3.6859934768257698</v>
      </c>
      <c r="V521">
        <v>6.0995382623005598</v>
      </c>
      <c r="W521">
        <v>3.20840980667213</v>
      </c>
      <c r="X521">
        <v>6.3771036517224902</v>
      </c>
      <c r="Z521">
        <v>51900</v>
      </c>
      <c r="AA521">
        <v>4.8419304023278498</v>
      </c>
      <c r="AB521">
        <v>4.9509325326562399</v>
      </c>
      <c r="AC521">
        <v>3.50068819835277</v>
      </c>
      <c r="AD521">
        <v>6.1518719661497396</v>
      </c>
      <c r="AE521">
        <v>3.42247415519914</v>
      </c>
      <c r="AF521">
        <v>6.1973193967190898</v>
      </c>
    </row>
    <row r="522" spans="1:32">
      <c r="A522">
        <v>52000</v>
      </c>
      <c r="B522">
        <v>4.9886326516302102</v>
      </c>
      <c r="C522">
        <v>5.0112327717416898</v>
      </c>
      <c r="D522">
        <v>3.38964021866573</v>
      </c>
      <c r="E522">
        <v>5.9464521984723397</v>
      </c>
      <c r="F522">
        <v>3.3816765191001199</v>
      </c>
      <c r="G522">
        <v>5.9490382880321899</v>
      </c>
      <c r="J522">
        <v>52000</v>
      </c>
      <c r="K522">
        <v>4.8664090548010899</v>
      </c>
      <c r="L522">
        <v>4.9138201462789697</v>
      </c>
      <c r="M522">
        <v>3.59570333437087</v>
      </c>
      <c r="N522">
        <v>6.1745484178371104</v>
      </c>
      <c r="O522">
        <v>3.30890352214342</v>
      </c>
      <c r="P522">
        <v>6.2369304775273102</v>
      </c>
      <c r="R522">
        <v>52000</v>
      </c>
      <c r="S522">
        <v>5.0976517047499899</v>
      </c>
      <c r="T522">
        <v>4.8162222272911697</v>
      </c>
      <c r="U522">
        <v>3.7503225250122201</v>
      </c>
      <c r="V522">
        <v>6.2014681772700699</v>
      </c>
      <c r="W522">
        <v>2.9601556027101799</v>
      </c>
      <c r="X522">
        <v>6.2577623620416301</v>
      </c>
      <c r="Z522">
        <v>52000</v>
      </c>
      <c r="AA522">
        <v>4.8652217287129398</v>
      </c>
      <c r="AB522">
        <v>4.9383159808102697</v>
      </c>
      <c r="AC522">
        <v>3.5180352123927898</v>
      </c>
      <c r="AD522">
        <v>6.1590920638270399</v>
      </c>
      <c r="AE522">
        <v>3.38419738330342</v>
      </c>
      <c r="AF522">
        <v>6.1939408056169798</v>
      </c>
    </row>
    <row r="523" spans="1:32">
      <c r="A523">
        <v>52100</v>
      </c>
      <c r="B523">
        <v>4.9881046075003397</v>
      </c>
      <c r="C523">
        <v>5.0104121532173602</v>
      </c>
      <c r="D523">
        <v>3.3897703061095901</v>
      </c>
      <c r="E523">
        <v>5.94661276714716</v>
      </c>
      <c r="F523">
        <v>3.38098743501804</v>
      </c>
      <c r="G523">
        <v>5.9491369521369402</v>
      </c>
      <c r="J523">
        <v>52100</v>
      </c>
      <c r="K523">
        <v>4.8527581944578904</v>
      </c>
      <c r="L523">
        <v>4.8791628877473698</v>
      </c>
      <c r="M523">
        <v>3.5818090684780199</v>
      </c>
      <c r="N523">
        <v>6.1603239038526496</v>
      </c>
      <c r="O523">
        <v>3.2814936651786302</v>
      </c>
      <c r="P523">
        <v>6.21229869229263</v>
      </c>
      <c r="R523">
        <v>52100</v>
      </c>
      <c r="S523">
        <v>4.9231829500461997</v>
      </c>
      <c r="T523">
        <v>4.6964795467631602</v>
      </c>
      <c r="U523">
        <v>3.60444595173399</v>
      </c>
      <c r="V523">
        <v>6.1109111231708599</v>
      </c>
      <c r="W523">
        <v>3.0002474884022599</v>
      </c>
      <c r="X523">
        <v>6.1230701363847899</v>
      </c>
      <c r="Z523">
        <v>52100</v>
      </c>
      <c r="AA523">
        <v>4.8584562536170903</v>
      </c>
      <c r="AB523">
        <v>4.9196423171422801</v>
      </c>
      <c r="AC523">
        <v>3.5149979728829499</v>
      </c>
      <c r="AD523">
        <v>6.1526301833496699</v>
      </c>
      <c r="AE523">
        <v>3.3672134710219401</v>
      </c>
      <c r="AF523">
        <v>6.1837988269816204</v>
      </c>
    </row>
    <row r="524" spans="1:32">
      <c r="A524">
        <v>52200</v>
      </c>
      <c r="B524">
        <v>4.9890467885141803</v>
      </c>
      <c r="C524">
        <v>5.0112650195350801</v>
      </c>
      <c r="D524">
        <v>3.38965586769993</v>
      </c>
      <c r="E524">
        <v>5.9471187310889002</v>
      </c>
      <c r="F524">
        <v>3.3811113581146501</v>
      </c>
      <c r="G524">
        <v>5.9496773102356499</v>
      </c>
      <c r="J524">
        <v>52200</v>
      </c>
      <c r="K524">
        <v>4.9099857909259201</v>
      </c>
      <c r="L524">
        <v>4.9391873569927096</v>
      </c>
      <c r="M524">
        <v>3.55675257271107</v>
      </c>
      <c r="N524">
        <v>6.1659730215088802</v>
      </c>
      <c r="O524">
        <v>3.2980201725959799</v>
      </c>
      <c r="P524">
        <v>6.2152440907325497</v>
      </c>
      <c r="R524">
        <v>52200</v>
      </c>
      <c r="S524">
        <v>5.1726386237870603</v>
      </c>
      <c r="T524">
        <v>5.08650575574213</v>
      </c>
      <c r="U524">
        <v>3.4647574400579999</v>
      </c>
      <c r="V524">
        <v>6.16348484154544</v>
      </c>
      <c r="W524">
        <v>3.22511270574417</v>
      </c>
      <c r="X524">
        <v>6.1810436364362298</v>
      </c>
      <c r="Z524">
        <v>52200</v>
      </c>
      <c r="AA524">
        <v>4.88699034175169</v>
      </c>
      <c r="AB524">
        <v>4.9477023586865903</v>
      </c>
      <c r="AC524">
        <v>3.50612840802326</v>
      </c>
      <c r="AD524">
        <v>6.1559107757704998</v>
      </c>
      <c r="AE524">
        <v>3.3709616703608298</v>
      </c>
      <c r="AF524">
        <v>6.1867917879934904</v>
      </c>
    </row>
    <row r="525" spans="1:32">
      <c r="A525">
        <v>52300</v>
      </c>
      <c r="B525">
        <v>4.9895794504367403</v>
      </c>
      <c r="C525">
        <v>5.0108499237633302</v>
      </c>
      <c r="D525">
        <v>3.3897329829699498</v>
      </c>
      <c r="E525">
        <v>5.9478136554679502</v>
      </c>
      <c r="F525">
        <v>3.3799289090141098</v>
      </c>
      <c r="G525">
        <v>5.9507366217581499</v>
      </c>
      <c r="J525">
        <v>52300</v>
      </c>
      <c r="K525">
        <v>4.9426138070180903</v>
      </c>
      <c r="L525">
        <v>4.92319980298302</v>
      </c>
      <c r="M525">
        <v>3.5425608012391101</v>
      </c>
      <c r="N525">
        <v>6.1830891475712697</v>
      </c>
      <c r="O525">
        <v>3.2456381881850702</v>
      </c>
      <c r="P525">
        <v>6.2492894368973202</v>
      </c>
      <c r="R525">
        <v>52300</v>
      </c>
      <c r="S525">
        <v>5.2020987834487</v>
      </c>
      <c r="T525">
        <v>4.9299373258611903</v>
      </c>
      <c r="U525">
        <v>3.4453506421120599</v>
      </c>
      <c r="V525">
        <v>6.2581827328579998</v>
      </c>
      <c r="W525">
        <v>3.0094623256618198</v>
      </c>
      <c r="X525">
        <v>6.37146998847264</v>
      </c>
      <c r="Z525">
        <v>52300</v>
      </c>
      <c r="AA525">
        <v>4.9047639062734998</v>
      </c>
      <c r="AB525">
        <v>4.9393162227407803</v>
      </c>
      <c r="AC525">
        <v>3.5018183908100302</v>
      </c>
      <c r="AD525">
        <v>6.1650039563419901</v>
      </c>
      <c r="AE525">
        <v>3.3417988116366599</v>
      </c>
      <c r="AF525">
        <v>6.2053574308568002</v>
      </c>
    </row>
    <row r="526" spans="1:32">
      <c r="A526">
        <v>52400</v>
      </c>
      <c r="B526">
        <v>4.9884813954464198</v>
      </c>
      <c r="C526">
        <v>5.0099620771483897</v>
      </c>
      <c r="D526">
        <v>3.38930419859788</v>
      </c>
      <c r="E526">
        <v>5.9483653582873703</v>
      </c>
      <c r="F526">
        <v>3.3796881288539899</v>
      </c>
      <c r="G526">
        <v>5.9507468925078202</v>
      </c>
      <c r="J526">
        <v>52400</v>
      </c>
      <c r="K526">
        <v>4.89505057043778</v>
      </c>
      <c r="L526">
        <v>4.8829487567067904</v>
      </c>
      <c r="M526">
        <v>3.5053858545099699</v>
      </c>
      <c r="N526">
        <v>6.1905145703179398</v>
      </c>
      <c r="O526">
        <v>3.2480426752789402</v>
      </c>
      <c r="P526">
        <v>6.2198437196335599</v>
      </c>
      <c r="R526">
        <v>52400</v>
      </c>
      <c r="S526">
        <v>4.8077665216254504</v>
      </c>
      <c r="T526">
        <v>4.7283413381481498</v>
      </c>
      <c r="U526">
        <v>3.31657063943091</v>
      </c>
      <c r="V526">
        <v>6.2587002684640796</v>
      </c>
      <c r="W526">
        <v>3.1249738287185602</v>
      </c>
      <c r="X526">
        <v>6.1608787580808704</v>
      </c>
      <c r="Z526">
        <v>52400</v>
      </c>
      <c r="AA526">
        <v>4.8828749204076098</v>
      </c>
      <c r="AB526">
        <v>4.9183475966400296</v>
      </c>
      <c r="AC526">
        <v>3.4856254853306101</v>
      </c>
      <c r="AD526">
        <v>6.1696122139203702</v>
      </c>
      <c r="AE526">
        <v>3.3378569265492599</v>
      </c>
      <c r="AF526">
        <v>6.1927763414359598</v>
      </c>
    </row>
    <row r="527" spans="1:32">
      <c r="A527">
        <v>52500</v>
      </c>
      <c r="B527">
        <v>4.9894522757813098</v>
      </c>
      <c r="C527">
        <v>5.0096150556111798</v>
      </c>
      <c r="D527">
        <v>3.3886802707269301</v>
      </c>
      <c r="E527">
        <v>5.94840997791158</v>
      </c>
      <c r="F527">
        <v>3.3803584638925201</v>
      </c>
      <c r="G527">
        <v>5.9513740598687201</v>
      </c>
      <c r="J527">
        <v>52500</v>
      </c>
      <c r="K527">
        <v>4.9498586704721097</v>
      </c>
      <c r="L527">
        <v>4.8769579622501098</v>
      </c>
      <c r="M527">
        <v>3.4637660831731001</v>
      </c>
      <c r="N527">
        <v>6.1681519111956202</v>
      </c>
      <c r="O527">
        <v>3.2953121008637001</v>
      </c>
      <c r="P527">
        <v>6.22729186643347</v>
      </c>
      <c r="R527">
        <v>52500</v>
      </c>
      <c r="S527">
        <v>5.1302683753811804</v>
      </c>
      <c r="T527">
        <v>4.7775895756487996</v>
      </c>
      <c r="U527">
        <v>3.20414483998983</v>
      </c>
      <c r="V527">
        <v>6.1124161557146799</v>
      </c>
      <c r="W527">
        <v>3.39772305105279</v>
      </c>
      <c r="X527">
        <v>6.2266269907261096</v>
      </c>
      <c r="Z527">
        <v>52500</v>
      </c>
      <c r="AA527">
        <v>4.9109489840948104</v>
      </c>
      <c r="AB527">
        <v>4.91350757269712</v>
      </c>
      <c r="AC527">
        <v>3.46594531320549</v>
      </c>
      <c r="AD527">
        <v>6.1594743424066101</v>
      </c>
      <c r="AE527">
        <v>3.3566702156739399</v>
      </c>
      <c r="AF527">
        <v>6.1979717260779301</v>
      </c>
    </row>
    <row r="528" spans="1:32">
      <c r="A528">
        <v>52600</v>
      </c>
      <c r="B528">
        <v>4.9878882666560296</v>
      </c>
      <c r="C528">
        <v>5.00864312690525</v>
      </c>
      <c r="D528">
        <v>3.38830140119736</v>
      </c>
      <c r="E528">
        <v>5.9490552330622899</v>
      </c>
      <c r="F528">
        <v>3.38065346911978</v>
      </c>
      <c r="G528">
        <v>5.9507764329256503</v>
      </c>
      <c r="J528">
        <v>52600</v>
      </c>
      <c r="K528">
        <v>4.8818797869873798</v>
      </c>
      <c r="L528">
        <v>4.8342528877040003</v>
      </c>
      <c r="M528">
        <v>3.4368094646135701</v>
      </c>
      <c r="N528">
        <v>6.1848566651703001</v>
      </c>
      <c r="O528">
        <v>3.3205729376288602</v>
      </c>
      <c r="P528">
        <v>6.1696345447327001</v>
      </c>
      <c r="R528">
        <v>52600</v>
      </c>
      <c r="S528">
        <v>4.7124007821936296</v>
      </c>
      <c r="T528">
        <v>4.5986489996276596</v>
      </c>
      <c r="U528">
        <v>3.2217874896771099</v>
      </c>
      <c r="V528">
        <v>6.2207878554106104</v>
      </c>
      <c r="W528">
        <v>3.4521017956944</v>
      </c>
      <c r="X528">
        <v>5.9433439443785598</v>
      </c>
      <c r="Z528">
        <v>52600</v>
      </c>
      <c r="AA528">
        <v>4.8787244518206903</v>
      </c>
      <c r="AB528">
        <v>4.89063502202516</v>
      </c>
      <c r="AC528">
        <v>3.4522733980017999</v>
      </c>
      <c r="AD528">
        <v>6.1682319730379103</v>
      </c>
      <c r="AE528">
        <v>3.3654678868205998</v>
      </c>
      <c r="AF528">
        <v>6.1699768440207601</v>
      </c>
    </row>
    <row r="529" spans="1:32">
      <c r="A529">
        <v>52700</v>
      </c>
      <c r="B529">
        <v>4.9872570521834696</v>
      </c>
      <c r="C529">
        <v>5.0086085089768604</v>
      </c>
      <c r="D529">
        <v>3.3890325394566201</v>
      </c>
      <c r="E529">
        <v>5.9494750261344498</v>
      </c>
      <c r="F529">
        <v>3.38103736207177</v>
      </c>
      <c r="G529">
        <v>5.9506894382620903</v>
      </c>
      <c r="J529">
        <v>52700</v>
      </c>
      <c r="K529">
        <v>4.8640228352546098</v>
      </c>
      <c r="L529">
        <v>4.8479097649473397</v>
      </c>
      <c r="M529">
        <v>3.4651397566579498</v>
      </c>
      <c r="N529">
        <v>6.1874113752188196</v>
      </c>
      <c r="O529">
        <v>3.3462106398035498</v>
      </c>
      <c r="P529">
        <v>6.1448071944022402</v>
      </c>
      <c r="R529">
        <v>52700</v>
      </c>
      <c r="S529">
        <v>4.7213027602239599</v>
      </c>
      <c r="T529">
        <v>4.77973325658402</v>
      </c>
      <c r="U529">
        <v>3.4539060825832402</v>
      </c>
      <c r="V529">
        <v>6.2178498809249501</v>
      </c>
      <c r="W529">
        <v>3.4946850830833198</v>
      </c>
      <c r="X529">
        <v>5.9198285281579501</v>
      </c>
      <c r="Z529">
        <v>52700</v>
      </c>
      <c r="AA529">
        <v>4.869972408283</v>
      </c>
      <c r="AB529">
        <v>4.8949313281377096</v>
      </c>
      <c r="AC529">
        <v>3.4658356878081098</v>
      </c>
      <c r="AD529">
        <v>6.1702421609331903</v>
      </c>
      <c r="AE529">
        <v>3.3758027988639201</v>
      </c>
      <c r="AF529">
        <v>6.15748636234611</v>
      </c>
    </row>
    <row r="530" spans="1:32">
      <c r="A530">
        <v>52800</v>
      </c>
      <c r="B530">
        <v>4.9864060744690697</v>
      </c>
      <c r="C530">
        <v>5.0092196075049404</v>
      </c>
      <c r="D530">
        <v>3.3891275036334099</v>
      </c>
      <c r="E530">
        <v>5.9500605232326302</v>
      </c>
      <c r="F530">
        <v>3.3820085079270301</v>
      </c>
      <c r="G530">
        <v>5.9505482038563997</v>
      </c>
      <c r="J530">
        <v>52800</v>
      </c>
      <c r="K530">
        <v>4.8372242042975504</v>
      </c>
      <c r="L530">
        <v>4.8978213423818504</v>
      </c>
      <c r="M530">
        <v>3.4612830029350401</v>
      </c>
      <c r="N530">
        <v>6.1984454417955099</v>
      </c>
      <c r="O530">
        <v>3.3953717000522898</v>
      </c>
      <c r="P530">
        <v>6.1183521192709698</v>
      </c>
      <c r="R530">
        <v>52800</v>
      </c>
      <c r="S530">
        <v>4.6703071439773796</v>
      </c>
      <c r="T530">
        <v>5.0860291578308203</v>
      </c>
      <c r="U530">
        <v>3.4413148208286799</v>
      </c>
      <c r="V530">
        <v>6.26418051956247</v>
      </c>
      <c r="W530">
        <v>3.63528627565803</v>
      </c>
      <c r="X530">
        <v>5.8919147287434903</v>
      </c>
      <c r="Z530">
        <v>52800</v>
      </c>
      <c r="AA530">
        <v>4.8561672376559004</v>
      </c>
      <c r="AB530">
        <v>4.9174458485903099</v>
      </c>
      <c r="AC530">
        <v>3.4638431510501602</v>
      </c>
      <c r="AD530">
        <v>6.1764955749512698</v>
      </c>
      <c r="AE530">
        <v>3.39957236436114</v>
      </c>
      <c r="AF530">
        <v>6.1436089264630196</v>
      </c>
    </row>
    <row r="531" spans="1:32">
      <c r="A531">
        <v>52900</v>
      </c>
      <c r="B531">
        <v>4.9860620045733501</v>
      </c>
      <c r="C531">
        <v>5.00922099783772</v>
      </c>
      <c r="D531">
        <v>3.3889790658149899</v>
      </c>
      <c r="E531">
        <v>5.9511278032622297</v>
      </c>
      <c r="F531">
        <v>3.3814965630845699</v>
      </c>
      <c r="G531">
        <v>5.95137659191795</v>
      </c>
      <c r="J531">
        <v>52900</v>
      </c>
      <c r="K531">
        <v>4.83764138010977</v>
      </c>
      <c r="L531">
        <v>4.9081882488761197</v>
      </c>
      <c r="M531">
        <v>3.4462593009213198</v>
      </c>
      <c r="N531">
        <v>6.2363840445753898</v>
      </c>
      <c r="O531">
        <v>3.3698029734860202</v>
      </c>
      <c r="P531">
        <v>6.1506468459337897</v>
      </c>
      <c r="R531">
        <v>52900</v>
      </c>
      <c r="S531">
        <v>4.7561659471364104</v>
      </c>
      <c r="T531">
        <v>5.0491594546254204</v>
      </c>
      <c r="U531">
        <v>3.38089367666359</v>
      </c>
      <c r="V531">
        <v>6.4376288158604398</v>
      </c>
      <c r="W531">
        <v>3.39262507373842</v>
      </c>
      <c r="X531">
        <v>6.1677136821996497</v>
      </c>
      <c r="Z531">
        <v>52900</v>
      </c>
      <c r="AA531">
        <v>4.8553108454273799</v>
      </c>
      <c r="AB531">
        <v>4.92168674523381</v>
      </c>
      <c r="AC531">
        <v>3.45608742622986</v>
      </c>
      <c r="AD531">
        <v>6.1962431241538898</v>
      </c>
      <c r="AE531">
        <v>3.3861379707402701</v>
      </c>
      <c r="AF531">
        <v>6.1586978937887897</v>
      </c>
    </row>
    <row r="532" spans="1:32">
      <c r="A532">
        <v>53000</v>
      </c>
      <c r="B532">
        <v>4.9871165962068398</v>
      </c>
      <c r="C532">
        <v>5.0102405039461102</v>
      </c>
      <c r="D532">
        <v>3.38888614725562</v>
      </c>
      <c r="E532">
        <v>5.9514246234354697</v>
      </c>
      <c r="F532">
        <v>3.3819766957186701</v>
      </c>
      <c r="G532">
        <v>5.9509687704584202</v>
      </c>
      <c r="J532">
        <v>53000</v>
      </c>
      <c r="K532">
        <v>4.9005556383211797</v>
      </c>
      <c r="L532">
        <v>4.9777626190024797</v>
      </c>
      <c r="M532">
        <v>3.4370770585935801</v>
      </c>
      <c r="N532">
        <v>6.2220029149246798</v>
      </c>
      <c r="O532">
        <v>3.3933562807341802</v>
      </c>
      <c r="P532">
        <v>6.1052867454383399</v>
      </c>
      <c r="R532">
        <v>53000</v>
      </c>
      <c r="S532">
        <v>5.0991036264581497</v>
      </c>
      <c r="T532">
        <v>5.3232990220146403</v>
      </c>
      <c r="U532">
        <v>3.3631096758281198</v>
      </c>
      <c r="V532">
        <v>6.2546046371514397</v>
      </c>
      <c r="W532">
        <v>3.4985221438773699</v>
      </c>
      <c r="X532">
        <v>5.9306685210535104</v>
      </c>
      <c r="Z532">
        <v>53000</v>
      </c>
      <c r="AA532">
        <v>4.8861753290766003</v>
      </c>
      <c r="AB532">
        <v>4.9553926839306603</v>
      </c>
      <c r="AC532">
        <v>3.4510045486035099</v>
      </c>
      <c r="AD532">
        <v>6.1912859421969397</v>
      </c>
      <c r="AE532">
        <v>3.39757969563244</v>
      </c>
      <c r="AF532">
        <v>6.1353659698528702</v>
      </c>
    </row>
    <row r="533" spans="1:32">
      <c r="A533">
        <v>53100</v>
      </c>
      <c r="B533">
        <v>4.9848015486156001</v>
      </c>
      <c r="C533">
        <v>5.0091257557390101</v>
      </c>
      <c r="D533">
        <v>3.38921622966516</v>
      </c>
      <c r="E533">
        <v>5.9518281852242501</v>
      </c>
      <c r="F533">
        <v>3.3829455890795401</v>
      </c>
      <c r="G533">
        <v>5.9512289244021099</v>
      </c>
      <c r="J533">
        <v>53100</v>
      </c>
      <c r="K533">
        <v>4.8002172775340899</v>
      </c>
      <c r="L533">
        <v>4.9181474090642503</v>
      </c>
      <c r="M533">
        <v>3.4479891594660299</v>
      </c>
      <c r="N533">
        <v>6.2170542108066202</v>
      </c>
      <c r="O533">
        <v>3.43705933070301</v>
      </c>
      <c r="P533">
        <v>6.1042841547887701</v>
      </c>
      <c r="R533">
        <v>53100</v>
      </c>
      <c r="S533">
        <v>4.5194883186402102</v>
      </c>
      <c r="T533">
        <v>4.8667116563853003</v>
      </c>
      <c r="U533">
        <v>3.4527926071820199</v>
      </c>
      <c r="V533">
        <v>6.2122549190465701</v>
      </c>
      <c r="W533">
        <v>3.66625062568444</v>
      </c>
      <c r="X533">
        <v>6.0186580119507003</v>
      </c>
      <c r="Z533">
        <v>53100</v>
      </c>
      <c r="AA533">
        <v>4.8360047504046904</v>
      </c>
      <c r="AB533">
        <v>4.9267943828371896</v>
      </c>
      <c r="AC533">
        <v>3.4558843966941502</v>
      </c>
      <c r="AD533">
        <v>6.1904190191315296</v>
      </c>
      <c r="AE533">
        <v>3.4201153529464401</v>
      </c>
      <c r="AF533">
        <v>6.1332842231784896</v>
      </c>
    </row>
    <row r="534" spans="1:32">
      <c r="A534">
        <v>53200</v>
      </c>
      <c r="B534">
        <v>4.9860169520217203</v>
      </c>
      <c r="C534">
        <v>5.0086764933874397</v>
      </c>
      <c r="D534">
        <v>3.3906642203958399</v>
      </c>
      <c r="E534">
        <v>5.9513997858524901</v>
      </c>
      <c r="F534">
        <v>3.3839809309242099</v>
      </c>
      <c r="G534">
        <v>5.9512394584988897</v>
      </c>
      <c r="J534">
        <v>53200</v>
      </c>
      <c r="K534">
        <v>4.8779581487302801</v>
      </c>
      <c r="L534">
        <v>4.9000183550778704</v>
      </c>
      <c r="M534">
        <v>3.5055509348066098</v>
      </c>
      <c r="N534">
        <v>6.1699605332207801</v>
      </c>
      <c r="O534">
        <v>3.4779604278265999</v>
      </c>
      <c r="P534">
        <v>6.0918366344033599</v>
      </c>
      <c r="R534">
        <v>53200</v>
      </c>
      <c r="S534">
        <v>5.0391655563779096</v>
      </c>
      <c r="T534">
        <v>4.7940491735598796</v>
      </c>
      <c r="U534">
        <v>3.7116413780528399</v>
      </c>
      <c r="V534">
        <v>5.9740536532402304</v>
      </c>
      <c r="W534">
        <v>3.7334562339303998</v>
      </c>
      <c r="X534">
        <v>5.9928355395167499</v>
      </c>
      <c r="Z534">
        <v>53200</v>
      </c>
      <c r="AA534">
        <v>4.87356616436906</v>
      </c>
      <c r="AB534">
        <v>4.9174801132071098</v>
      </c>
      <c r="AC534">
        <v>3.4853802586056601</v>
      </c>
      <c r="AD534">
        <v>6.1682844049509296</v>
      </c>
      <c r="AE534">
        <v>3.44253866664224</v>
      </c>
      <c r="AF534">
        <v>6.12578123943638</v>
      </c>
    </row>
    <row r="535" spans="1:32">
      <c r="A535">
        <v>53300</v>
      </c>
      <c r="B535">
        <v>4.9871160649809996</v>
      </c>
      <c r="C535">
        <v>5.0089040827381703</v>
      </c>
      <c r="D535">
        <v>3.3913732189408399</v>
      </c>
      <c r="E535">
        <v>5.9520022346610704</v>
      </c>
      <c r="F535">
        <v>3.3846618298344202</v>
      </c>
      <c r="G535">
        <v>5.9522902050554398</v>
      </c>
      <c r="J535">
        <v>53300</v>
      </c>
      <c r="K535">
        <v>4.9402117112796304</v>
      </c>
      <c r="L535">
        <v>4.9236652981272098</v>
      </c>
      <c r="M535">
        <v>3.5256655960277299</v>
      </c>
      <c r="N535">
        <v>6.1841028475720803</v>
      </c>
      <c r="O535">
        <v>3.4990692134436698</v>
      </c>
      <c r="P535">
        <v>6.1396779150798197</v>
      </c>
      <c r="R535">
        <v>53300</v>
      </c>
      <c r="S535">
        <v>5.2619715836783598</v>
      </c>
      <c r="T535">
        <v>4.9671900293789699</v>
      </c>
      <c r="U535">
        <v>3.7087731206433001</v>
      </c>
      <c r="V535">
        <v>6.1531396140263404</v>
      </c>
      <c r="W535">
        <v>3.7100602138507299</v>
      </c>
      <c r="X535">
        <v>6.2905887720817004</v>
      </c>
      <c r="Z535">
        <v>53300</v>
      </c>
      <c r="AA535">
        <v>4.9054779502527701</v>
      </c>
      <c r="AB535">
        <v>4.9283438687726804</v>
      </c>
      <c r="AC535">
        <v>3.4968450937369302</v>
      </c>
      <c r="AD535">
        <v>6.1752651135068</v>
      </c>
      <c r="AE535">
        <v>3.4555223814838398</v>
      </c>
      <c r="AF535">
        <v>6.1481443757086804</v>
      </c>
    </row>
    <row r="536" spans="1:32">
      <c r="A536">
        <v>53400</v>
      </c>
      <c r="B536">
        <v>4.9875801550177297</v>
      </c>
      <c r="C536">
        <v>5.0090980582914</v>
      </c>
      <c r="D536">
        <v>3.3916762233165501</v>
      </c>
      <c r="E536">
        <v>5.9531832777783604</v>
      </c>
      <c r="F536">
        <v>3.3860511418280601</v>
      </c>
      <c r="G536">
        <v>5.9536475629773502</v>
      </c>
      <c r="J536">
        <v>53400</v>
      </c>
      <c r="K536">
        <v>4.9660547709299303</v>
      </c>
      <c r="L536">
        <v>4.9433514421946301</v>
      </c>
      <c r="M536">
        <v>3.5272749249710298</v>
      </c>
      <c r="N536">
        <v>6.2281087323707203</v>
      </c>
      <c r="O536">
        <v>3.55020601380282</v>
      </c>
      <c r="P536">
        <v>6.1991386805332001</v>
      </c>
      <c r="R536">
        <v>53400</v>
      </c>
      <c r="S536">
        <v>5.2433220009822596</v>
      </c>
      <c r="T536">
        <v>5.0403452093086898</v>
      </c>
      <c r="U536">
        <v>3.6320891962135202</v>
      </c>
      <c r="V536">
        <v>6.3814706557245104</v>
      </c>
      <c r="W536">
        <v>3.8699788622706501</v>
      </c>
      <c r="X536">
        <v>6.5118627857377902</v>
      </c>
      <c r="Z536">
        <v>53400</v>
      </c>
      <c r="AA536">
        <v>4.9202519262966398</v>
      </c>
      <c r="AB536">
        <v>4.9379704267900904</v>
      </c>
      <c r="AC536">
        <v>3.49900039874536</v>
      </c>
      <c r="AD536">
        <v>6.1974502138055803</v>
      </c>
      <c r="AE536">
        <v>3.4846353751422399</v>
      </c>
      <c r="AF536">
        <v>6.1776013954108997</v>
      </c>
    </row>
    <row r="537" spans="1:32">
      <c r="A537">
        <v>53500</v>
      </c>
      <c r="B537">
        <v>4.9860846055742103</v>
      </c>
      <c r="C537">
        <v>5.0081693106125904</v>
      </c>
      <c r="D537">
        <v>3.3907473242481001</v>
      </c>
      <c r="E537">
        <v>5.9526134566256896</v>
      </c>
      <c r="F537">
        <v>3.3870889802944601</v>
      </c>
      <c r="G537">
        <v>5.9541277395565304</v>
      </c>
      <c r="J537">
        <v>53500</v>
      </c>
      <c r="K537">
        <v>4.8987106606780504</v>
      </c>
      <c r="L537">
        <v>4.8974330038477998</v>
      </c>
      <c r="M537">
        <v>3.47202685262224</v>
      </c>
      <c r="N537">
        <v>6.1682704700433097</v>
      </c>
      <c r="O537">
        <v>3.5821605700114598</v>
      </c>
      <c r="P537">
        <v>6.2019570366340604</v>
      </c>
      <c r="R537">
        <v>53500</v>
      </c>
      <c r="S537">
        <v>4.7693543351452998</v>
      </c>
      <c r="T537">
        <v>4.7603625585640996</v>
      </c>
      <c r="U537">
        <v>3.27211031450434</v>
      </c>
      <c r="V537">
        <v>6.0211670319504202</v>
      </c>
      <c r="W537">
        <v>3.8822828314619602</v>
      </c>
      <c r="X537">
        <v>6.3735149761925198</v>
      </c>
      <c r="Z537">
        <v>53500</v>
      </c>
      <c r="AA537">
        <v>4.8881924053971604</v>
      </c>
      <c r="AB537">
        <v>4.9152552655633102</v>
      </c>
      <c r="AC537">
        <v>3.4722042805988802</v>
      </c>
      <c r="AD537">
        <v>6.1691471223814496</v>
      </c>
      <c r="AE537">
        <v>3.50441633174513</v>
      </c>
      <c r="AF537">
        <v>6.1801279115381398</v>
      </c>
    </row>
    <row r="538" spans="1:32">
      <c r="A538">
        <v>53600</v>
      </c>
      <c r="B538">
        <v>4.9846175513446704</v>
      </c>
      <c r="C538">
        <v>5.0075706217343097</v>
      </c>
      <c r="D538">
        <v>3.3907000510593299</v>
      </c>
      <c r="E538">
        <v>5.9537463835645204</v>
      </c>
      <c r="F538">
        <v>3.3885810154105802</v>
      </c>
      <c r="G538">
        <v>5.9546637884662701</v>
      </c>
      <c r="J538">
        <v>53600</v>
      </c>
      <c r="K538">
        <v>4.8396832920087203</v>
      </c>
      <c r="L538">
        <v>4.8748912523614703</v>
      </c>
      <c r="M538">
        <v>3.4621528323144899</v>
      </c>
      <c r="N538">
        <v>6.2117887539209002</v>
      </c>
      <c r="O538">
        <v>3.63092347461453</v>
      </c>
      <c r="P538">
        <v>6.2082464506228101</v>
      </c>
      <c r="R538">
        <v>53600</v>
      </c>
      <c r="S538">
        <v>4.5335854634979</v>
      </c>
      <c r="T538">
        <v>4.7152430228572504</v>
      </c>
      <c r="U538">
        <v>3.3195200389277799</v>
      </c>
      <c r="V538">
        <v>6.3181143225635603</v>
      </c>
      <c r="W538">
        <v>3.9896860299153398</v>
      </c>
      <c r="X538">
        <v>6.31878655800059</v>
      </c>
      <c r="Z538">
        <v>53600</v>
      </c>
      <c r="AA538">
        <v>4.8585559259942404</v>
      </c>
      <c r="AB538">
        <v>4.9030025719759598</v>
      </c>
      <c r="AC538">
        <v>3.46715860135633</v>
      </c>
      <c r="AD538">
        <v>6.1906771207446996</v>
      </c>
      <c r="AE538">
        <v>3.5336576254193401</v>
      </c>
      <c r="AF538">
        <v>6.1843996261588998</v>
      </c>
    </row>
    <row r="539" spans="1:32">
      <c r="A539">
        <v>53700</v>
      </c>
      <c r="B539">
        <v>4.9841628832016402</v>
      </c>
      <c r="C539">
        <v>5.0069052895992998</v>
      </c>
      <c r="D539">
        <v>3.3897454407778098</v>
      </c>
      <c r="E539">
        <v>5.9537180908191303</v>
      </c>
      <c r="F539">
        <v>3.38779382425811</v>
      </c>
      <c r="G539">
        <v>5.9546809711996902</v>
      </c>
      <c r="J539">
        <v>53700</v>
      </c>
      <c r="K539">
        <v>4.8328430845436596</v>
      </c>
      <c r="L539">
        <v>4.8506671167834199</v>
      </c>
      <c r="M539">
        <v>3.4103973644475301</v>
      </c>
      <c r="N539">
        <v>6.18489884059374</v>
      </c>
      <c r="O539">
        <v>3.5716786406741199</v>
      </c>
      <c r="P539">
        <v>6.1845440204803097</v>
      </c>
      <c r="R539">
        <v>53700</v>
      </c>
      <c r="S539">
        <v>4.6554558137265003</v>
      </c>
      <c r="T539">
        <v>4.66948455418117</v>
      </c>
      <c r="U539">
        <v>3.1154857478345499</v>
      </c>
      <c r="V539">
        <v>6.1287528406209404</v>
      </c>
      <c r="W539">
        <v>3.4899679823572098</v>
      </c>
      <c r="X539">
        <v>6.1450812352098199</v>
      </c>
      <c r="Z539">
        <v>53700</v>
      </c>
      <c r="AA539">
        <v>4.8541419368480696</v>
      </c>
      <c r="AB539">
        <v>4.8894011739554797</v>
      </c>
      <c r="AC539">
        <v>3.4408500181909298</v>
      </c>
      <c r="AD539">
        <v>6.17837388918604</v>
      </c>
      <c r="AE539">
        <v>3.5078378175076699</v>
      </c>
      <c r="AF539">
        <v>6.1735902603688197</v>
      </c>
    </row>
    <row r="540" spans="1:32">
      <c r="A540">
        <v>53800</v>
      </c>
      <c r="B540">
        <v>4.9842732273395303</v>
      </c>
      <c r="C540">
        <v>5.0072310872414496</v>
      </c>
      <c r="D540">
        <v>3.3886618700506901</v>
      </c>
      <c r="E540">
        <v>5.9535403657027004</v>
      </c>
      <c r="F540">
        <v>3.3881733007032002</v>
      </c>
      <c r="G540">
        <v>5.9555199800290399</v>
      </c>
      <c r="J540">
        <v>53800</v>
      </c>
      <c r="K540">
        <v>4.8526334111098697</v>
      </c>
      <c r="L540">
        <v>4.8847156498045896</v>
      </c>
      <c r="M540">
        <v>3.3564963504535199</v>
      </c>
      <c r="N540">
        <v>6.1521887200086498</v>
      </c>
      <c r="O540">
        <v>3.5719551990217999</v>
      </c>
      <c r="P540">
        <v>6.2106783970682997</v>
      </c>
      <c r="R540">
        <v>53800</v>
      </c>
      <c r="S540">
        <v>4.8552461763044503</v>
      </c>
      <c r="T540">
        <v>4.9470491720428598</v>
      </c>
      <c r="U540">
        <v>2.9778141370325</v>
      </c>
      <c r="V540">
        <v>5.9979811029453796</v>
      </c>
      <c r="W540">
        <v>3.5344488229965201</v>
      </c>
      <c r="X540">
        <v>6.3080332627241296</v>
      </c>
      <c r="Z540">
        <v>53800</v>
      </c>
      <c r="AA540">
        <v>4.8630333475418297</v>
      </c>
      <c r="AB540">
        <v>4.9045046349712003</v>
      </c>
      <c r="AC540">
        <v>3.41256172715828</v>
      </c>
      <c r="AD540">
        <v>6.1622690831569598</v>
      </c>
      <c r="AE540">
        <v>3.5110733733687498</v>
      </c>
      <c r="AF540">
        <v>6.1871320438882602</v>
      </c>
    </row>
    <row r="541" spans="1:32">
      <c r="A541">
        <v>53900</v>
      </c>
      <c r="B541">
        <v>4.9862814936023199</v>
      </c>
      <c r="C541">
        <v>5.0069520324850103</v>
      </c>
      <c r="D541">
        <v>3.3886888606360901</v>
      </c>
      <c r="E541">
        <v>5.95392897262749</v>
      </c>
      <c r="F541">
        <v>3.3881098819917099</v>
      </c>
      <c r="G541">
        <v>5.9558335787990604</v>
      </c>
      <c r="J541">
        <v>53900</v>
      </c>
      <c r="K541">
        <v>4.9605031282259198</v>
      </c>
      <c r="L541">
        <v>4.8820441997859296</v>
      </c>
      <c r="M541">
        <v>3.36075134707009</v>
      </c>
      <c r="N541">
        <v>6.1531316943777803</v>
      </c>
      <c r="O541">
        <v>3.55275682703008</v>
      </c>
      <c r="P541">
        <v>6.2011645786263596</v>
      </c>
      <c r="R541">
        <v>53900</v>
      </c>
      <c r="S541">
        <v>5.4441413269210299</v>
      </c>
      <c r="T541">
        <v>4.9008755932156998</v>
      </c>
      <c r="U541">
        <v>3.1940974494960401</v>
      </c>
      <c r="V541">
        <v>6.0852002268462302</v>
      </c>
      <c r="W541">
        <v>3.4446744858107601</v>
      </c>
      <c r="X541">
        <v>6.2125489705609898</v>
      </c>
      <c r="Z541">
        <v>53900</v>
      </c>
      <c r="AA541">
        <v>4.9164114429835903</v>
      </c>
      <c r="AB541">
        <v>4.9021090900518596</v>
      </c>
      <c r="AC541">
        <v>3.4121605276929698</v>
      </c>
      <c r="AD541">
        <v>6.1622063301995604</v>
      </c>
      <c r="AE541">
        <v>3.5041067209153298</v>
      </c>
      <c r="AF541">
        <v>6.1836641520952504</v>
      </c>
    </row>
    <row r="542" spans="1:32">
      <c r="A542">
        <v>54000</v>
      </c>
      <c r="B542">
        <v>4.9861310897075004</v>
      </c>
      <c r="C542">
        <v>5.0073128984716204</v>
      </c>
      <c r="D542">
        <v>3.38807546505479</v>
      </c>
      <c r="E542">
        <v>5.9534997232954199</v>
      </c>
      <c r="F542">
        <v>3.3876867419474701</v>
      </c>
      <c r="G542">
        <v>5.9567294328973697</v>
      </c>
      <c r="J542">
        <v>54000</v>
      </c>
      <c r="K542">
        <v>4.9555834631697904</v>
      </c>
      <c r="L542">
        <v>4.9150110227732204</v>
      </c>
      <c r="M542">
        <v>3.33229061600903</v>
      </c>
      <c r="N542">
        <v>6.1085167129808502</v>
      </c>
      <c r="O542">
        <v>3.5162085970698</v>
      </c>
      <c r="P542">
        <v>6.2278214114264001</v>
      </c>
      <c r="R542">
        <v>54000</v>
      </c>
      <c r="S542">
        <v>5.1775186339233903</v>
      </c>
      <c r="T542">
        <v>5.0533823814088796</v>
      </c>
      <c r="U542">
        <v>3.1291864766358901</v>
      </c>
      <c r="V542">
        <v>5.8980101784257002</v>
      </c>
      <c r="W542">
        <v>3.2989725977481998</v>
      </c>
      <c r="X542">
        <v>6.3313233038283601</v>
      </c>
      <c r="Z542">
        <v>54000</v>
      </c>
      <c r="AA542">
        <v>4.9159996859577699</v>
      </c>
      <c r="AB542">
        <v>4.9176582810030496</v>
      </c>
      <c r="AC542">
        <v>3.3959337675611301</v>
      </c>
      <c r="AD542">
        <v>6.1394368286548398</v>
      </c>
      <c r="AE542">
        <v>3.4882383536943999</v>
      </c>
      <c r="AF542">
        <v>6.1979918839676102</v>
      </c>
    </row>
    <row r="543" spans="1:32">
      <c r="A543">
        <v>54100</v>
      </c>
      <c r="B543">
        <v>4.9843965749702397</v>
      </c>
      <c r="C543">
        <v>5.0059222218596302</v>
      </c>
      <c r="D543">
        <v>3.3889968658270599</v>
      </c>
      <c r="E543">
        <v>5.9535382492738602</v>
      </c>
      <c r="F543">
        <v>3.3877192370763001</v>
      </c>
      <c r="G543">
        <v>5.9579841169900298</v>
      </c>
      <c r="J543">
        <v>54100</v>
      </c>
      <c r="K543">
        <v>4.8729018199308003</v>
      </c>
      <c r="L543">
        <v>4.8486747176008498</v>
      </c>
      <c r="M543">
        <v>3.3825323692446498</v>
      </c>
      <c r="N543">
        <v>6.0939764178156697</v>
      </c>
      <c r="O543">
        <v>3.50687244620585</v>
      </c>
      <c r="P543">
        <v>6.2703093527639799</v>
      </c>
      <c r="R543">
        <v>54100</v>
      </c>
      <c r="S543">
        <v>4.6211287601934696</v>
      </c>
      <c r="T543">
        <v>4.6722609282062004</v>
      </c>
      <c r="U543">
        <v>3.4438909076807001</v>
      </c>
      <c r="V543">
        <v>5.9370483248028103</v>
      </c>
      <c r="W543">
        <v>3.3468974035348902</v>
      </c>
      <c r="X543">
        <v>6.4726572610642297</v>
      </c>
      <c r="Z543">
        <v>54100</v>
      </c>
      <c r="AA543">
        <v>4.8767975972620397</v>
      </c>
      <c r="AB543">
        <v>4.8838083845996696</v>
      </c>
      <c r="AC543">
        <v>3.4180593095754399</v>
      </c>
      <c r="AD543">
        <v>6.13046330369116</v>
      </c>
      <c r="AE543">
        <v>3.4847830515437801</v>
      </c>
      <c r="AF543">
        <v>6.2212126929754197</v>
      </c>
    </row>
    <row r="544" spans="1:32">
      <c r="A544">
        <v>54200</v>
      </c>
      <c r="B544">
        <v>4.9855222563987303</v>
      </c>
      <c r="C544">
        <v>5.0056462226257903</v>
      </c>
      <c r="D544">
        <v>3.3895932434214302</v>
      </c>
      <c r="E544">
        <v>5.9549268322995399</v>
      </c>
      <c r="F544">
        <v>3.3866896679896201</v>
      </c>
      <c r="G544">
        <v>5.9571982395142804</v>
      </c>
      <c r="J544">
        <v>54200</v>
      </c>
      <c r="K544">
        <v>4.9392807647082897</v>
      </c>
      <c r="L544">
        <v>4.8504896198007303</v>
      </c>
      <c r="M544">
        <v>3.41321586507474</v>
      </c>
      <c r="N544">
        <v>6.1551174368118797</v>
      </c>
      <c r="O544">
        <v>3.44495344099201</v>
      </c>
      <c r="P544">
        <v>6.1926342905719904</v>
      </c>
      <c r="R544">
        <v>54200</v>
      </c>
      <c r="S544">
        <v>5.13531958259437</v>
      </c>
      <c r="T544">
        <v>4.7725009689780098</v>
      </c>
      <c r="U544">
        <v>3.5817351276952598</v>
      </c>
      <c r="V544">
        <v>6.2996347602759899</v>
      </c>
      <c r="W544">
        <v>3.07753877970113</v>
      </c>
      <c r="X544">
        <v>6.0306515746931</v>
      </c>
      <c r="Z544">
        <v>54200</v>
      </c>
      <c r="AA544">
        <v>4.9089478687904098</v>
      </c>
      <c r="AB544">
        <v>4.8828086294519197</v>
      </c>
      <c r="AC544">
        <v>3.4315869512321</v>
      </c>
      <c r="AD544">
        <v>6.1594936903505104</v>
      </c>
      <c r="AE544">
        <v>3.45516033419125</v>
      </c>
      <c r="AF544">
        <v>6.18390933563788</v>
      </c>
    </row>
    <row r="545" spans="1:32">
      <c r="A545">
        <v>54300</v>
      </c>
      <c r="B545">
        <v>4.9865850694016798</v>
      </c>
      <c r="C545">
        <v>5.0063737835092601</v>
      </c>
      <c r="D545">
        <v>3.38924977132364</v>
      </c>
      <c r="E545">
        <v>5.9552792017959204</v>
      </c>
      <c r="F545">
        <v>3.3877564053981102</v>
      </c>
      <c r="G545">
        <v>5.9573942005049103</v>
      </c>
      <c r="J545">
        <v>54300</v>
      </c>
      <c r="K545">
        <v>4.9974418119453299</v>
      </c>
      <c r="L545">
        <v>4.9049349370311797</v>
      </c>
      <c r="M545">
        <v>3.3929422618378999</v>
      </c>
      <c r="N545">
        <v>6.1559631097921397</v>
      </c>
      <c r="O545">
        <v>3.49069033374691</v>
      </c>
      <c r="P545">
        <v>6.1813264207285199</v>
      </c>
      <c r="R545">
        <v>54300</v>
      </c>
      <c r="S545">
        <v>5.3283492605014899</v>
      </c>
      <c r="T545">
        <v>5.0815082446721096</v>
      </c>
      <c r="U545">
        <v>3.3768548444553699</v>
      </c>
      <c r="V545">
        <v>6.2367751234660203</v>
      </c>
      <c r="W545">
        <v>3.4773212295012401</v>
      </c>
      <c r="X545">
        <v>6.0516207387837602</v>
      </c>
      <c r="Z545">
        <v>54300</v>
      </c>
      <c r="AA545">
        <v>4.9390199254028904</v>
      </c>
      <c r="AB545">
        <v>4.9088594958587697</v>
      </c>
      <c r="AC545">
        <v>3.4207957921711598</v>
      </c>
      <c r="AD545">
        <v>6.1597154796932401</v>
      </c>
      <c r="AE545">
        <v>3.4776693444254301</v>
      </c>
      <c r="AF545">
        <v>6.1785703048242597</v>
      </c>
    </row>
    <row r="546" spans="1:32">
      <c r="A546">
        <v>54400</v>
      </c>
      <c r="B546">
        <v>4.9861434924471402</v>
      </c>
      <c r="C546">
        <v>5.00649750413272</v>
      </c>
      <c r="D546">
        <v>3.3877805338345901</v>
      </c>
      <c r="E546">
        <v>5.95550600031362</v>
      </c>
      <c r="F546">
        <v>3.3882851769112401</v>
      </c>
      <c r="G546">
        <v>5.9581030146800602</v>
      </c>
      <c r="J546">
        <v>54400</v>
      </c>
      <c r="K546">
        <v>4.9740679400189602</v>
      </c>
      <c r="L546">
        <v>4.9225945195258403</v>
      </c>
      <c r="M546">
        <v>3.3136525918839199</v>
      </c>
      <c r="N546">
        <v>6.1469744354080298</v>
      </c>
      <c r="O546">
        <v>3.5084888364102298</v>
      </c>
      <c r="P546">
        <v>6.1967001926689198</v>
      </c>
      <c r="R546">
        <v>54400</v>
      </c>
      <c r="S546">
        <v>5.0536128048096902</v>
      </c>
      <c r="T546">
        <v>5.07522424812454</v>
      </c>
      <c r="U546">
        <v>2.9227557693819199</v>
      </c>
      <c r="V546">
        <v>6.1494390089841202</v>
      </c>
      <c r="W546">
        <v>3.5820879727051902</v>
      </c>
      <c r="X546">
        <v>6.18833248170119</v>
      </c>
      <c r="Z546">
        <v>54400</v>
      </c>
      <c r="AA546">
        <v>4.9300121961695602</v>
      </c>
      <c r="AB546">
        <v>4.9175986707040904</v>
      </c>
      <c r="AC546">
        <v>3.3819240546630698</v>
      </c>
      <c r="AD546">
        <v>6.1549764223167296</v>
      </c>
      <c r="AE546">
        <v>3.4870535445091702</v>
      </c>
      <c r="AF546">
        <v>6.1866581116727302</v>
      </c>
    </row>
    <row r="547" spans="1:32">
      <c r="A547">
        <v>54500</v>
      </c>
      <c r="B547">
        <v>4.9865654367748302</v>
      </c>
      <c r="C547">
        <v>5.0057292211217304</v>
      </c>
      <c r="D547">
        <v>3.3891336625524802</v>
      </c>
      <c r="E547">
        <v>5.9559661319716497</v>
      </c>
      <c r="F547">
        <v>3.3872131814655302</v>
      </c>
      <c r="G547">
        <v>5.9591400721519197</v>
      </c>
      <c r="J547">
        <v>54500</v>
      </c>
      <c r="K547">
        <v>4.9972537691628096</v>
      </c>
      <c r="L547">
        <v>4.8882748168635803</v>
      </c>
      <c r="M547">
        <v>3.3941192547596502</v>
      </c>
      <c r="N547">
        <v>6.15380147884908</v>
      </c>
      <c r="O547">
        <v>3.4428483077549301</v>
      </c>
      <c r="P547">
        <v>6.2314516036451097</v>
      </c>
      <c r="R547">
        <v>54500</v>
      </c>
      <c r="S547">
        <v>5.1358567923513601</v>
      </c>
      <c r="T547">
        <v>4.8250072185150099</v>
      </c>
      <c r="U547">
        <v>3.53188088882714</v>
      </c>
      <c r="V547">
        <v>6.1828590779948804</v>
      </c>
      <c r="W547">
        <v>3.1812347404777901</v>
      </c>
      <c r="X547">
        <v>6.3671559014438399</v>
      </c>
      <c r="Z547">
        <v>54500</v>
      </c>
      <c r="AA547">
        <v>4.9433503773541503</v>
      </c>
      <c r="AB547">
        <v>4.9005592401556397</v>
      </c>
      <c r="AC547">
        <v>3.4169556494689499</v>
      </c>
      <c r="AD547">
        <v>6.1580066844869998</v>
      </c>
      <c r="AE547">
        <v>3.45560817730308</v>
      </c>
      <c r="AF547">
        <v>6.2049847912893599</v>
      </c>
    </row>
    <row r="548" spans="1:32">
      <c r="A548">
        <v>54600</v>
      </c>
      <c r="B548">
        <v>4.9843402509243901</v>
      </c>
      <c r="C548">
        <v>5.0059287861906903</v>
      </c>
      <c r="D548">
        <v>3.3890708730665402</v>
      </c>
      <c r="E548">
        <v>5.9562894218526203</v>
      </c>
      <c r="F548">
        <v>3.38696197024671</v>
      </c>
      <c r="G548">
        <v>5.9578592098071201</v>
      </c>
      <c r="J548">
        <v>54600</v>
      </c>
      <c r="K548">
        <v>4.8802618455225701</v>
      </c>
      <c r="L548">
        <v>4.9109342896304797</v>
      </c>
      <c r="M548">
        <v>3.3901961924218198</v>
      </c>
      <c r="N548">
        <v>6.1530256381230402</v>
      </c>
      <c r="O548">
        <v>3.4247144430499801</v>
      </c>
      <c r="P548">
        <v>6.1343501313057702</v>
      </c>
      <c r="R548">
        <v>54600</v>
      </c>
      <c r="S548">
        <v>4.4645759904640698</v>
      </c>
      <c r="T548">
        <v>4.9746180690318198</v>
      </c>
      <c r="U548">
        <v>3.44192722238822</v>
      </c>
      <c r="V548">
        <v>6.1646168738081197</v>
      </c>
      <c r="W548">
        <v>3.22424619785934</v>
      </c>
      <c r="X548">
        <v>5.8100707944066396</v>
      </c>
      <c r="Z548">
        <v>54600</v>
      </c>
      <c r="AA548">
        <v>4.8894943703731304</v>
      </c>
      <c r="AB548">
        <v>4.9112811233807099</v>
      </c>
      <c r="AC548">
        <v>3.4138665905623999</v>
      </c>
      <c r="AD548">
        <v>6.1574174245812197</v>
      </c>
      <c r="AE548">
        <v>3.4459263404626999</v>
      </c>
      <c r="AF548">
        <v>6.1563481072539297</v>
      </c>
    </row>
    <row r="549" spans="1:32">
      <c r="A549">
        <v>54700</v>
      </c>
      <c r="B549">
        <v>4.9844169098264404</v>
      </c>
      <c r="C549">
        <v>5.0062474201940503</v>
      </c>
      <c r="D549">
        <v>3.3892128243772102</v>
      </c>
      <c r="E549">
        <v>5.9577610695296599</v>
      </c>
      <c r="F549">
        <v>3.38684850361917</v>
      </c>
      <c r="G549">
        <v>5.9586068450831098</v>
      </c>
      <c r="J549">
        <v>54700</v>
      </c>
      <c r="K549">
        <v>4.8969827264076002</v>
      </c>
      <c r="L549">
        <v>4.9377684197575302</v>
      </c>
      <c r="M549">
        <v>3.39738671461234</v>
      </c>
      <c r="N549">
        <v>6.2223110562525497</v>
      </c>
      <c r="O549">
        <v>3.4145277837294099</v>
      </c>
      <c r="P549">
        <v>6.1613929178258697</v>
      </c>
      <c r="R549">
        <v>54700</v>
      </c>
      <c r="S549">
        <v>4.7732383783836196</v>
      </c>
      <c r="T549">
        <v>5.0910247069269401</v>
      </c>
      <c r="U549">
        <v>3.4452823892367799</v>
      </c>
      <c r="V549">
        <v>6.5604383422166004</v>
      </c>
      <c r="W549">
        <v>3.2913793842268499</v>
      </c>
      <c r="X549">
        <v>6.09340052996422</v>
      </c>
      <c r="Z549">
        <v>54700</v>
      </c>
      <c r="AA549">
        <v>4.8971025416869596</v>
      </c>
      <c r="AB549">
        <v>4.9244931399609504</v>
      </c>
      <c r="AC549">
        <v>3.4159678056872802</v>
      </c>
      <c r="AD549">
        <v>6.1911016316025202</v>
      </c>
      <c r="AE549">
        <v>3.4395990842748598</v>
      </c>
      <c r="AF549">
        <v>6.1692872380978301</v>
      </c>
    </row>
    <row r="550" spans="1:32">
      <c r="A550">
        <v>54800</v>
      </c>
      <c r="B550">
        <v>4.98518318320719</v>
      </c>
      <c r="C550">
        <v>5.0066311660565797</v>
      </c>
      <c r="D550">
        <v>3.3884434888130301</v>
      </c>
      <c r="E550">
        <v>5.9582491246137996</v>
      </c>
      <c r="F550">
        <v>3.3872888281079998</v>
      </c>
      <c r="G550">
        <v>5.9586475894537303</v>
      </c>
      <c r="J550">
        <v>54800</v>
      </c>
      <c r="K550">
        <v>4.9467587385303498</v>
      </c>
      <c r="L550">
        <v>4.9665100866881797</v>
      </c>
      <c r="M550">
        <v>3.35718069560459</v>
      </c>
      <c r="N550">
        <v>6.2268491798748897</v>
      </c>
      <c r="O550">
        <v>3.4331788774528702</v>
      </c>
      <c r="P550">
        <v>6.1458882064484701</v>
      </c>
      <c r="R550">
        <v>54800</v>
      </c>
      <c r="S550">
        <v>5.0621813950919297</v>
      </c>
      <c r="T550">
        <v>5.1684415494780502</v>
      </c>
      <c r="U550">
        <v>3.2473187021710301</v>
      </c>
      <c r="V550">
        <v>6.4206527714374504</v>
      </c>
      <c r="W550">
        <v>3.4411591071531098</v>
      </c>
      <c r="X550">
        <v>6.0399436860120499</v>
      </c>
      <c r="Z550">
        <v>54800</v>
      </c>
      <c r="AA550">
        <v>4.9214671605119298</v>
      </c>
      <c r="AB550">
        <v>4.93922142881142</v>
      </c>
      <c r="AC550">
        <v>3.3949253669022599</v>
      </c>
      <c r="AD550">
        <v>6.1947222846663603</v>
      </c>
      <c r="AE550">
        <v>3.4475066938640202</v>
      </c>
      <c r="AF550">
        <v>6.16106552262411</v>
      </c>
    </row>
    <row r="551" spans="1:32">
      <c r="A551">
        <v>54900</v>
      </c>
      <c r="B551">
        <v>4.9849485243294698</v>
      </c>
      <c r="C551">
        <v>5.0076814973547403</v>
      </c>
      <c r="D551">
        <v>3.38859385649608</v>
      </c>
      <c r="E551">
        <v>5.9589318331362904</v>
      </c>
      <c r="F551">
        <v>3.38757797932811</v>
      </c>
      <c r="G551">
        <v>5.9592296430411897</v>
      </c>
      <c r="J551">
        <v>54900</v>
      </c>
      <c r="K551">
        <v>4.9388399316790901</v>
      </c>
      <c r="L551">
        <v>5.0315992974014998</v>
      </c>
      <c r="M551">
        <v>3.3681833169554598</v>
      </c>
      <c r="N551">
        <v>6.2408137672584001</v>
      </c>
      <c r="O551">
        <v>3.4428221347577002</v>
      </c>
      <c r="P551">
        <v>6.1614232616707199</v>
      </c>
      <c r="R551">
        <v>54900</v>
      </c>
      <c r="S551">
        <v>4.9728235371711902</v>
      </c>
      <c r="T551">
        <v>5.3982319405050703</v>
      </c>
      <c r="U551">
        <v>3.35067787871753</v>
      </c>
      <c r="V551">
        <v>6.3939565298122503</v>
      </c>
      <c r="W551">
        <v>3.4829862778743301</v>
      </c>
      <c r="X551">
        <v>6.1787272140647103</v>
      </c>
      <c r="Z551">
        <v>54900</v>
      </c>
      <c r="AA551">
        <v>4.9188820191845197</v>
      </c>
      <c r="AB551">
        <v>4.9726548375508104</v>
      </c>
      <c r="AC551">
        <v>3.3984029421678899</v>
      </c>
      <c r="AD551">
        <v>6.2030985255194704</v>
      </c>
      <c r="AE551">
        <v>3.4515724083584001</v>
      </c>
      <c r="AF551">
        <v>6.1682004332295497</v>
      </c>
    </row>
    <row r="552" spans="1:32">
      <c r="A552">
        <v>55000</v>
      </c>
      <c r="B552">
        <v>4.9840231726644397</v>
      </c>
      <c r="C552">
        <v>5.0085011940806803</v>
      </c>
      <c r="D552">
        <v>3.3893298175401401</v>
      </c>
      <c r="E552">
        <v>5.9595156521039696</v>
      </c>
      <c r="F552">
        <v>3.38757489542026</v>
      </c>
      <c r="G552">
        <v>5.9594048945779798</v>
      </c>
      <c r="J552">
        <v>55000</v>
      </c>
      <c r="K552">
        <v>4.8953304074988901</v>
      </c>
      <c r="L552">
        <v>5.0769328150336701</v>
      </c>
      <c r="M552">
        <v>3.4069740732293199</v>
      </c>
      <c r="N552">
        <v>6.2446913920642597</v>
      </c>
      <c r="O552">
        <v>3.43766847623814</v>
      </c>
      <c r="P552">
        <v>6.1503901768034597</v>
      </c>
      <c r="R552">
        <v>55000</v>
      </c>
      <c r="S552">
        <v>4.7480908243167796</v>
      </c>
      <c r="T552">
        <v>5.42621035191166</v>
      </c>
      <c r="U552">
        <v>3.5383881175988501</v>
      </c>
      <c r="V552">
        <v>6.3340533464151596</v>
      </c>
      <c r="W552">
        <v>3.4388696275822799</v>
      </c>
      <c r="X552">
        <v>6.1127257139532798</v>
      </c>
      <c r="Z552">
        <v>55000</v>
      </c>
      <c r="AA552">
        <v>4.8983704082073896</v>
      </c>
      <c r="AB552">
        <v>4.9981553105971797</v>
      </c>
      <c r="AC552">
        <v>3.41654393808329</v>
      </c>
      <c r="AD552">
        <v>6.2070120546180103</v>
      </c>
      <c r="AE552">
        <v>3.44862464892234</v>
      </c>
      <c r="AF552">
        <v>6.1622559681053701</v>
      </c>
    </row>
    <row r="553" spans="1:32">
      <c r="A553">
        <v>55100</v>
      </c>
      <c r="B553">
        <v>4.9857364817993997</v>
      </c>
      <c r="C553">
        <v>5.0084985715450996</v>
      </c>
      <c r="D553">
        <v>3.3891579471750499</v>
      </c>
      <c r="E553">
        <v>5.9604017966616203</v>
      </c>
      <c r="F553">
        <v>3.3872223846529499</v>
      </c>
      <c r="G553">
        <v>5.9597679899707297</v>
      </c>
      <c r="J553">
        <v>55100</v>
      </c>
      <c r="K553">
        <v>4.9932296967649199</v>
      </c>
      <c r="L553">
        <v>5.0701801205874597</v>
      </c>
      <c r="M553">
        <v>3.3963141083932098</v>
      </c>
      <c r="N553">
        <v>6.2703021211873997</v>
      </c>
      <c r="O553">
        <v>3.4142409894496399</v>
      </c>
      <c r="P553">
        <v>6.1537995635638403</v>
      </c>
      <c r="R553">
        <v>55100</v>
      </c>
      <c r="S553">
        <v>5.2932926813816303</v>
      </c>
      <c r="T553">
        <v>5.2185039960283603</v>
      </c>
      <c r="U553">
        <v>3.4154643624317398</v>
      </c>
      <c r="V553">
        <v>6.4213161834009203</v>
      </c>
      <c r="W553">
        <v>3.3247395006137199</v>
      </c>
      <c r="X553">
        <v>6.1499032252039498</v>
      </c>
      <c r="Z553">
        <v>55100</v>
      </c>
      <c r="AA553">
        <v>4.9465789923482504</v>
      </c>
      <c r="AB553">
        <v>4.99856702280145</v>
      </c>
      <c r="AC553">
        <v>3.41067478429972</v>
      </c>
      <c r="AD553">
        <v>6.2213016731986599</v>
      </c>
      <c r="AE553">
        <v>3.4363985679046398</v>
      </c>
      <c r="AF553">
        <v>6.1634131138659196</v>
      </c>
    </row>
    <row r="554" spans="1:32">
      <c r="A554">
        <v>55200</v>
      </c>
      <c r="B554">
        <v>4.9847572020971098</v>
      </c>
      <c r="C554">
        <v>5.0087495216402296</v>
      </c>
      <c r="D554">
        <v>3.3893555962117299</v>
      </c>
      <c r="E554">
        <v>5.9601201064923304</v>
      </c>
      <c r="F554">
        <v>3.3882053718988501</v>
      </c>
      <c r="G554">
        <v>5.9594811573484101</v>
      </c>
      <c r="J554">
        <v>55200</v>
      </c>
      <c r="K554">
        <v>4.9426932576405402</v>
      </c>
      <c r="L554">
        <v>5.0805440590114896</v>
      </c>
      <c r="M554">
        <v>3.4051140383331799</v>
      </c>
      <c r="N554">
        <v>6.22926657466728</v>
      </c>
      <c r="O554">
        <v>3.4586016495175</v>
      </c>
      <c r="P554">
        <v>6.1221538501842296</v>
      </c>
      <c r="R554">
        <v>55200</v>
      </c>
      <c r="S554">
        <v>4.9002725809271803</v>
      </c>
      <c r="T554">
        <v>5.2089954994947698</v>
      </c>
      <c r="U554">
        <v>3.4427929792529199</v>
      </c>
      <c r="V554">
        <v>6.1491311147477603</v>
      </c>
      <c r="W554">
        <v>3.56063185231526</v>
      </c>
      <c r="X554">
        <v>5.9776580769690399</v>
      </c>
      <c r="Z554">
        <v>55200</v>
      </c>
      <c r="AA554">
        <v>4.9244447696898304</v>
      </c>
      <c r="AB554">
        <v>5.0063925003243401</v>
      </c>
      <c r="AC554">
        <v>3.4141978713242298</v>
      </c>
      <c r="AD554">
        <v>6.2030463417651802</v>
      </c>
      <c r="AE554">
        <v>3.4574529715156102</v>
      </c>
      <c r="AF554">
        <v>6.1472468040530703</v>
      </c>
    </row>
    <row r="555" spans="1:32">
      <c r="A555">
        <v>55300</v>
      </c>
      <c r="B555">
        <v>4.9857410914803797</v>
      </c>
      <c r="C555">
        <v>5.0099848801815199</v>
      </c>
      <c r="D555">
        <v>3.3896237118280999</v>
      </c>
      <c r="E555">
        <v>5.9591352976456404</v>
      </c>
      <c r="F555">
        <v>3.3901281442493798</v>
      </c>
      <c r="G555">
        <v>5.95954872102301</v>
      </c>
      <c r="J555">
        <v>55300</v>
      </c>
      <c r="K555">
        <v>4.9966880861344398</v>
      </c>
      <c r="L555">
        <v>5.1485051692827701</v>
      </c>
      <c r="M555">
        <v>3.4167235377790002</v>
      </c>
      <c r="N555">
        <v>6.14338513311617</v>
      </c>
      <c r="O555">
        <v>3.5444098739765102</v>
      </c>
      <c r="P555">
        <v>6.1098109670960099</v>
      </c>
      <c r="R555">
        <v>55300</v>
      </c>
      <c r="S555">
        <v>5.1646508384924603</v>
      </c>
      <c r="T555">
        <v>5.4848339602013301</v>
      </c>
      <c r="U555">
        <v>3.4793264243298401</v>
      </c>
      <c r="V555">
        <v>5.7438130882596896</v>
      </c>
      <c r="W555">
        <v>3.90804133853708</v>
      </c>
      <c r="X555">
        <v>5.9892401338601298</v>
      </c>
      <c r="Z555">
        <v>55300</v>
      </c>
      <c r="AA555">
        <v>4.9523744284198497</v>
      </c>
      <c r="AB555">
        <v>5.0431590344813104</v>
      </c>
      <c r="AC555">
        <v>3.4196860572421</v>
      </c>
      <c r="AD555">
        <v>6.1621221746956598</v>
      </c>
      <c r="AE555">
        <v>3.5013144477006799</v>
      </c>
      <c r="AF555">
        <v>6.1398526951831798</v>
      </c>
    </row>
    <row r="556" spans="1:32">
      <c r="A556">
        <v>55400</v>
      </c>
      <c r="B556">
        <v>4.9870237747253796</v>
      </c>
      <c r="C556">
        <v>5.0091112035188798</v>
      </c>
      <c r="D556">
        <v>3.38941110009696</v>
      </c>
      <c r="E556">
        <v>5.9606691726532697</v>
      </c>
      <c r="F556">
        <v>3.3899346905790599</v>
      </c>
      <c r="G556">
        <v>5.9598764627716596</v>
      </c>
      <c r="J556">
        <v>55400</v>
      </c>
      <c r="K556">
        <v>5.0593423231563799</v>
      </c>
      <c r="L556">
        <v>5.0813967276876202</v>
      </c>
      <c r="M556">
        <v>3.40317424746407</v>
      </c>
      <c r="N556">
        <v>6.2195359624056596</v>
      </c>
      <c r="O556">
        <v>3.5183596242165498</v>
      </c>
      <c r="P556">
        <v>6.1157266202537199</v>
      </c>
      <c r="R556">
        <v>55400</v>
      </c>
      <c r="S556">
        <v>5.3598128412951098</v>
      </c>
      <c r="T556">
        <v>4.9800610724767997</v>
      </c>
      <c r="U556">
        <v>3.3811876374516299</v>
      </c>
      <c r="V556">
        <v>6.3710169298176904</v>
      </c>
      <c r="W556">
        <v>3.60066877419847</v>
      </c>
      <c r="X556">
        <v>6.0843174893726397</v>
      </c>
      <c r="Z556">
        <v>55400</v>
      </c>
      <c r="AA556">
        <v>4.98655532299437</v>
      </c>
      <c r="AB556">
        <v>5.0155188696444002</v>
      </c>
      <c r="AC556">
        <v>3.41262167945127</v>
      </c>
      <c r="AD556">
        <v>6.1982892545964496</v>
      </c>
      <c r="AE556">
        <v>3.49039529496538</v>
      </c>
      <c r="AF556">
        <v>6.1413926366121201</v>
      </c>
    </row>
    <row r="557" spans="1:32">
      <c r="A557">
        <v>55500</v>
      </c>
      <c r="B557">
        <v>4.98769822046469</v>
      </c>
      <c r="C557">
        <v>5.0088983033141297</v>
      </c>
      <c r="D557">
        <v>3.38905381840451</v>
      </c>
      <c r="E557">
        <v>5.9612883978787199</v>
      </c>
      <c r="F557">
        <v>3.3902509678112702</v>
      </c>
      <c r="G557">
        <v>5.9611116108464097</v>
      </c>
      <c r="J557">
        <v>55500</v>
      </c>
      <c r="K557">
        <v>5.08528134954775</v>
      </c>
      <c r="L557">
        <v>5.0608401117467698</v>
      </c>
      <c r="M557">
        <v>3.3841803471161702</v>
      </c>
      <c r="N557">
        <v>6.2317395510600502</v>
      </c>
      <c r="O557">
        <v>3.52053419186324</v>
      </c>
      <c r="P557">
        <v>6.1763556630817398</v>
      </c>
      <c r="R557">
        <v>55500</v>
      </c>
      <c r="S557">
        <v>5.3352944595019096</v>
      </c>
      <c r="T557">
        <v>4.9285308607596203</v>
      </c>
      <c r="U557">
        <v>3.3027365756449698</v>
      </c>
      <c r="V557">
        <v>6.3560781791071497</v>
      </c>
      <c r="W557">
        <v>3.5707676842300899</v>
      </c>
      <c r="X557">
        <v>6.4300792244374199</v>
      </c>
      <c r="Z557">
        <v>55500</v>
      </c>
      <c r="AA557">
        <v>5.0035481027523296</v>
      </c>
      <c r="AB557">
        <v>5.0088015167387301</v>
      </c>
      <c r="AC557">
        <v>3.40241494310348</v>
      </c>
      <c r="AD557">
        <v>6.2052427929807701</v>
      </c>
      <c r="AE557">
        <v>3.4929551606473699</v>
      </c>
      <c r="AF557">
        <v>6.1697059180480496</v>
      </c>
    </row>
    <row r="558" spans="1:32">
      <c r="A558">
        <v>55600</v>
      </c>
      <c r="B558">
        <v>4.9870838629122396</v>
      </c>
      <c r="C558">
        <v>5.0088929020312403</v>
      </c>
      <c r="D558">
        <v>3.3897903852651798</v>
      </c>
      <c r="E558">
        <v>5.96149200967879</v>
      </c>
      <c r="F558">
        <v>3.39085204460102</v>
      </c>
      <c r="G558">
        <v>5.96160545030666</v>
      </c>
      <c r="J558">
        <v>55600</v>
      </c>
      <c r="K558">
        <v>5.0454628728504698</v>
      </c>
      <c r="L558">
        <v>5.0551184789416599</v>
      </c>
      <c r="M558">
        <v>3.4207313110635602</v>
      </c>
      <c r="N558">
        <v>6.2166832467733899</v>
      </c>
      <c r="O558">
        <v>3.53685051059181</v>
      </c>
      <c r="P558">
        <v>6.1845892931971997</v>
      </c>
      <c r="R558">
        <v>55600</v>
      </c>
      <c r="S558">
        <v>5.0325599602788103</v>
      </c>
      <c r="T558">
        <v>4.9667038519719302</v>
      </c>
      <c r="U558">
        <v>3.5160307838106601</v>
      </c>
      <c r="V558">
        <v>6.2228261737401001</v>
      </c>
      <c r="W558">
        <v>3.6270739580402598</v>
      </c>
      <c r="X558">
        <v>6.3443255754183197</v>
      </c>
      <c r="Z558">
        <v>55600</v>
      </c>
      <c r="AA558">
        <v>4.9873426495539999</v>
      </c>
      <c r="AB558">
        <v>5.00864446289662</v>
      </c>
      <c r="AC558">
        <v>3.42022467433029</v>
      </c>
      <c r="AD558">
        <v>6.1991653383368499</v>
      </c>
      <c r="AE558">
        <v>3.50264480895884</v>
      </c>
      <c r="AF558">
        <v>6.17408192639442</v>
      </c>
    </row>
    <row r="559" spans="1:32">
      <c r="A559">
        <v>55700</v>
      </c>
      <c r="B559">
        <v>4.9870276946456498</v>
      </c>
      <c r="C559">
        <v>5.0082408058969801</v>
      </c>
      <c r="D559">
        <v>3.3903847247780701</v>
      </c>
      <c r="E559">
        <v>5.9620786122859197</v>
      </c>
      <c r="F559">
        <v>3.3902351609283099</v>
      </c>
      <c r="G559">
        <v>5.9617360351158197</v>
      </c>
      <c r="J559">
        <v>55700</v>
      </c>
      <c r="K559">
        <v>5.0354081729639102</v>
      </c>
      <c r="L559">
        <v>5.0096759004340097</v>
      </c>
      <c r="M559">
        <v>3.4447257329847201</v>
      </c>
      <c r="N559">
        <v>6.2335390468696001</v>
      </c>
      <c r="O559">
        <v>3.4899561769555101</v>
      </c>
      <c r="P559">
        <v>6.1754549335550699</v>
      </c>
      <c r="R559">
        <v>55700</v>
      </c>
      <c r="S559">
        <v>4.9968304165349497</v>
      </c>
      <c r="T559">
        <v>4.7492711685798596</v>
      </c>
      <c r="U559">
        <v>3.5666713440329301</v>
      </c>
      <c r="V559">
        <v>6.3171440690578802</v>
      </c>
      <c r="W559">
        <v>3.3715719647934601</v>
      </c>
      <c r="X559">
        <v>6.22714670062678</v>
      </c>
      <c r="Z559">
        <v>55700</v>
      </c>
      <c r="AA559">
        <v>4.9859512137967403</v>
      </c>
      <c r="AB559">
        <v>4.9886445352843003</v>
      </c>
      <c r="AC559">
        <v>3.4327991729443199</v>
      </c>
      <c r="AD559">
        <v>6.2079318511762098</v>
      </c>
      <c r="AE559">
        <v>3.4804755240106502</v>
      </c>
      <c r="AF559">
        <v>6.17004087942433</v>
      </c>
    </row>
    <row r="560" spans="1:32">
      <c r="A560">
        <v>55800</v>
      </c>
      <c r="B560">
        <v>4.9868933406999298</v>
      </c>
      <c r="C560">
        <v>5.0088565578314403</v>
      </c>
      <c r="D560">
        <v>3.3904356213598699</v>
      </c>
      <c r="E560">
        <v>5.9628877448865198</v>
      </c>
      <c r="F560">
        <v>3.39014870284355</v>
      </c>
      <c r="G560">
        <v>5.9613437076546001</v>
      </c>
      <c r="J560">
        <v>55800</v>
      </c>
      <c r="K560">
        <v>5.0251955606562797</v>
      </c>
      <c r="L560">
        <v>5.0478463220760501</v>
      </c>
      <c r="M560">
        <v>3.44269796931935</v>
      </c>
      <c r="N560">
        <v>6.2524376922135998</v>
      </c>
      <c r="O560">
        <v>3.4778415794426798</v>
      </c>
      <c r="P560">
        <v>6.1288765974783201</v>
      </c>
      <c r="R560">
        <v>55800</v>
      </c>
      <c r="S560">
        <v>4.9616530906611001</v>
      </c>
      <c r="T560">
        <v>5.0716747789260497</v>
      </c>
      <c r="U560">
        <v>3.50381404966459</v>
      </c>
      <c r="V560">
        <v>6.3628392878685203</v>
      </c>
      <c r="W560">
        <v>3.3583159423109099</v>
      </c>
      <c r="X560">
        <v>5.9830427751187596</v>
      </c>
      <c r="Z560">
        <v>55800</v>
      </c>
      <c r="AA560">
        <v>4.9826995031477397</v>
      </c>
      <c r="AB560">
        <v>5.0084703371657797</v>
      </c>
      <c r="AC560">
        <v>3.4322652723357598</v>
      </c>
      <c r="AD560">
        <v>6.2185901075362899</v>
      </c>
      <c r="AE560">
        <v>3.4746392900295802</v>
      </c>
      <c r="AF560">
        <v>6.1471179204178101</v>
      </c>
    </row>
    <row r="561" spans="1:32">
      <c r="A561">
        <v>55900</v>
      </c>
      <c r="B561">
        <v>4.9869516799379001</v>
      </c>
      <c r="C561">
        <v>5.0085179915407698</v>
      </c>
      <c r="D561">
        <v>3.3913259928460202</v>
      </c>
      <c r="E561">
        <v>5.9630787686670796</v>
      </c>
      <c r="F561">
        <v>3.38901142822409</v>
      </c>
      <c r="G561">
        <v>5.9618486638385404</v>
      </c>
      <c r="J561">
        <v>55900</v>
      </c>
      <c r="K561">
        <v>5.0237978663147898</v>
      </c>
      <c r="L561">
        <v>5.0232107718246999</v>
      </c>
      <c r="M561">
        <v>3.47916449873714</v>
      </c>
      <c r="N561">
        <v>6.2378811259470499</v>
      </c>
      <c r="O561">
        <v>3.4130969801309199</v>
      </c>
      <c r="P561">
        <v>6.14444940274808</v>
      </c>
      <c r="R561">
        <v>55900</v>
      </c>
      <c r="S561">
        <v>4.9873130073259997</v>
      </c>
      <c r="T561">
        <v>4.9402289690112298</v>
      </c>
      <c r="U561">
        <v>3.6434639221894098</v>
      </c>
      <c r="V561">
        <v>6.23532555817311</v>
      </c>
      <c r="W561">
        <v>3.0928231337799001</v>
      </c>
      <c r="X561">
        <v>6.1303131335997501</v>
      </c>
      <c r="Z561">
        <v>55900</v>
      </c>
      <c r="AA561">
        <v>4.9843432615348098</v>
      </c>
      <c r="AB561">
        <v>4.9981805585644103</v>
      </c>
      <c r="AC561">
        <v>3.4518283081802501</v>
      </c>
      <c r="AD561">
        <v>6.21300648969068</v>
      </c>
      <c r="AE561">
        <v>3.44189599403443</v>
      </c>
      <c r="AF561">
        <v>6.15405873105097</v>
      </c>
    </row>
    <row r="562" spans="1:32">
      <c r="A562">
        <v>56000</v>
      </c>
      <c r="B562">
        <v>4.9873577788638501</v>
      </c>
      <c r="C562">
        <v>5.0075051433244901</v>
      </c>
      <c r="D562">
        <v>3.3900140708000999</v>
      </c>
      <c r="E562">
        <v>5.9632681629099897</v>
      </c>
      <c r="F562">
        <v>3.3882217282707998</v>
      </c>
      <c r="G562">
        <v>5.9613147278765997</v>
      </c>
      <c r="J562">
        <v>56000</v>
      </c>
      <c r="K562">
        <v>5.0390273935487802</v>
      </c>
      <c r="L562">
        <v>4.9587737837055199</v>
      </c>
      <c r="M562">
        <v>3.4076360036717199</v>
      </c>
      <c r="N562">
        <v>6.2231235703917802</v>
      </c>
      <c r="O562">
        <v>3.3724817994641199</v>
      </c>
      <c r="P562">
        <v>6.09474995049532</v>
      </c>
      <c r="R562">
        <v>56000</v>
      </c>
      <c r="S562">
        <v>5.0848811667762996</v>
      </c>
      <c r="T562">
        <v>4.6545696878288103</v>
      </c>
      <c r="U562">
        <v>3.2093358046647</v>
      </c>
      <c r="V562">
        <v>6.1604807646242996</v>
      </c>
      <c r="W562">
        <v>3.05958769800485</v>
      </c>
      <c r="X562">
        <v>5.8636656033057104</v>
      </c>
      <c r="Z562">
        <v>56000</v>
      </c>
      <c r="AA562">
        <v>4.9943495580044699</v>
      </c>
      <c r="AB562">
        <v>4.9677607212192498</v>
      </c>
      <c r="AC562">
        <v>3.4161829148563001</v>
      </c>
      <c r="AD562">
        <v>6.2069894315090002</v>
      </c>
      <c r="AE562">
        <v>3.4196834250735901</v>
      </c>
      <c r="AF562">
        <v>6.1291581090480003</v>
      </c>
    </row>
    <row r="563" spans="1:32">
      <c r="A563">
        <v>56100</v>
      </c>
      <c r="B563">
        <v>4.9866768096661804</v>
      </c>
      <c r="C563">
        <v>5.0090329593673397</v>
      </c>
      <c r="D563">
        <v>3.38989028099859</v>
      </c>
      <c r="E563">
        <v>5.9640713834700003</v>
      </c>
      <c r="F563">
        <v>3.3877963472621002</v>
      </c>
      <c r="G563">
        <v>5.9620713994743397</v>
      </c>
      <c r="J563">
        <v>56100</v>
      </c>
      <c r="K563">
        <v>5.0019353424972302</v>
      </c>
      <c r="L563">
        <v>5.0593944057904903</v>
      </c>
      <c r="M563">
        <v>3.4001336442691699</v>
      </c>
      <c r="N563">
        <v>6.2453077739237202</v>
      </c>
      <c r="O563">
        <v>3.3529795519494798</v>
      </c>
      <c r="P563">
        <v>6.1273402063289097</v>
      </c>
      <c r="R563">
        <v>56100</v>
      </c>
      <c r="S563">
        <v>4.8604095833662102</v>
      </c>
      <c r="T563">
        <v>5.3270165399718401</v>
      </c>
      <c r="U563">
        <v>3.2617989309477098</v>
      </c>
      <c r="V563">
        <v>6.3055294329939997</v>
      </c>
      <c r="W563">
        <v>3.1091100916269698</v>
      </c>
      <c r="X563">
        <v>6.1644152394390597</v>
      </c>
      <c r="Z563">
        <v>56100</v>
      </c>
      <c r="AA563">
        <v>4.9773207177186096</v>
      </c>
      <c r="AB563">
        <v>5.0166666107745801</v>
      </c>
      <c r="AC563">
        <v>3.4119024598015502</v>
      </c>
      <c r="AD563">
        <v>6.2186430925661904</v>
      </c>
      <c r="AE563">
        <v>3.4076466492042501</v>
      </c>
      <c r="AF563">
        <v>6.1433400089932002</v>
      </c>
    </row>
    <row r="564" spans="1:32">
      <c r="A564">
        <v>56200</v>
      </c>
      <c r="B564">
        <v>4.9863487691736097</v>
      </c>
      <c r="C564">
        <v>5.0078671655140896</v>
      </c>
      <c r="D564">
        <v>3.3906805977649301</v>
      </c>
      <c r="E564">
        <v>5.96473249784313</v>
      </c>
      <c r="F564">
        <v>3.38906527973562</v>
      </c>
      <c r="G564">
        <v>5.9615915398907102</v>
      </c>
      <c r="J564">
        <v>56200</v>
      </c>
      <c r="K564">
        <v>4.9845309078337898</v>
      </c>
      <c r="L564">
        <v>4.9824794421924903</v>
      </c>
      <c r="M564">
        <v>3.4380912384268201</v>
      </c>
      <c r="N564">
        <v>6.2543525078204496</v>
      </c>
      <c r="O564">
        <v>3.4185556319325499</v>
      </c>
      <c r="P564">
        <v>6.0798343824424803</v>
      </c>
      <c r="R564">
        <v>56200</v>
      </c>
      <c r="S564">
        <v>4.8273952057825804</v>
      </c>
      <c r="T564">
        <v>4.8314843253094999</v>
      </c>
      <c r="U564">
        <v>3.53842932024014</v>
      </c>
      <c r="V564">
        <v>6.3161441245362804</v>
      </c>
      <c r="W564">
        <v>3.5477968016906698</v>
      </c>
      <c r="X564">
        <v>5.9159395149405301</v>
      </c>
      <c r="Z564">
        <v>56200</v>
      </c>
      <c r="AA564">
        <v>4.9695398555925703</v>
      </c>
      <c r="AB564">
        <v>4.9808214360439296</v>
      </c>
      <c r="AC564">
        <v>3.43076799376382</v>
      </c>
      <c r="AD564">
        <v>6.2245583820788397</v>
      </c>
      <c r="AE564">
        <v>3.4383707501220599</v>
      </c>
      <c r="AF564">
        <v>6.1190348729359396</v>
      </c>
    </row>
    <row r="565" spans="1:32">
      <c r="A565">
        <v>56300</v>
      </c>
      <c r="B565">
        <v>4.9857938106378397</v>
      </c>
      <c r="C565">
        <v>5.0082448783512001</v>
      </c>
      <c r="D565">
        <v>3.3898731313216999</v>
      </c>
      <c r="E565">
        <v>5.9654217077813199</v>
      </c>
      <c r="F565">
        <v>3.39004552695119</v>
      </c>
      <c r="G565">
        <v>5.9621281158870003</v>
      </c>
      <c r="J565">
        <v>56300</v>
      </c>
      <c r="K565">
        <v>4.9577537776723704</v>
      </c>
      <c r="L565">
        <v>5.0081484674345704</v>
      </c>
      <c r="M565">
        <v>3.3931255376624399</v>
      </c>
      <c r="N565">
        <v>6.2691177167260603</v>
      </c>
      <c r="O565">
        <v>3.4631367757480098</v>
      </c>
      <c r="P565">
        <v>6.10162174046941</v>
      </c>
      <c r="R565">
        <v>56300</v>
      </c>
      <c r="S565">
        <v>4.77299106282765</v>
      </c>
      <c r="T565">
        <v>5.0277703860014498</v>
      </c>
      <c r="U565">
        <v>3.2458657998007401</v>
      </c>
      <c r="V565">
        <v>6.3599480070195904</v>
      </c>
      <c r="W565">
        <v>3.6999340760007802</v>
      </c>
      <c r="X565">
        <v>6.10709019361492</v>
      </c>
      <c r="Z565">
        <v>56300</v>
      </c>
      <c r="AA565">
        <v>4.9566767702777002</v>
      </c>
      <c r="AB565">
        <v>4.9936502045121403</v>
      </c>
      <c r="AC565">
        <v>3.4083085431309299</v>
      </c>
      <c r="AD565">
        <v>6.2331669034081596</v>
      </c>
      <c r="AE565">
        <v>3.4599825457102802</v>
      </c>
      <c r="AF565">
        <v>6.1278397058637299</v>
      </c>
    </row>
    <row r="566" spans="1:32">
      <c r="A566">
        <v>56400</v>
      </c>
      <c r="B566">
        <v>4.9855079534835802</v>
      </c>
      <c r="C566">
        <v>5.0080454066908304</v>
      </c>
      <c r="D566">
        <v>3.3886412856386201</v>
      </c>
      <c r="E566">
        <v>5.9654973506301801</v>
      </c>
      <c r="F566">
        <v>3.3899574207399801</v>
      </c>
      <c r="G566">
        <v>5.9627398793694697</v>
      </c>
      <c r="J566">
        <v>56400</v>
      </c>
      <c r="K566">
        <v>4.9458914221946104</v>
      </c>
      <c r="L566">
        <v>4.9960122543735004</v>
      </c>
      <c r="M566">
        <v>3.32951727480107</v>
      </c>
      <c r="N566">
        <v>6.2413913325985604</v>
      </c>
      <c r="O566">
        <v>3.4520204001021102</v>
      </c>
      <c r="P566">
        <v>6.1243980359884702</v>
      </c>
      <c r="R566">
        <v>56400</v>
      </c>
      <c r="S566">
        <v>4.8016841670088501</v>
      </c>
      <c r="T566">
        <v>4.9600717707050404</v>
      </c>
      <c r="U566">
        <v>2.9649482386775401</v>
      </c>
      <c r="V566">
        <v>6.1912269540408698</v>
      </c>
      <c r="W566">
        <v>3.5221958307913401</v>
      </c>
      <c r="X566">
        <v>6.2135047261776002</v>
      </c>
      <c r="Z566">
        <v>56400</v>
      </c>
      <c r="AA566">
        <v>4.9507959193666498</v>
      </c>
      <c r="AB566">
        <v>4.9883627736704197</v>
      </c>
      <c r="AC566">
        <v>3.3758513917552699</v>
      </c>
      <c r="AD566">
        <v>6.2213421386947996</v>
      </c>
      <c r="AE566">
        <v>3.4545612858885999</v>
      </c>
      <c r="AF566">
        <v>6.1376813301239403</v>
      </c>
    </row>
    <row r="567" spans="1:32">
      <c r="A567">
        <v>56500</v>
      </c>
      <c r="B567">
        <v>4.9853666025748797</v>
      </c>
      <c r="C567">
        <v>5.0074935501338702</v>
      </c>
      <c r="D567">
        <v>3.3896063032930002</v>
      </c>
      <c r="E567">
        <v>5.9650154905375903</v>
      </c>
      <c r="F567">
        <v>3.38938601185516</v>
      </c>
      <c r="G567">
        <v>5.9626904844661999</v>
      </c>
      <c r="J567">
        <v>56500</v>
      </c>
      <c r="K567">
        <v>4.9420237609910496</v>
      </c>
      <c r="L567">
        <v>4.9638190805007598</v>
      </c>
      <c r="M567">
        <v>3.3854458069987801</v>
      </c>
      <c r="N567">
        <v>6.1819910570399896</v>
      </c>
      <c r="O567">
        <v>3.4166427925809502</v>
      </c>
      <c r="P567">
        <v>6.1033200487502199</v>
      </c>
      <c r="R567">
        <v>56500</v>
      </c>
      <c r="S567">
        <v>4.84900960002728</v>
      </c>
      <c r="T567">
        <v>4.8266961892662898</v>
      </c>
      <c r="U567">
        <v>3.4462905071039698</v>
      </c>
      <c r="V567">
        <v>5.9435238176668701</v>
      </c>
      <c r="W567">
        <v>3.2774635507479601</v>
      </c>
      <c r="X567">
        <v>6.0657237244089997</v>
      </c>
      <c r="Z567">
        <v>56500</v>
      </c>
      <c r="AA567">
        <v>4.9486695557948801</v>
      </c>
      <c r="AB567">
        <v>4.9726727143803604</v>
      </c>
      <c r="AC567">
        <v>3.4014854602915898</v>
      </c>
      <c r="AD567">
        <v>6.19279716935739</v>
      </c>
      <c r="AE567">
        <v>3.43710650064626</v>
      </c>
      <c r="AF567">
        <v>6.1265758693844399</v>
      </c>
    </row>
    <row r="568" spans="1:32">
      <c r="A568">
        <v>56600</v>
      </c>
      <c r="B568">
        <v>4.9841621810755203</v>
      </c>
      <c r="C568">
        <v>5.0075478674708602</v>
      </c>
      <c r="D568">
        <v>3.3889947258958002</v>
      </c>
      <c r="E568">
        <v>5.9645226106511497</v>
      </c>
      <c r="F568">
        <v>3.3892481901540399</v>
      </c>
      <c r="G568">
        <v>5.9628709305210599</v>
      </c>
      <c r="J568">
        <v>56600</v>
      </c>
      <c r="K568">
        <v>4.8860018173729403</v>
      </c>
      <c r="L568">
        <v>4.9713432730526401</v>
      </c>
      <c r="M568">
        <v>3.35390071689742</v>
      </c>
      <c r="N568">
        <v>6.1308167799562403</v>
      </c>
      <c r="O568">
        <v>3.40642239584017</v>
      </c>
      <c r="P568">
        <v>6.1009393468106303</v>
      </c>
      <c r="R568">
        <v>56600</v>
      </c>
      <c r="S568">
        <v>4.6246525170817598</v>
      </c>
      <c r="T568">
        <v>4.9278317154039399</v>
      </c>
      <c r="U568">
        <v>3.2607447643135199</v>
      </c>
      <c r="V568">
        <v>5.8004038915641303</v>
      </c>
      <c r="W568">
        <v>3.3033119757361198</v>
      </c>
      <c r="X568">
        <v>6.0717780534343397</v>
      </c>
      <c r="Z568">
        <v>56600</v>
      </c>
      <c r="AA568">
        <v>4.92018158608139</v>
      </c>
      <c r="AB568">
        <v>4.9760101049237297</v>
      </c>
      <c r="AC568">
        <v>3.3849277913528901</v>
      </c>
      <c r="AD568">
        <v>6.1669560198134201</v>
      </c>
      <c r="AE568">
        <v>3.43096305499036</v>
      </c>
      <c r="AF568">
        <v>6.1243022282562602</v>
      </c>
    </row>
    <row r="569" spans="1:32">
      <c r="A569">
        <v>56700</v>
      </c>
      <c r="B569">
        <v>4.9851108668212003</v>
      </c>
      <c r="C569">
        <v>5.0070782460933696</v>
      </c>
      <c r="D569">
        <v>3.3890423549919499</v>
      </c>
      <c r="E569">
        <v>5.9651999411530499</v>
      </c>
      <c r="F569">
        <v>3.3886375231339998</v>
      </c>
      <c r="G569">
        <v>5.9618329487441404</v>
      </c>
      <c r="J569">
        <v>56700</v>
      </c>
      <c r="K569">
        <v>4.9414124362583101</v>
      </c>
      <c r="L569">
        <v>4.9469271609967098</v>
      </c>
      <c r="M569">
        <v>3.35952393983675</v>
      </c>
      <c r="N569">
        <v>6.1542624967038497</v>
      </c>
      <c r="O569">
        <v>3.3730007076930701</v>
      </c>
      <c r="P569">
        <v>6.0221510854149898</v>
      </c>
      <c r="R569">
        <v>56700</v>
      </c>
      <c r="S569">
        <v>5.0099248224644102</v>
      </c>
      <c r="T569">
        <v>4.83481538125681</v>
      </c>
      <c r="U569">
        <v>3.3277291282972601</v>
      </c>
      <c r="V569">
        <v>6.09229066196324</v>
      </c>
      <c r="W569">
        <v>3.1850160923143398</v>
      </c>
      <c r="X569">
        <v>5.7123941220019798</v>
      </c>
      <c r="Z569">
        <v>56700</v>
      </c>
      <c r="AA569">
        <v>4.9467404531249599</v>
      </c>
      <c r="AB569">
        <v>4.9634629305682703</v>
      </c>
      <c r="AC569">
        <v>3.3863476924924898</v>
      </c>
      <c r="AD569">
        <v>6.1765883384015599</v>
      </c>
      <c r="AE569">
        <v>3.41337056748295</v>
      </c>
      <c r="AF569">
        <v>6.0840781565771804</v>
      </c>
    </row>
    <row r="570" spans="1:32">
      <c r="A570">
        <v>56800</v>
      </c>
      <c r="B570">
        <v>4.9845369456856901</v>
      </c>
      <c r="C570">
        <v>5.0079263871223798</v>
      </c>
      <c r="D570">
        <v>3.3897445395694099</v>
      </c>
      <c r="E570">
        <v>5.9656414110953797</v>
      </c>
      <c r="F570">
        <v>3.38890649042628</v>
      </c>
      <c r="G570">
        <v>5.9615045902113204</v>
      </c>
      <c r="J570">
        <v>56800</v>
      </c>
      <c r="K570">
        <v>4.9165870208373796</v>
      </c>
      <c r="L570">
        <v>5.0038838251329496</v>
      </c>
      <c r="M570">
        <v>3.39825275728017</v>
      </c>
      <c r="N570">
        <v>6.1616176261162101</v>
      </c>
      <c r="O570">
        <v>3.3881712787673202</v>
      </c>
      <c r="P570">
        <v>5.9960952909388903</v>
      </c>
      <c r="R570">
        <v>56800</v>
      </c>
      <c r="S570">
        <v>4.8419920095403404</v>
      </c>
      <c r="T570">
        <v>5.1603776663824901</v>
      </c>
      <c r="U570">
        <v>3.52859173736576</v>
      </c>
      <c r="V570">
        <v>6.1576276280526798</v>
      </c>
      <c r="W570">
        <v>3.3404558510815399</v>
      </c>
      <c r="X570">
        <v>5.7386929609265902</v>
      </c>
      <c r="Z570">
        <v>56800</v>
      </c>
      <c r="AA570">
        <v>4.9340299588664802</v>
      </c>
      <c r="AB570">
        <v>4.9914178934637796</v>
      </c>
      <c r="AC570">
        <v>3.4046031233164298</v>
      </c>
      <c r="AD570">
        <v>6.1790883412034496</v>
      </c>
      <c r="AE570">
        <v>3.4190503504487499</v>
      </c>
      <c r="AF570">
        <v>6.0679346848115401</v>
      </c>
    </row>
    <row r="571" spans="1:32">
      <c r="A571">
        <v>56900</v>
      </c>
      <c r="B571">
        <v>4.9854070482072697</v>
      </c>
      <c r="C571">
        <v>5.0068503966393196</v>
      </c>
      <c r="D571">
        <v>3.3901362524173302</v>
      </c>
      <c r="E571">
        <v>5.9667084972453299</v>
      </c>
      <c r="F571">
        <v>3.3883435754180802</v>
      </c>
      <c r="G571">
        <v>5.9607821519730804</v>
      </c>
      <c r="J571">
        <v>56900</v>
      </c>
      <c r="K571">
        <v>4.9671267661450402</v>
      </c>
      <c r="L571">
        <v>4.9407902488105</v>
      </c>
      <c r="M571">
        <v>3.41714956495681</v>
      </c>
      <c r="N571">
        <v>6.20758296037965</v>
      </c>
      <c r="O571">
        <v>3.3588819688389302</v>
      </c>
      <c r="P571">
        <v>5.9484403101956396</v>
      </c>
      <c r="R571">
        <v>56900</v>
      </c>
      <c r="S571">
        <v>5.1507745520374897</v>
      </c>
      <c r="T571">
        <v>4.7847898939889202</v>
      </c>
      <c r="U571">
        <v>3.5599739638319101</v>
      </c>
      <c r="V571">
        <v>6.3864216863064298</v>
      </c>
      <c r="W571">
        <v>3.21151590178069</v>
      </c>
      <c r="X571">
        <v>5.6319639256005498</v>
      </c>
      <c r="Z571">
        <v>56900</v>
      </c>
      <c r="AA571">
        <v>4.9585020397662802</v>
      </c>
      <c r="AB571">
        <v>4.9599020153837996</v>
      </c>
      <c r="AC571">
        <v>3.4139117945198199</v>
      </c>
      <c r="AD571">
        <v>6.20093492587554</v>
      </c>
      <c r="AE571">
        <v>3.4030170539923601</v>
      </c>
      <c r="AF571">
        <v>6.0406692600838996</v>
      </c>
    </row>
    <row r="572" spans="1:32">
      <c r="A572">
        <v>57000</v>
      </c>
      <c r="B572">
        <v>4.9844011732483704</v>
      </c>
      <c r="C572">
        <v>5.0063381969808596</v>
      </c>
      <c r="D572">
        <v>3.3901192500854598</v>
      </c>
      <c r="E572">
        <v>5.9658871306263004</v>
      </c>
      <c r="F572">
        <v>3.3883427349167401</v>
      </c>
      <c r="G572">
        <v>5.9616283331219204</v>
      </c>
      <c r="J572">
        <v>57000</v>
      </c>
      <c r="K572">
        <v>4.9188546872931296</v>
      </c>
      <c r="L572">
        <v>4.9151301040101698</v>
      </c>
      <c r="M572">
        <v>3.41322680766425</v>
      </c>
      <c r="N572">
        <v>6.1361330265169203</v>
      </c>
      <c r="O572">
        <v>3.3623413879792099</v>
      </c>
      <c r="P572">
        <v>6.0017573721480204</v>
      </c>
      <c r="R572">
        <v>57000</v>
      </c>
      <c r="S572">
        <v>4.8103801683075904</v>
      </c>
      <c r="T572">
        <v>4.7182802129358201</v>
      </c>
      <c r="U572">
        <v>3.4641730326508902</v>
      </c>
      <c r="V572">
        <v>5.9622815336445196</v>
      </c>
      <c r="W572">
        <v>3.3085251626364398</v>
      </c>
      <c r="X572">
        <v>6.0507035647869998</v>
      </c>
      <c r="Z572">
        <v>57000</v>
      </c>
      <c r="AA572">
        <v>4.9347020576297904</v>
      </c>
      <c r="AB572">
        <v>4.9462508936356997</v>
      </c>
      <c r="AC572">
        <v>3.41208147981256</v>
      </c>
      <c r="AD572">
        <v>6.1656317512726098</v>
      </c>
      <c r="AE572">
        <v>3.4021186466503601</v>
      </c>
      <c r="AF572">
        <v>6.0630632738657102</v>
      </c>
    </row>
    <row r="573" spans="1:32">
      <c r="A573">
        <v>57100</v>
      </c>
      <c r="B573">
        <v>4.9829681593310697</v>
      </c>
      <c r="C573">
        <v>5.0061751919900797</v>
      </c>
      <c r="D573">
        <v>3.3889844581025899</v>
      </c>
      <c r="E573">
        <v>5.9654530079747099</v>
      </c>
      <c r="F573">
        <v>3.3900937828022402</v>
      </c>
      <c r="G573">
        <v>5.9626520323309302</v>
      </c>
      <c r="J573">
        <v>57100</v>
      </c>
      <c r="K573">
        <v>4.8532339077582201</v>
      </c>
      <c r="L573">
        <v>4.9142131999428997</v>
      </c>
      <c r="M573">
        <v>3.3532723809702398</v>
      </c>
      <c r="N573">
        <v>6.0932606832394898</v>
      </c>
      <c r="O573">
        <v>3.4533795258198601</v>
      </c>
      <c r="P573">
        <v>6.0617877875695703</v>
      </c>
      <c r="R573">
        <v>57100</v>
      </c>
      <c r="S573">
        <v>4.5362959416104101</v>
      </c>
      <c r="T573">
        <v>4.8160408064256499</v>
      </c>
      <c r="U573">
        <v>3.1176940139184199</v>
      </c>
      <c r="V573">
        <v>5.8353977400837502</v>
      </c>
      <c r="W573">
        <v>3.7720630636878298</v>
      </c>
      <c r="X573">
        <v>6.3405767581127899</v>
      </c>
      <c r="Z573">
        <v>57100</v>
      </c>
      <c r="AA573">
        <v>4.9009557561660602</v>
      </c>
      <c r="AB573">
        <v>4.9442373190440199</v>
      </c>
      <c r="AC573">
        <v>3.3817934462838699</v>
      </c>
      <c r="AD573">
        <v>6.1426676101915296</v>
      </c>
      <c r="AE573">
        <v>3.4460657866939002</v>
      </c>
      <c r="AF573">
        <v>6.08957407796761</v>
      </c>
    </row>
    <row r="574" spans="1:32">
      <c r="A574">
        <v>57200</v>
      </c>
      <c r="B574">
        <v>4.9811214776653001</v>
      </c>
      <c r="C574">
        <v>5.0056916553553998</v>
      </c>
      <c r="D574">
        <v>3.38751727020174</v>
      </c>
      <c r="E574">
        <v>5.9658993695558102</v>
      </c>
      <c r="F574">
        <v>3.3905199712810798</v>
      </c>
      <c r="G574">
        <v>5.9638378960303999</v>
      </c>
      <c r="J574">
        <v>57200</v>
      </c>
      <c r="K574">
        <v>4.7723354679130798</v>
      </c>
      <c r="L574">
        <v>4.8936583150701196</v>
      </c>
      <c r="M574">
        <v>3.2807994610133799</v>
      </c>
      <c r="N574">
        <v>6.1081526624881297</v>
      </c>
      <c r="O574">
        <v>3.4685532028488</v>
      </c>
      <c r="P574">
        <v>6.12684995981739</v>
      </c>
      <c r="R574">
        <v>57200</v>
      </c>
      <c r="S574">
        <v>4.2859164060099397</v>
      </c>
      <c r="T574">
        <v>4.7624755360023796</v>
      </c>
      <c r="U574">
        <v>2.8624440835018201</v>
      </c>
      <c r="V574">
        <v>6.0480231898110999</v>
      </c>
      <c r="W574">
        <v>3.68881244034245</v>
      </c>
      <c r="X574">
        <v>6.5324316179756403</v>
      </c>
      <c r="Z574">
        <v>57200</v>
      </c>
      <c r="AA574">
        <v>4.8581453923318696</v>
      </c>
      <c r="AB574">
        <v>4.9324542215663101</v>
      </c>
      <c r="AC574">
        <v>3.34402887788228</v>
      </c>
      <c r="AD574">
        <v>6.1476337483106098</v>
      </c>
      <c r="AE574">
        <v>3.4540984661031802</v>
      </c>
      <c r="AF574">
        <v>6.1200675646320404</v>
      </c>
    </row>
    <row r="575" spans="1:32">
      <c r="A575">
        <v>57300</v>
      </c>
      <c r="B575">
        <v>4.98122604252928</v>
      </c>
      <c r="C575">
        <v>5.0064031588891096</v>
      </c>
      <c r="D575">
        <v>3.3875508066787701</v>
      </c>
      <c r="E575">
        <v>5.96578520247418</v>
      </c>
      <c r="F575">
        <v>3.3913398972270099</v>
      </c>
      <c r="G575">
        <v>5.9645644102711204</v>
      </c>
      <c r="J575">
        <v>57300</v>
      </c>
      <c r="K575">
        <v>4.8004712503230902</v>
      </c>
      <c r="L575">
        <v>4.9481824072801803</v>
      </c>
      <c r="M575">
        <v>3.2943097545740998</v>
      </c>
      <c r="N575">
        <v>6.0875631226417397</v>
      </c>
      <c r="O575">
        <v>3.5007944476712001</v>
      </c>
      <c r="P575">
        <v>6.1575485700823496</v>
      </c>
      <c r="R575">
        <v>57300</v>
      </c>
      <c r="S575">
        <v>4.6737201029136104</v>
      </c>
      <c r="T575">
        <v>5.1059548814094997</v>
      </c>
      <c r="U575">
        <v>3.1351557522209701</v>
      </c>
      <c r="V575">
        <v>5.9677184019552101</v>
      </c>
      <c r="W575">
        <v>3.7281638456847501</v>
      </c>
      <c r="X575">
        <v>6.4949995774971203</v>
      </c>
      <c r="Z575">
        <v>57300</v>
      </c>
      <c r="AA575">
        <v>4.86754606624174</v>
      </c>
      <c r="AB575">
        <v>4.9578542973728696</v>
      </c>
      <c r="AC575">
        <v>3.3473317068721702</v>
      </c>
      <c r="AD575">
        <v>6.1356545366728898</v>
      </c>
      <c r="AE575">
        <v>3.4713369462883001</v>
      </c>
      <c r="AF575">
        <v>6.1354411107571298</v>
      </c>
    </row>
    <row r="576" spans="1:32">
      <c r="A576">
        <v>57400</v>
      </c>
      <c r="B576">
        <v>4.9811753506823004</v>
      </c>
      <c r="C576">
        <v>5.0064508525473599</v>
      </c>
      <c r="D576">
        <v>3.3871331998035399</v>
      </c>
      <c r="E576">
        <v>5.9651848918442303</v>
      </c>
      <c r="F576">
        <v>3.39070123241626</v>
      </c>
      <c r="G576">
        <v>5.9655004512964203</v>
      </c>
      <c r="J576">
        <v>57400</v>
      </c>
      <c r="K576">
        <v>4.8200219142073202</v>
      </c>
      <c r="L576">
        <v>4.9561157723370401</v>
      </c>
      <c r="M576">
        <v>3.2849195745776401</v>
      </c>
      <c r="N576">
        <v>6.0390455612237499</v>
      </c>
      <c r="O576">
        <v>3.4564721216618901</v>
      </c>
      <c r="P576">
        <v>6.20167861474199</v>
      </c>
      <c r="R576">
        <v>57400</v>
      </c>
      <c r="S576">
        <v>4.8313223639470904</v>
      </c>
      <c r="T576">
        <v>5.0764201440865699</v>
      </c>
      <c r="U576">
        <v>3.1786376470295399</v>
      </c>
      <c r="V576">
        <v>5.7593033689761501</v>
      </c>
      <c r="W576">
        <v>3.4038809540202499</v>
      </c>
      <c r="X576">
        <v>6.5782913569911097</v>
      </c>
      <c r="Z576">
        <v>57400</v>
      </c>
      <c r="AA576">
        <v>4.8732745596839999</v>
      </c>
      <c r="AB576">
        <v>4.96137355481887</v>
      </c>
      <c r="AC576">
        <v>3.3391955710720298</v>
      </c>
      <c r="AD576">
        <v>6.1098518739686298</v>
      </c>
      <c r="AE576">
        <v>3.4503702128652201</v>
      </c>
      <c r="AF576">
        <v>6.1578049373523696</v>
      </c>
    </row>
    <row r="577" spans="1:32">
      <c r="A577">
        <v>57500</v>
      </c>
      <c r="B577">
        <v>4.9802925619317504</v>
      </c>
      <c r="C577">
        <v>5.0061915132264296</v>
      </c>
      <c r="D577">
        <v>3.3863852224439199</v>
      </c>
      <c r="E577">
        <v>5.9650268226054202</v>
      </c>
      <c r="F577">
        <v>3.3903526172096199</v>
      </c>
      <c r="G577">
        <v>5.9659705986891698</v>
      </c>
      <c r="J577">
        <v>57500</v>
      </c>
      <c r="K577">
        <v>4.7941051102012304</v>
      </c>
      <c r="L577">
        <v>4.9443053740104403</v>
      </c>
      <c r="M577">
        <v>3.2592744502895798</v>
      </c>
      <c r="N577">
        <v>6.0219859088038898</v>
      </c>
      <c r="O577">
        <v>3.4325230739758301</v>
      </c>
      <c r="P577">
        <v>6.2100153616381197</v>
      </c>
      <c r="R577">
        <v>57500</v>
      </c>
      <c r="S577">
        <v>4.7125489063300599</v>
      </c>
      <c r="T577">
        <v>4.9517622799673404</v>
      </c>
      <c r="U577">
        <v>3.1161975663508401</v>
      </c>
      <c r="V577">
        <v>5.8081427077358896</v>
      </c>
      <c r="W577">
        <v>3.3196597153762002</v>
      </c>
      <c r="X577">
        <v>6.4306846151505601</v>
      </c>
      <c r="Z577">
        <v>57500</v>
      </c>
      <c r="AA577">
        <v>4.8571177373097596</v>
      </c>
      <c r="AB577">
        <v>4.9553104074626502</v>
      </c>
      <c r="AC577">
        <v>3.3229184677566002</v>
      </c>
      <c r="AD577">
        <v>6.0982443470844299</v>
      </c>
      <c r="AE577">
        <v>3.43835373267311</v>
      </c>
      <c r="AF577">
        <v>6.1638615211529402</v>
      </c>
    </row>
    <row r="578" spans="1:32">
      <c r="A578">
        <v>57600</v>
      </c>
      <c r="B578">
        <v>4.9812339100417704</v>
      </c>
      <c r="C578">
        <v>5.00669200951954</v>
      </c>
      <c r="D578">
        <v>3.3856791019196399</v>
      </c>
      <c r="E578">
        <v>5.9641149332802899</v>
      </c>
      <c r="F578">
        <v>3.39072785658959</v>
      </c>
      <c r="G578">
        <v>5.9664153044669499</v>
      </c>
      <c r="J578">
        <v>57600</v>
      </c>
      <c r="K578">
        <v>4.8569592061950502</v>
      </c>
      <c r="L578">
        <v>4.9827468207573498</v>
      </c>
      <c r="M578">
        <v>3.2341685524120698</v>
      </c>
      <c r="N578">
        <v>5.9583322165920798</v>
      </c>
      <c r="O578">
        <v>3.4477153644882699</v>
      </c>
      <c r="P578">
        <v>6.2111304191771204</v>
      </c>
      <c r="R578">
        <v>57600</v>
      </c>
      <c r="S578">
        <v>5.0674080692092502</v>
      </c>
      <c r="T578">
        <v>5.1354895483646201</v>
      </c>
      <c r="U578">
        <v>3.0489327481580801</v>
      </c>
      <c r="V578">
        <v>5.6135715833155997</v>
      </c>
      <c r="W578">
        <v>3.4510611975174901</v>
      </c>
      <c r="X578">
        <v>6.3159360391607002</v>
      </c>
      <c r="Z578">
        <v>57600</v>
      </c>
      <c r="AA578">
        <v>4.8861730535519703</v>
      </c>
      <c r="AB578">
        <v>4.9738043763661102</v>
      </c>
      <c r="AC578">
        <v>3.3074363373844999</v>
      </c>
      <c r="AD578">
        <v>6.0625417244820703</v>
      </c>
      <c r="AE578">
        <v>3.4458117385646601</v>
      </c>
      <c r="AF578">
        <v>6.1669653997807599</v>
      </c>
    </row>
    <row r="579" spans="1:32">
      <c r="A579">
        <v>57700</v>
      </c>
      <c r="B579">
        <v>4.9807272334436101</v>
      </c>
      <c r="C579">
        <v>5.0067908738945697</v>
      </c>
      <c r="D579">
        <v>3.3859986750031101</v>
      </c>
      <c r="E579">
        <v>5.9640097362256803</v>
      </c>
      <c r="F579">
        <v>3.3906098044249</v>
      </c>
      <c r="G579">
        <v>5.9668234012806103</v>
      </c>
      <c r="J579">
        <v>57700</v>
      </c>
      <c r="K579">
        <v>4.8449238578141198</v>
      </c>
      <c r="L579">
        <v>4.9913270139891299</v>
      </c>
      <c r="M579">
        <v>3.26732120501585</v>
      </c>
      <c r="N579">
        <v>5.9523176130653299</v>
      </c>
      <c r="O579">
        <v>3.4357377379256402</v>
      </c>
      <c r="P579">
        <v>6.2141574931773604</v>
      </c>
      <c r="R579">
        <v>57700</v>
      </c>
      <c r="S579">
        <v>4.8972400245767602</v>
      </c>
      <c r="T579">
        <v>5.1049561052336596</v>
      </c>
      <c r="U579">
        <v>3.3114649901170599</v>
      </c>
      <c r="V579">
        <v>5.74059990501648</v>
      </c>
      <c r="W579">
        <v>3.3906999422027799</v>
      </c>
      <c r="X579">
        <v>6.2824645958027503</v>
      </c>
      <c r="Z579">
        <v>57700</v>
      </c>
      <c r="AA579">
        <v>4.8785060670373896</v>
      </c>
      <c r="AB579">
        <v>4.9784726082032797</v>
      </c>
      <c r="AC579">
        <v>3.32010869786594</v>
      </c>
      <c r="AD579">
        <v>6.0547514043643602</v>
      </c>
      <c r="AE579">
        <v>3.4398112981573701</v>
      </c>
      <c r="AF579">
        <v>6.1705122436499202</v>
      </c>
    </row>
    <row r="580" spans="1:32">
      <c r="A580">
        <v>57800</v>
      </c>
      <c r="B580">
        <v>4.9782371944790897</v>
      </c>
      <c r="C580">
        <v>5.0062196833450603</v>
      </c>
      <c r="D580">
        <v>3.3883078909728499</v>
      </c>
      <c r="E580">
        <v>5.9644006056255403</v>
      </c>
      <c r="F580">
        <v>3.39105384758918</v>
      </c>
      <c r="G580">
        <v>5.9685037470165803</v>
      </c>
      <c r="J580">
        <v>57800</v>
      </c>
      <c r="K580">
        <v>4.7306610435095902</v>
      </c>
      <c r="L580">
        <v>4.9566542469043702</v>
      </c>
      <c r="M580">
        <v>3.3952181380598301</v>
      </c>
      <c r="N580">
        <v>5.9784192427650202</v>
      </c>
      <c r="O580">
        <v>3.4538365061965401</v>
      </c>
      <c r="P580">
        <v>6.29704064333768</v>
      </c>
      <c r="R580">
        <v>57800</v>
      </c>
      <c r="S580">
        <v>4.2651463863975403</v>
      </c>
      <c r="T580">
        <v>4.8745643753512002</v>
      </c>
      <c r="U580">
        <v>3.9249305349741701</v>
      </c>
      <c r="V580">
        <v>5.9922942590558401</v>
      </c>
      <c r="W580">
        <v>3.5037650269409699</v>
      </c>
      <c r="X580">
        <v>6.66360781900294</v>
      </c>
      <c r="Z580">
        <v>57800</v>
      </c>
      <c r="AA580">
        <v>4.8197133101197904</v>
      </c>
      <c r="AB580">
        <v>4.9619614803792</v>
      </c>
      <c r="AC580">
        <v>3.3828010330894598</v>
      </c>
      <c r="AD580">
        <v>6.0622462921404203</v>
      </c>
      <c r="AE580">
        <v>3.4488071091744499</v>
      </c>
      <c r="AF580">
        <v>6.21328637648163</v>
      </c>
    </row>
    <row r="581" spans="1:32">
      <c r="A581">
        <v>57900</v>
      </c>
      <c r="B581">
        <v>4.9794831359729397</v>
      </c>
      <c r="C581">
        <v>5.0063208112430004</v>
      </c>
      <c r="D581">
        <v>3.38804705346088</v>
      </c>
      <c r="E581">
        <v>5.9638172360428499</v>
      </c>
      <c r="F581">
        <v>3.3909568352754902</v>
      </c>
      <c r="G581">
        <v>5.9692830996003696</v>
      </c>
      <c r="J581">
        <v>57900</v>
      </c>
      <c r="K581">
        <v>4.8175202658834397</v>
      </c>
      <c r="L581">
        <v>4.9681805597647397</v>
      </c>
      <c r="M581">
        <v>3.3809614833808701</v>
      </c>
      <c r="N581">
        <v>5.9394901261144</v>
      </c>
      <c r="O581">
        <v>3.4433049715253499</v>
      </c>
      <c r="P581">
        <v>6.3110241731431902</v>
      </c>
      <c r="R581">
        <v>57900</v>
      </c>
      <c r="S581">
        <v>4.9621013123425399</v>
      </c>
      <c r="T581">
        <v>4.9664794202473503</v>
      </c>
      <c r="U581">
        <v>3.5909526965372001</v>
      </c>
      <c r="V581">
        <v>5.7919073834916501</v>
      </c>
      <c r="W581">
        <v>3.42293571580222</v>
      </c>
      <c r="X581">
        <v>6.5373689684348504</v>
      </c>
      <c r="Z581">
        <v>57900</v>
      </c>
      <c r="AA581">
        <v>4.8588978542499399</v>
      </c>
      <c r="AB581">
        <v>4.9674968776709703</v>
      </c>
      <c r="AC581">
        <v>3.37620871093032</v>
      </c>
      <c r="AD581">
        <v>6.0385219436037998</v>
      </c>
      <c r="AE581">
        <v>3.4437410814743399</v>
      </c>
      <c r="AF581">
        <v>6.2247353543324504</v>
      </c>
    </row>
    <row r="582" spans="1:32">
      <c r="A582">
        <v>58000</v>
      </c>
      <c r="B582">
        <v>4.9807262873055702</v>
      </c>
      <c r="C582">
        <v>5.0059613871958097</v>
      </c>
      <c r="D582">
        <v>3.3879457365757299</v>
      </c>
      <c r="E582">
        <v>5.9646267491243696</v>
      </c>
      <c r="F582">
        <v>3.3915026145489602</v>
      </c>
      <c r="G582">
        <v>5.9691244861812196</v>
      </c>
      <c r="J582">
        <v>58000</v>
      </c>
      <c r="K582">
        <v>4.8982264394918502</v>
      </c>
      <c r="L582">
        <v>4.9494646095438997</v>
      </c>
      <c r="M582">
        <v>3.3765740014436099</v>
      </c>
      <c r="N582">
        <v>5.9946100097829902</v>
      </c>
      <c r="O582">
        <v>3.46535025325089</v>
      </c>
      <c r="P582">
        <v>6.2653930871416499</v>
      </c>
      <c r="R582">
        <v>58000</v>
      </c>
      <c r="S582">
        <v>5.2915031453800996</v>
      </c>
      <c r="T582">
        <v>4.8734298018767603</v>
      </c>
      <c r="U582">
        <v>3.4722742649581102</v>
      </c>
      <c r="V582">
        <v>6.1423232564702799</v>
      </c>
      <c r="W582">
        <v>3.54110769013668</v>
      </c>
      <c r="X582">
        <v>6.1956211125328302</v>
      </c>
      <c r="Z582">
        <v>58000</v>
      </c>
      <c r="AA582">
        <v>4.8970865934657999</v>
      </c>
      <c r="AB582">
        <v>4.95815225244346</v>
      </c>
      <c r="AC582">
        <v>3.3742085166406</v>
      </c>
      <c r="AD582">
        <v>6.06059571454007</v>
      </c>
      <c r="AE582">
        <v>3.4549220566560601</v>
      </c>
      <c r="AF582">
        <v>6.2068163180570597</v>
      </c>
    </row>
    <row r="583" spans="1:32">
      <c r="A583">
        <v>58100</v>
      </c>
      <c r="B583">
        <v>4.9802611485042503</v>
      </c>
      <c r="C583">
        <v>5.0064808347646901</v>
      </c>
      <c r="D583">
        <v>3.38774830088422</v>
      </c>
      <c r="E583">
        <v>5.9648070493676801</v>
      </c>
      <c r="F583">
        <v>3.3916678276177099</v>
      </c>
      <c r="G583">
        <v>5.9696887834859202</v>
      </c>
      <c r="J583">
        <v>58100</v>
      </c>
      <c r="K583">
        <v>4.8822522829385901</v>
      </c>
      <c r="L583">
        <v>4.9873595684940897</v>
      </c>
      <c r="M583">
        <v>3.36762273217788</v>
      </c>
      <c r="N583">
        <v>6.0029239549058104</v>
      </c>
      <c r="O583">
        <v>3.4665905726101198</v>
      </c>
      <c r="P583">
        <v>6.2713112547081602</v>
      </c>
      <c r="R583">
        <v>58100</v>
      </c>
      <c r="S583">
        <v>5.0195018352316998</v>
      </c>
      <c r="T583">
        <v>5.0966958263283102</v>
      </c>
      <c r="U583">
        <v>3.37993332034514</v>
      </c>
      <c r="V583">
        <v>6.1122917694566699</v>
      </c>
      <c r="W583">
        <v>3.5066786980198801</v>
      </c>
      <c r="X583">
        <v>6.2588462768295603</v>
      </c>
      <c r="Z583">
        <v>58100</v>
      </c>
      <c r="AA583">
        <v>4.8891698859732404</v>
      </c>
      <c r="AB583">
        <v>4.97679177520014</v>
      </c>
      <c r="AC583">
        <v>3.3697687621302701</v>
      </c>
      <c r="AD583">
        <v>6.06140025278129</v>
      </c>
      <c r="AE583">
        <v>3.4560584452940502</v>
      </c>
      <c r="AF583">
        <v>6.2127537304495997</v>
      </c>
    </row>
    <row r="584" spans="1:32">
      <c r="A584">
        <v>58200</v>
      </c>
      <c r="B584">
        <v>4.9792887436778699</v>
      </c>
      <c r="C584">
        <v>5.0067553474036304</v>
      </c>
      <c r="D584">
        <v>3.3883291400356299</v>
      </c>
      <c r="E584">
        <v>5.9643776256162804</v>
      </c>
      <c r="F584">
        <v>3.3933152705812599</v>
      </c>
      <c r="G584">
        <v>5.9708739525885797</v>
      </c>
      <c r="J584">
        <v>58200</v>
      </c>
      <c r="K584">
        <v>4.8418500377840896</v>
      </c>
      <c r="L584">
        <v>5.0064518195702599</v>
      </c>
      <c r="M584">
        <v>3.3991420251922602</v>
      </c>
      <c r="N584">
        <v>5.9723936157653599</v>
      </c>
      <c r="O584">
        <v>3.5433072410727302</v>
      </c>
      <c r="P584">
        <v>6.3177630141342203</v>
      </c>
      <c r="R584">
        <v>58200</v>
      </c>
      <c r="S584">
        <v>4.7557368353127503</v>
      </c>
      <c r="T584">
        <v>5.1369538880160404</v>
      </c>
      <c r="U584">
        <v>3.5340190340468101</v>
      </c>
      <c r="V584">
        <v>5.9181765653009499</v>
      </c>
      <c r="W584">
        <v>3.8651634536765802</v>
      </c>
      <c r="X584">
        <v>6.4827000841790303</v>
      </c>
      <c r="Z584">
        <v>58200</v>
      </c>
      <c r="AA584">
        <v>4.8685692715283597</v>
      </c>
      <c r="AB584">
        <v>4.9869089387074199</v>
      </c>
      <c r="AC584">
        <v>3.3857174572456401</v>
      </c>
      <c r="AD584">
        <v>6.0431288050196699</v>
      </c>
      <c r="AE584">
        <v>3.4952464563163299</v>
      </c>
      <c r="AF584">
        <v>6.2385986360637</v>
      </c>
    </row>
    <row r="585" spans="1:32">
      <c r="A585">
        <v>58300</v>
      </c>
      <c r="B585">
        <v>4.9805040223975396</v>
      </c>
      <c r="C585">
        <v>5.0071011571642501</v>
      </c>
      <c r="D585">
        <v>3.3886944575717401</v>
      </c>
      <c r="E585">
        <v>5.9649953318140998</v>
      </c>
      <c r="F585">
        <v>3.3943868557719998</v>
      </c>
      <c r="G585">
        <v>5.9702785504026998</v>
      </c>
      <c r="J585">
        <v>58300</v>
      </c>
      <c r="K585">
        <v>4.9201762057311802</v>
      </c>
      <c r="L585">
        <v>5.028592267494</v>
      </c>
      <c r="M585">
        <v>3.41644078272199</v>
      </c>
      <c r="N585">
        <v>6.0108950472744302</v>
      </c>
      <c r="O585">
        <v>3.5785646025378202</v>
      </c>
      <c r="P585">
        <v>6.2479015106594398</v>
      </c>
      <c r="R585">
        <v>58300</v>
      </c>
      <c r="S585">
        <v>5.1705228330374799</v>
      </c>
      <c r="T585">
        <v>5.1974993668617797</v>
      </c>
      <c r="U585">
        <v>3.53736078259382</v>
      </c>
      <c r="V585">
        <v>6.1471977527821799</v>
      </c>
      <c r="W585">
        <v>3.84965394241364</v>
      </c>
      <c r="X585">
        <v>6.0611020169060001</v>
      </c>
      <c r="Z585">
        <v>58300</v>
      </c>
      <c r="AA585">
        <v>4.9064952715916101</v>
      </c>
      <c r="AB585">
        <v>4.9987126980924002</v>
      </c>
      <c r="AC585">
        <v>3.3953681769656701</v>
      </c>
      <c r="AD585">
        <v>6.05937068818469</v>
      </c>
      <c r="AE585">
        <v>3.5161985807610701</v>
      </c>
      <c r="AF585">
        <v>6.2077345211070396</v>
      </c>
    </row>
    <row r="586" spans="1:32">
      <c r="A586">
        <v>58400</v>
      </c>
      <c r="B586">
        <v>4.9818899165960797</v>
      </c>
      <c r="C586">
        <v>5.00699922995382</v>
      </c>
      <c r="D586">
        <v>3.3878070374956799</v>
      </c>
      <c r="E586">
        <v>5.9653723813369304</v>
      </c>
      <c r="F586">
        <v>3.39470376315573</v>
      </c>
      <c r="G586">
        <v>5.9708147438972103</v>
      </c>
      <c r="J586">
        <v>58400</v>
      </c>
      <c r="K586">
        <v>4.9964294083817196</v>
      </c>
      <c r="L586">
        <v>5.0201922268812096</v>
      </c>
      <c r="M586">
        <v>3.3681774841337302</v>
      </c>
      <c r="N586">
        <v>6.0310770116993302</v>
      </c>
      <c r="O586">
        <v>3.5740781847128398</v>
      </c>
      <c r="P586">
        <v>6.2576328112430897</v>
      </c>
      <c r="R586">
        <v>58400</v>
      </c>
      <c r="S586">
        <v>5.3950646735221799</v>
      </c>
      <c r="T586">
        <v>5.0754772178274896</v>
      </c>
      <c r="U586">
        <v>3.2501212335962402</v>
      </c>
      <c r="V586">
        <v>6.1899484286506601</v>
      </c>
      <c r="W586">
        <v>3.69962508591487</v>
      </c>
      <c r="X586">
        <v>6.1986460359715503</v>
      </c>
      <c r="Z586">
        <v>58400</v>
      </c>
      <c r="AA586">
        <v>4.9459903432763301</v>
      </c>
      <c r="AB586">
        <v>4.9958689432407404</v>
      </c>
      <c r="AC586">
        <v>3.3719477879947899</v>
      </c>
      <c r="AD586">
        <v>6.0671376723399204</v>
      </c>
      <c r="AE586">
        <v>3.51734691733702</v>
      </c>
      <c r="AF586">
        <v>6.2143658418416399</v>
      </c>
    </row>
    <row r="587" spans="1:32">
      <c r="A587">
        <v>58500</v>
      </c>
      <c r="B587">
        <v>4.9823113605780298</v>
      </c>
      <c r="C587">
        <v>5.0069672261014802</v>
      </c>
      <c r="D587">
        <v>3.3874652099253901</v>
      </c>
      <c r="E587">
        <v>5.9658512453594197</v>
      </c>
      <c r="F587">
        <v>3.3957829105289301</v>
      </c>
      <c r="G587">
        <v>5.9707881138482799</v>
      </c>
      <c r="J587">
        <v>58500</v>
      </c>
      <c r="K587">
        <v>5.0162500444327396</v>
      </c>
      <c r="L587">
        <v>5.0167880075944202</v>
      </c>
      <c r="M587">
        <v>3.35254309827718</v>
      </c>
      <c r="N587">
        <v>6.05492183424359</v>
      </c>
      <c r="O587">
        <v>3.60860729465535</v>
      </c>
      <c r="P587">
        <v>6.2253855615063403</v>
      </c>
      <c r="R587">
        <v>58500</v>
      </c>
      <c r="S587">
        <v>5.3042799118033601</v>
      </c>
      <c r="T587">
        <v>5.0277732312202197</v>
      </c>
      <c r="U587">
        <v>3.23164792959476</v>
      </c>
      <c r="V587">
        <v>6.2300735306406398</v>
      </c>
      <c r="W587">
        <v>3.80774859653997</v>
      </c>
      <c r="X587">
        <v>6.0662438686792903</v>
      </c>
      <c r="Z587">
        <v>58500</v>
      </c>
      <c r="AA587">
        <v>4.9585221465562803</v>
      </c>
      <c r="AB587">
        <v>4.9954129768047801</v>
      </c>
      <c r="AC587">
        <v>3.3638174405523902</v>
      </c>
      <c r="AD587">
        <v>6.0772198823989196</v>
      </c>
      <c r="AE587">
        <v>3.5380886740776898</v>
      </c>
      <c r="AF587">
        <v>6.2008391897656203</v>
      </c>
    </row>
    <row r="588" spans="1:32">
      <c r="A588">
        <v>58600</v>
      </c>
      <c r="B588">
        <v>4.9839012603755499</v>
      </c>
      <c r="C588">
        <v>5.0065780493631902</v>
      </c>
      <c r="D588">
        <v>3.3872452350570499</v>
      </c>
      <c r="E588">
        <v>5.9669259312766902</v>
      </c>
      <c r="F588">
        <v>3.3949305585122298</v>
      </c>
      <c r="G588">
        <v>5.9707926128680704</v>
      </c>
      <c r="J588">
        <v>58600</v>
      </c>
      <c r="K588">
        <v>5.0914661962954799</v>
      </c>
      <c r="L588">
        <v>4.9909071631850201</v>
      </c>
      <c r="M588">
        <v>3.3454781596927399</v>
      </c>
      <c r="N588">
        <v>6.1179717212693099</v>
      </c>
      <c r="O588">
        <v>3.54503895801962</v>
      </c>
      <c r="P588">
        <v>6.2019461550464099</v>
      </c>
      <c r="R588">
        <v>58600</v>
      </c>
      <c r="S588">
        <v>5.5059442157809197</v>
      </c>
      <c r="T588">
        <v>4.8879107727821998</v>
      </c>
      <c r="U588">
        <v>3.2609274117496398</v>
      </c>
      <c r="V588">
        <v>6.50079337461632</v>
      </c>
      <c r="W588">
        <v>3.38073063237912</v>
      </c>
      <c r="X588">
        <v>6.0230606735982697</v>
      </c>
      <c r="Z588">
        <v>58600</v>
      </c>
      <c r="AA588">
        <v>5.0001922761529096</v>
      </c>
      <c r="AB588">
        <v>4.9835163797792896</v>
      </c>
      <c r="AC588">
        <v>3.35951885665727</v>
      </c>
      <c r="AD588">
        <v>6.10699281617054</v>
      </c>
      <c r="AE588">
        <v>3.5090555009731599</v>
      </c>
      <c r="AF588">
        <v>6.1904674563380402</v>
      </c>
    </row>
    <row r="589" spans="1:32">
      <c r="A589">
        <v>58700</v>
      </c>
      <c r="B589">
        <v>4.9828228067159896</v>
      </c>
      <c r="C589">
        <v>5.0069779429301402</v>
      </c>
      <c r="D589">
        <v>3.3877870986697398</v>
      </c>
      <c r="E589">
        <v>5.9671306308998</v>
      </c>
      <c r="F589">
        <v>3.39463250311409</v>
      </c>
      <c r="G589">
        <v>5.9702122121288896</v>
      </c>
      <c r="J589">
        <v>58700</v>
      </c>
      <c r="K589">
        <v>5.0267618658380702</v>
      </c>
      <c r="L589">
        <v>5.0184145036262997</v>
      </c>
      <c r="M589">
        <v>3.3765798096581099</v>
      </c>
      <c r="N589">
        <v>6.1166313096545597</v>
      </c>
      <c r="O589">
        <v>3.5154635513671999</v>
      </c>
      <c r="P589">
        <v>6.1407923147707102</v>
      </c>
      <c r="R589">
        <v>58700</v>
      </c>
      <c r="S589">
        <v>4.9917926384426403</v>
      </c>
      <c r="T589">
        <v>5.0865087468742303</v>
      </c>
      <c r="U589">
        <v>3.4422789506778</v>
      </c>
      <c r="V589">
        <v>6.3002771757064897</v>
      </c>
      <c r="W589">
        <v>3.3129984896775202</v>
      </c>
      <c r="X589">
        <v>5.8124908786575702</v>
      </c>
      <c r="Z589">
        <v>58700</v>
      </c>
      <c r="AA589">
        <v>4.97195225934954</v>
      </c>
      <c r="AB589">
        <v>4.9974636934912198</v>
      </c>
      <c r="AC589">
        <v>3.37489519014968</v>
      </c>
      <c r="AD589">
        <v>6.1068654861387097</v>
      </c>
      <c r="AE589">
        <v>3.49572946051553</v>
      </c>
      <c r="AF589">
        <v>6.1606300581415203</v>
      </c>
    </row>
    <row r="590" spans="1:32">
      <c r="A590">
        <v>58800</v>
      </c>
      <c r="B590">
        <v>4.9816523678586098</v>
      </c>
      <c r="C590">
        <v>5.0054636891910302</v>
      </c>
      <c r="D590">
        <v>3.3885884080344</v>
      </c>
      <c r="E590">
        <v>5.9661347943035903</v>
      </c>
      <c r="F590">
        <v>3.3940653948474799</v>
      </c>
      <c r="G590">
        <v>5.9710818943132598</v>
      </c>
      <c r="J590">
        <v>58800</v>
      </c>
      <c r="K590">
        <v>4.9626484304282696</v>
      </c>
      <c r="L590">
        <v>4.9228203302636802</v>
      </c>
      <c r="M590">
        <v>3.41814964278444</v>
      </c>
      <c r="N590">
        <v>6.0363468497289201</v>
      </c>
      <c r="O590">
        <v>3.4783913619893099</v>
      </c>
      <c r="P590">
        <v>6.1770724491318099</v>
      </c>
      <c r="R590">
        <v>58800</v>
      </c>
      <c r="S590">
        <v>4.6389537835536796</v>
      </c>
      <c r="T590">
        <v>4.6080487033146698</v>
      </c>
      <c r="U590">
        <v>3.6404229183096199</v>
      </c>
      <c r="V590">
        <v>5.8432576369348297</v>
      </c>
      <c r="W590">
        <v>3.1869839217195</v>
      </c>
      <c r="X590">
        <v>6.1618365200570198</v>
      </c>
      <c r="Z590">
        <v>58800</v>
      </c>
      <c r="AA590">
        <v>4.9419987647172903</v>
      </c>
      <c r="AB590">
        <v>4.9504115107370597</v>
      </c>
      <c r="AC590">
        <v>3.3962100416789598</v>
      </c>
      <c r="AD590">
        <v>6.0671737749681096</v>
      </c>
      <c r="AE590">
        <v>3.4776771343422501</v>
      </c>
      <c r="AF590">
        <v>6.1776737599847698</v>
      </c>
    </row>
    <row r="591" spans="1:32">
      <c r="A591">
        <v>58900</v>
      </c>
      <c r="B591">
        <v>4.9822894641222701</v>
      </c>
      <c r="C591">
        <v>5.0042423013641804</v>
      </c>
      <c r="D591">
        <v>3.3897670382387801</v>
      </c>
      <c r="E591">
        <v>5.9668633029403502</v>
      </c>
      <c r="F591">
        <v>3.3931829601339101</v>
      </c>
      <c r="G591">
        <v>5.97085184735809</v>
      </c>
      <c r="J591">
        <v>58900</v>
      </c>
      <c r="K591">
        <v>4.9977413403994397</v>
      </c>
      <c r="L591">
        <v>4.8528531768795604</v>
      </c>
      <c r="M591">
        <v>3.4730771840592398</v>
      </c>
      <c r="N591">
        <v>6.0770988663625296</v>
      </c>
      <c r="O591">
        <v>3.4248668777195799</v>
      </c>
      <c r="P591">
        <v>6.1441178629888098</v>
      </c>
      <c r="R591">
        <v>58900</v>
      </c>
      <c r="S591">
        <v>4.99706031916649</v>
      </c>
      <c r="T591">
        <v>4.3835575394830402</v>
      </c>
      <c r="U591">
        <v>3.7838877599794301</v>
      </c>
      <c r="V591">
        <v>6.1381722060605401</v>
      </c>
      <c r="W591">
        <v>3.08377090304255</v>
      </c>
      <c r="X591">
        <v>6.0046148480435502</v>
      </c>
      <c r="Z591">
        <v>58900</v>
      </c>
      <c r="AA591">
        <v>4.9608372451225602</v>
      </c>
      <c r="AB591">
        <v>4.9141599113544503</v>
      </c>
      <c r="AC591">
        <v>3.4259519607345501</v>
      </c>
      <c r="AD591">
        <v>6.0861045132944396</v>
      </c>
      <c r="AE591">
        <v>3.4505948439272398</v>
      </c>
      <c r="AF591">
        <v>6.1610773170997799</v>
      </c>
    </row>
    <row r="592" spans="1:32">
      <c r="A592">
        <v>59000</v>
      </c>
      <c r="B592">
        <v>4.9814774642237403</v>
      </c>
      <c r="C592">
        <v>5.0030490578012197</v>
      </c>
      <c r="D592">
        <v>3.38826826090258</v>
      </c>
      <c r="E592">
        <v>5.9661880949808204</v>
      </c>
      <c r="F592">
        <v>3.3951954318889599</v>
      </c>
      <c r="G592">
        <v>5.9715671047301297</v>
      </c>
      <c r="J592">
        <v>59000</v>
      </c>
      <c r="K592">
        <v>4.95385456212147</v>
      </c>
      <c r="L592">
        <v>4.7925332395904903</v>
      </c>
      <c r="M592">
        <v>3.3907054671024102</v>
      </c>
      <c r="N592">
        <v>6.0226031122434396</v>
      </c>
      <c r="O592">
        <v>3.5217693924953699</v>
      </c>
      <c r="P592">
        <v>6.1735390743068397</v>
      </c>
      <c r="R592">
        <v>59000</v>
      </c>
      <c r="S592">
        <v>4.7795080630485698</v>
      </c>
      <c r="T592">
        <v>4.3130758316514299</v>
      </c>
      <c r="U592">
        <v>3.2125564108141398</v>
      </c>
      <c r="V592">
        <v>5.8284656617954402</v>
      </c>
      <c r="W592">
        <v>3.7341002648742299</v>
      </c>
      <c r="X592">
        <v>6.2312063400200701</v>
      </c>
      <c r="Z592">
        <v>59000</v>
      </c>
      <c r="AA592">
        <v>4.9407243502115401</v>
      </c>
      <c r="AB592">
        <v>4.88091667455289</v>
      </c>
      <c r="AC592">
        <v>3.3857284724774601</v>
      </c>
      <c r="AD592">
        <v>6.0585541520747999</v>
      </c>
      <c r="AE592">
        <v>3.4984798062389202</v>
      </c>
      <c r="AF592">
        <v>6.17490142815294</v>
      </c>
    </row>
    <row r="593" spans="1:32">
      <c r="A593">
        <v>59100</v>
      </c>
      <c r="B593">
        <v>4.9822872092382804</v>
      </c>
      <c r="C593">
        <v>5.0035035315459702</v>
      </c>
      <c r="D593">
        <v>3.3876699049548602</v>
      </c>
      <c r="E593">
        <v>5.9665958598382396</v>
      </c>
      <c r="F593">
        <v>3.3959433393423901</v>
      </c>
      <c r="G593">
        <v>5.9711584961528104</v>
      </c>
      <c r="J593">
        <v>59100</v>
      </c>
      <c r="K593">
        <v>4.9991627778818</v>
      </c>
      <c r="L593">
        <v>4.8430723167519201</v>
      </c>
      <c r="M593">
        <v>3.3602405056273099</v>
      </c>
      <c r="N593">
        <v>6.04281874118813</v>
      </c>
      <c r="O593">
        <v>3.5470062656080299</v>
      </c>
      <c r="P593">
        <v>6.1260171050026502</v>
      </c>
      <c r="R593">
        <v>59100</v>
      </c>
      <c r="S593">
        <v>5.0907883912368899</v>
      </c>
      <c r="T593">
        <v>4.8197594677214797</v>
      </c>
      <c r="U593">
        <v>3.1375305816472401</v>
      </c>
      <c r="V593">
        <v>6.0271887923265499</v>
      </c>
      <c r="W593">
        <v>3.7649221783570801</v>
      </c>
      <c r="X593">
        <v>5.97247718206828</v>
      </c>
      <c r="Z593">
        <v>59100</v>
      </c>
      <c r="AA593">
        <v>4.9639287432507304</v>
      </c>
      <c r="AB593">
        <v>4.9016193392713703</v>
      </c>
      <c r="AC593">
        <v>3.3703758816129201</v>
      </c>
      <c r="AD593">
        <v>6.0668005935693996</v>
      </c>
      <c r="AE593">
        <v>3.5124289487446401</v>
      </c>
      <c r="AF593">
        <v>6.1508576682056804</v>
      </c>
    </row>
    <row r="594" spans="1:32">
      <c r="A594">
        <v>59200</v>
      </c>
      <c r="B594">
        <v>4.9825365225393403</v>
      </c>
      <c r="C594">
        <v>5.0031675795390003</v>
      </c>
      <c r="D594">
        <v>3.3884623448684699</v>
      </c>
      <c r="E594">
        <v>5.9681347951651498</v>
      </c>
      <c r="F594">
        <v>3.3968919091675298</v>
      </c>
      <c r="G594">
        <v>5.9706022372662702</v>
      </c>
      <c r="J594">
        <v>59200</v>
      </c>
      <c r="K594">
        <v>5.0105281693935604</v>
      </c>
      <c r="L594">
        <v>4.8383789005162097</v>
      </c>
      <c r="M594">
        <v>3.4023135336656201</v>
      </c>
      <c r="N594">
        <v>6.1330134605445199</v>
      </c>
      <c r="O594">
        <v>3.58070260603749</v>
      </c>
      <c r="P594">
        <v>6.0739579004154498</v>
      </c>
      <c r="R594">
        <v>59200</v>
      </c>
      <c r="S594">
        <v>5.1040094849614102</v>
      </c>
      <c r="T594">
        <v>4.8085135634696696</v>
      </c>
      <c r="U594">
        <v>3.4556033251348102</v>
      </c>
      <c r="V594">
        <v>6.4872131778989397</v>
      </c>
      <c r="W594">
        <v>3.84008815433199</v>
      </c>
      <c r="X594">
        <v>5.7949033670621501</v>
      </c>
      <c r="Z594">
        <v>59200</v>
      </c>
      <c r="AA594">
        <v>4.9713074517356999</v>
      </c>
      <c r="AB594">
        <v>4.8962643495631797</v>
      </c>
      <c r="AC594">
        <v>3.3915440450191499</v>
      </c>
      <c r="AD594">
        <v>6.1106626195437803</v>
      </c>
      <c r="AE594">
        <v>3.5309999059167798</v>
      </c>
      <c r="AF594">
        <v>6.1232688806325299</v>
      </c>
    </row>
    <row r="595" spans="1:32">
      <c r="A595">
        <v>59300</v>
      </c>
      <c r="B595">
        <v>4.9821405492439803</v>
      </c>
      <c r="C595">
        <v>5.0028275444112804</v>
      </c>
      <c r="D595">
        <v>3.38854033687335</v>
      </c>
      <c r="E595">
        <v>5.9683569806278998</v>
      </c>
      <c r="F595">
        <v>3.3963581302760302</v>
      </c>
      <c r="G595">
        <v>5.9711440948459602</v>
      </c>
      <c r="J595">
        <v>59300</v>
      </c>
      <c r="K595">
        <v>4.9874826063587197</v>
      </c>
      <c r="L595">
        <v>4.8326588490539404</v>
      </c>
      <c r="M595">
        <v>3.4048691876302599</v>
      </c>
      <c r="N595">
        <v>6.1314342956746897</v>
      </c>
      <c r="O595">
        <v>3.5342258447150199</v>
      </c>
      <c r="P595">
        <v>6.0991676418169902</v>
      </c>
      <c r="R595">
        <v>59300</v>
      </c>
      <c r="S595">
        <v>4.9485311288219203</v>
      </c>
      <c r="T595">
        <v>4.7938047806375499</v>
      </c>
      <c r="U595">
        <v>3.44039969545552</v>
      </c>
      <c r="V595">
        <v>6.3179306849471404</v>
      </c>
      <c r="W595">
        <v>3.4398819753941599</v>
      </c>
      <c r="X595">
        <v>6.0585098777677704</v>
      </c>
      <c r="Z595">
        <v>59300</v>
      </c>
      <c r="AA595">
        <v>4.9616289683386698</v>
      </c>
      <c r="AB595">
        <v>4.8906298093518199</v>
      </c>
      <c r="AC595">
        <v>3.39340508432071</v>
      </c>
      <c r="AD595">
        <v>6.1109243967189704</v>
      </c>
      <c r="AE595">
        <v>3.5104477600727302</v>
      </c>
      <c r="AF595">
        <v>6.1335483833274402</v>
      </c>
    </row>
    <row r="596" spans="1:32">
      <c r="A596">
        <v>59400</v>
      </c>
      <c r="B596">
        <v>4.9823258158129704</v>
      </c>
      <c r="C596">
        <v>5.0036048934591202</v>
      </c>
      <c r="D596">
        <v>3.3886912435786898</v>
      </c>
      <c r="E596">
        <v>5.9686768113899298</v>
      </c>
      <c r="F596">
        <v>3.3962080788283799</v>
      </c>
      <c r="G596">
        <v>5.9721217334284198</v>
      </c>
      <c r="J596">
        <v>59400</v>
      </c>
      <c r="K596">
        <v>4.9966459791687798</v>
      </c>
      <c r="L596">
        <v>4.9002440928986601</v>
      </c>
      <c r="M596">
        <v>3.4112208895440999</v>
      </c>
      <c r="N596">
        <v>6.1345699394741198</v>
      </c>
      <c r="O596">
        <v>3.5136710082028699</v>
      </c>
      <c r="P596">
        <v>6.1496308424185102</v>
      </c>
      <c r="R596">
        <v>59400</v>
      </c>
      <c r="S596">
        <v>5.0157602189110104</v>
      </c>
      <c r="T596">
        <v>5.1569859579084403</v>
      </c>
      <c r="U596">
        <v>3.4575680024189501</v>
      </c>
      <c r="V596">
        <v>6.2331357488526802</v>
      </c>
      <c r="W596">
        <v>3.37465217434081</v>
      </c>
      <c r="X596">
        <v>6.3347260460992798</v>
      </c>
      <c r="Z596">
        <v>59400</v>
      </c>
      <c r="AA596">
        <v>4.9673939106846001</v>
      </c>
      <c r="AB596">
        <v>4.92127048193964</v>
      </c>
      <c r="AC596">
        <v>3.39713041256325</v>
      </c>
      <c r="AD596">
        <v>6.1135739277600498</v>
      </c>
      <c r="AE596">
        <v>3.5014224726769401</v>
      </c>
      <c r="AF596">
        <v>6.1569567201554003</v>
      </c>
    </row>
    <row r="597" spans="1:32">
      <c r="A597">
        <v>59500</v>
      </c>
      <c r="B597">
        <v>4.9837946684203596</v>
      </c>
      <c r="C597">
        <v>5.0039887576053799</v>
      </c>
      <c r="D597">
        <v>3.3888976679923699</v>
      </c>
      <c r="E597">
        <v>5.9686730482931099</v>
      </c>
      <c r="F597">
        <v>3.3975409695935799</v>
      </c>
      <c r="G597">
        <v>5.9724481420341604</v>
      </c>
      <c r="J597">
        <v>59500</v>
      </c>
      <c r="K597">
        <v>5.0710336824481503</v>
      </c>
      <c r="L597">
        <v>4.9354654592321303</v>
      </c>
      <c r="M597">
        <v>3.4197669788179899</v>
      </c>
      <c r="N597">
        <v>6.1173409012832796</v>
      </c>
      <c r="O597">
        <v>3.5713828907917402</v>
      </c>
      <c r="P597">
        <v>6.1524665912605903</v>
      </c>
      <c r="R597">
        <v>59500</v>
      </c>
      <c r="S597">
        <v>5.3946748071121204</v>
      </c>
      <c r="T597">
        <v>5.2000117897909304</v>
      </c>
      <c r="U597">
        <v>3.4793132424286899</v>
      </c>
      <c r="V597">
        <v>6.0963505063164503</v>
      </c>
      <c r="W597">
        <v>3.71335338658599</v>
      </c>
      <c r="X597">
        <v>6.2529408383298302</v>
      </c>
      <c r="Z597">
        <v>59500</v>
      </c>
      <c r="AA597">
        <v>5.0063272034608497</v>
      </c>
      <c r="AB597">
        <v>4.9377336435883201</v>
      </c>
      <c r="AC597">
        <v>3.4021212656966702</v>
      </c>
      <c r="AD597">
        <v>6.1060489223130698</v>
      </c>
      <c r="AE597">
        <v>3.5307522489809302</v>
      </c>
      <c r="AF597">
        <v>6.1579874562653298</v>
      </c>
    </row>
    <row r="598" spans="1:32">
      <c r="A598">
        <v>59600</v>
      </c>
      <c r="B598">
        <v>4.9853789808301503</v>
      </c>
      <c r="C598">
        <v>5.0037238449219696</v>
      </c>
      <c r="D598">
        <v>3.38964245877639</v>
      </c>
      <c r="E598">
        <v>5.9689029761347596</v>
      </c>
      <c r="F598">
        <v>3.3970800044140499</v>
      </c>
      <c r="G598">
        <v>5.97233376551831</v>
      </c>
      <c r="J598">
        <v>59600</v>
      </c>
      <c r="K598">
        <v>5.14023905571519</v>
      </c>
      <c r="L598">
        <v>4.9244032939169502</v>
      </c>
      <c r="M598">
        <v>3.4531143631622898</v>
      </c>
      <c r="N598">
        <v>6.1191340032627402</v>
      </c>
      <c r="O598">
        <v>3.5279723654607702</v>
      </c>
      <c r="P598">
        <v>6.1282160457307198</v>
      </c>
      <c r="R598">
        <v>59600</v>
      </c>
      <c r="S598">
        <v>5.5571037395560801</v>
      </c>
      <c r="T598">
        <v>5.0220124630224898</v>
      </c>
      <c r="U598">
        <v>3.6033731099067299</v>
      </c>
      <c r="V598">
        <v>6.11551604283245</v>
      </c>
      <c r="W598">
        <v>3.4291169489795599</v>
      </c>
      <c r="X598">
        <v>6.0809244427009199</v>
      </c>
      <c r="Z598">
        <v>59600</v>
      </c>
      <c r="AA598">
        <v>5.0454960839537097</v>
      </c>
      <c r="AB598">
        <v>4.9321557091832302</v>
      </c>
      <c r="AC598">
        <v>3.4203634210602498</v>
      </c>
      <c r="AD598">
        <v>6.1074308820054597</v>
      </c>
      <c r="AE598">
        <v>3.5113532690175702</v>
      </c>
      <c r="AF598">
        <v>6.1457113991217502</v>
      </c>
    </row>
    <row r="599" spans="1:32">
      <c r="A599">
        <v>59700</v>
      </c>
      <c r="B599">
        <v>4.9861400727688396</v>
      </c>
      <c r="C599">
        <v>5.00349146056619</v>
      </c>
      <c r="D599">
        <v>3.3913649706500801</v>
      </c>
      <c r="E599">
        <v>5.9686539935568499</v>
      </c>
      <c r="F599">
        <v>3.3975976013120799</v>
      </c>
      <c r="G599">
        <v>5.9727846021807602</v>
      </c>
      <c r="J599">
        <v>59700</v>
      </c>
      <c r="K599">
        <v>5.16302045330968</v>
      </c>
      <c r="L599">
        <v>4.9169408892498803</v>
      </c>
      <c r="M599">
        <v>3.52971505497813</v>
      </c>
      <c r="N599">
        <v>6.0878982694910402</v>
      </c>
      <c r="O599">
        <v>3.5407856827795299</v>
      </c>
      <c r="P599">
        <v>6.1432847491882496</v>
      </c>
      <c r="R599">
        <v>59700</v>
      </c>
      <c r="S599">
        <v>5.4542581073499399</v>
      </c>
      <c r="T599">
        <v>4.9366688145609796</v>
      </c>
      <c r="U599">
        <v>3.9030765490742301</v>
      </c>
      <c r="V599">
        <v>5.9487515856402098</v>
      </c>
      <c r="W599">
        <v>3.53882402112156</v>
      </c>
      <c r="X599">
        <v>6.1782386419706397</v>
      </c>
      <c r="Z599">
        <v>59700</v>
      </c>
      <c r="AA599">
        <v>5.0619789755157401</v>
      </c>
      <c r="AB599">
        <v>4.9280908220618</v>
      </c>
      <c r="AC599">
        <v>3.46200836178576</v>
      </c>
      <c r="AD599">
        <v>6.0926976900389702</v>
      </c>
      <c r="AE599">
        <v>3.5186506732870999</v>
      </c>
      <c r="AF599">
        <v>6.1523454068784504</v>
      </c>
    </row>
    <row r="600" spans="1:32">
      <c r="A600">
        <v>59800</v>
      </c>
      <c r="B600">
        <v>4.9871785862011997</v>
      </c>
      <c r="C600">
        <v>5.0032487237091097</v>
      </c>
      <c r="D600">
        <v>3.3920740265085398</v>
      </c>
      <c r="E600">
        <v>5.9684203380602598</v>
      </c>
      <c r="F600">
        <v>3.3977723635157799</v>
      </c>
      <c r="G600">
        <v>5.9722179772989197</v>
      </c>
      <c r="J600">
        <v>59800</v>
      </c>
      <c r="K600">
        <v>5.1999469102720202</v>
      </c>
      <c r="L600">
        <v>4.9102494905135199</v>
      </c>
      <c r="M600">
        <v>3.5517346851366001</v>
      </c>
      <c r="N600">
        <v>6.0602700175867001</v>
      </c>
      <c r="O600">
        <v>3.5361074011620799</v>
      </c>
      <c r="P600">
        <v>6.0885948744682796</v>
      </c>
      <c r="R600">
        <v>59800</v>
      </c>
      <c r="S600">
        <v>5.50402011450592</v>
      </c>
      <c r="T600">
        <v>4.8950833273295302</v>
      </c>
      <c r="U600">
        <v>3.8423401451595698</v>
      </c>
      <c r="V600">
        <v>5.8841734585140797</v>
      </c>
      <c r="W600">
        <v>3.5157708407911001</v>
      </c>
      <c r="X600">
        <v>5.9079055395409199</v>
      </c>
      <c r="Z600">
        <v>59800</v>
      </c>
      <c r="AA600">
        <v>5.0853532653402498</v>
      </c>
      <c r="AB600">
        <v>4.9241742385253398</v>
      </c>
      <c r="AC600">
        <v>3.4765508136841201</v>
      </c>
      <c r="AD600">
        <v>6.0788091665000099</v>
      </c>
      <c r="AE600">
        <v>3.5173821778112999</v>
      </c>
      <c r="AF600">
        <v>6.1242543584276303</v>
      </c>
    </row>
    <row r="601" spans="1:32">
      <c r="A601">
        <v>59900</v>
      </c>
      <c r="B601">
        <v>4.98689794508359</v>
      </c>
      <c r="C601">
        <v>5.0034547601300297</v>
      </c>
      <c r="D601">
        <v>3.3923023630759102</v>
      </c>
      <c r="E601">
        <v>5.9678927397558299</v>
      </c>
      <c r="F601">
        <v>3.3972367577321698</v>
      </c>
      <c r="G601">
        <v>5.9734028751906196</v>
      </c>
      <c r="J601">
        <v>59900</v>
      </c>
      <c r="K601">
        <v>5.1655691358307498</v>
      </c>
      <c r="L601">
        <v>4.9328927919828303</v>
      </c>
      <c r="M601">
        <v>3.54915683333904</v>
      </c>
      <c r="N601">
        <v>6.0152702329184899</v>
      </c>
      <c r="O601">
        <v>3.4949977911713801</v>
      </c>
      <c r="P601">
        <v>6.15433815176221</v>
      </c>
      <c r="R601">
        <v>59900</v>
      </c>
      <c r="S601">
        <v>5.1669236762122202</v>
      </c>
      <c r="T601">
        <v>5.0152313324758397</v>
      </c>
      <c r="U601">
        <v>3.6816757817405201</v>
      </c>
      <c r="V601">
        <v>5.7547596526580298</v>
      </c>
      <c r="W601">
        <v>3.3090708761027798</v>
      </c>
      <c r="X601">
        <v>6.3243773774193901</v>
      </c>
      <c r="Z601">
        <v>59900</v>
      </c>
      <c r="AA601">
        <v>5.0734837612307402</v>
      </c>
      <c r="AB601">
        <v>4.9348107408521296</v>
      </c>
      <c r="AC601">
        <v>3.4785922765858301</v>
      </c>
      <c r="AD601">
        <v>6.0557175466999196</v>
      </c>
      <c r="AE601">
        <v>3.4979299922986899</v>
      </c>
      <c r="AF601">
        <v>6.1554846042545996</v>
      </c>
    </row>
    <row r="602" spans="1:32">
      <c r="A602">
        <v>60000</v>
      </c>
      <c r="B602">
        <v>4.9869873170979497</v>
      </c>
      <c r="C602">
        <v>5.0038184038062603</v>
      </c>
      <c r="D602">
        <v>3.3930962323056302</v>
      </c>
      <c r="E602">
        <v>5.9683123991906104</v>
      </c>
      <c r="F602">
        <v>3.39613151903403</v>
      </c>
      <c r="G602">
        <v>5.9733426071837297</v>
      </c>
      <c r="J602">
        <v>60000</v>
      </c>
      <c r="K602">
        <v>5.14983442860723</v>
      </c>
      <c r="L602">
        <v>4.9628241990657296</v>
      </c>
      <c r="M602">
        <v>3.5711094666116798</v>
      </c>
      <c r="N602">
        <v>6.03932510159804</v>
      </c>
      <c r="O602">
        <v>3.4251445297459999</v>
      </c>
      <c r="P602">
        <v>6.13388066205931</v>
      </c>
      <c r="R602">
        <v>60000</v>
      </c>
      <c r="S602">
        <v>5.0903610407812296</v>
      </c>
      <c r="T602">
        <v>5.1393181942410999</v>
      </c>
      <c r="U602">
        <v>3.7204291171828401</v>
      </c>
      <c r="V602">
        <v>6.0006100285228898</v>
      </c>
      <c r="W602">
        <v>3.0724983321258899</v>
      </c>
      <c r="X602">
        <v>6.1364248639868499</v>
      </c>
      <c r="Z602">
        <v>60000</v>
      </c>
      <c r="AA602">
        <v>5.0708726766017396</v>
      </c>
      <c r="AB602">
        <v>4.9495287027277399</v>
      </c>
      <c r="AC602">
        <v>3.4937689098667501</v>
      </c>
      <c r="AD602">
        <v>6.0656509122070199</v>
      </c>
      <c r="AE602">
        <v>3.4632142490588298</v>
      </c>
      <c r="AF602">
        <v>6.1452113103825203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</vt:vector>
  </HeadingPairs>
  <TitlesOfParts>
    <vt:vector size="14" baseType="lpstr">
      <vt:lpstr>Dynamic</vt:lpstr>
      <vt:lpstr>Fading</vt:lpstr>
      <vt:lpstr>Dynamic-Chart</vt:lpstr>
      <vt:lpstr>Intercep-Att2-C0</vt:lpstr>
      <vt:lpstr>Intercept-Att2-C1</vt:lpstr>
      <vt:lpstr>GlobalHidden</vt:lpstr>
      <vt:lpstr>Global-Hideen-W1000</vt:lpstr>
      <vt:lpstr>IntercpetAtt2-C1-W1000</vt:lpstr>
      <vt:lpstr>MovingAverage-Global-W1000</vt:lpstr>
      <vt:lpstr>Fading-1.0-Chart</vt:lpstr>
      <vt:lpstr>Fading-0.9-Chart</vt:lpstr>
      <vt:lpstr>Fading-0.5-Chart</vt:lpstr>
      <vt:lpstr>Fading-0.95-Chart</vt:lpstr>
      <vt:lpstr>Fading-0.0-Chart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2015-04-15T11:09:15Z</dcterms:created>
  <dcterms:modified xsi:type="dcterms:W3CDTF">2015-04-16T13:16:26Z</dcterms:modified>
</cp:coreProperties>
</file>