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560" tabRatio="500" activeTab="1"/>
  </bookViews>
  <sheets>
    <sheet name="BCC-1000" sheetId="1" r:id="rId1"/>
    <sheet name="GPS-1000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8" i="1" l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  <c r="AS11" i="2"/>
  <c r="AS10" i="2"/>
  <c r="AS9" i="2"/>
  <c r="AS8" i="2"/>
  <c r="AS7" i="2"/>
  <c r="AS6" i="2"/>
  <c r="AS5" i="2"/>
  <c r="AS4" i="2"/>
  <c r="AS3" i="2"/>
  <c r="AS2" i="2"/>
  <c r="AM3" i="2"/>
  <c r="AM4" i="2"/>
  <c r="AM5" i="2"/>
  <c r="AM6" i="2"/>
  <c r="AM7" i="2"/>
  <c r="AM8" i="2"/>
  <c r="AM9" i="2"/>
  <c r="AM10" i="2"/>
  <c r="AM11" i="2"/>
  <c r="AM12" i="2"/>
  <c r="AM2" i="2"/>
</calcChain>
</file>

<file path=xl/sharedStrings.xml><?xml version="1.0" encoding="utf-8"?>
<sst xmlns="http://schemas.openxmlformats.org/spreadsheetml/2006/main" count="1491" uniqueCount="20">
  <si>
    <t>./BCC_a1_LR_1000</t>
  </si>
  <si>
    <t>./BCC_a3_LR_1000</t>
  </si>
  <si>
    <t>./BCC_a1_FA_1000</t>
  </si>
  <si>
    <t>./BCC_a3_FA_1000</t>
  </si>
  <si>
    <t>./GPS_a3_LR_1000</t>
  </si>
  <si>
    <t>./GPS_a3_FA_1000</t>
  </si>
  <si>
    <t>./GPS_a1_FA_1000</t>
  </si>
  <si>
    <t>./GPS_a1_LR_1000</t>
  </si>
  <si>
    <t>./BCC_a1_Mix_1000</t>
  </si>
  <si>
    <t>./GPS_a1_Mix_1000</t>
  </si>
  <si>
    <t>./GPS_svi_Mix_3_1000</t>
  </si>
  <si>
    <t>./BCC_svi_Mix_1_1000</t>
  </si>
  <si>
    <t>./GPS_svi_Mix_1_1000</t>
  </si>
  <si>
    <t>./BCC_svi_Mix_2_1000</t>
  </si>
  <si>
    <t>./GPS_svi_Mix_2_1000</t>
  </si>
  <si>
    <t>./BCC_svi_Mix_3_1000</t>
  </si>
  <si>
    <t>ITER</t>
  </si>
  <si>
    <t>LL</t>
  </si>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</sst>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1"/>
  <sheetViews>
    <sheetView topLeftCell="A2" workbookViewId="0">
      <selection activeCell="AO1" sqref="AO1:AR1"/>
    </sheetView>
  </sheetViews>
  <sheetFormatPr baseColWidth="10" defaultRowHeight="15" x14ac:dyDescent="0"/>
  <cols>
    <col min="1" max="1" width="22.33203125" customWidth="1"/>
    <col min="2" max="2" width="10.83203125" customWidth="1"/>
    <col min="6" max="6" width="17.5" customWidth="1"/>
    <col min="11" max="11" width="21.83203125" customWidth="1"/>
    <col min="17" max="17" width="21.1640625" customWidth="1"/>
    <col min="23" max="23" width="20.1640625" customWidth="1"/>
    <col min="28" max="28" width="23.5" customWidth="1"/>
    <col min="29" max="29" width="18.83203125" customWidth="1"/>
    <col min="34" max="34" width="29.33203125" customWidth="1"/>
    <col min="38" max="39" width="22.33203125" customWidth="1"/>
    <col min="40" max="40" width="19.83203125" customWidth="1"/>
    <col min="50" max="50" width="21" customWidth="1"/>
  </cols>
  <sheetData>
    <row r="1" spans="1:44">
      <c r="B1" t="s">
        <v>16</v>
      </c>
      <c r="C1" t="s">
        <v>17</v>
      </c>
      <c r="D1" t="s">
        <v>18</v>
      </c>
      <c r="G1" t="s">
        <v>16</v>
      </c>
      <c r="H1" t="s">
        <v>17</v>
      </c>
      <c r="I1" t="s">
        <v>18</v>
      </c>
      <c r="L1" t="s">
        <v>16</v>
      </c>
      <c r="M1" t="s">
        <v>17</v>
      </c>
      <c r="N1" t="s">
        <v>18</v>
      </c>
      <c r="R1" t="s">
        <v>16</v>
      </c>
      <c r="S1" t="s">
        <v>17</v>
      </c>
      <c r="T1" t="s">
        <v>18</v>
      </c>
      <c r="X1" t="s">
        <v>16</v>
      </c>
      <c r="Y1" t="s">
        <v>17</v>
      </c>
      <c r="Z1" t="s">
        <v>18</v>
      </c>
      <c r="AC1" t="s">
        <v>16</v>
      </c>
      <c r="AD1" t="s">
        <v>17</v>
      </c>
      <c r="AE1" t="s">
        <v>18</v>
      </c>
      <c r="AF1" t="s">
        <v>19</v>
      </c>
      <c r="AI1" t="s">
        <v>16</v>
      </c>
      <c r="AJ1" t="s">
        <v>17</v>
      </c>
      <c r="AK1" t="s">
        <v>18</v>
      </c>
      <c r="AL1" t="s">
        <v>19</v>
      </c>
      <c r="AO1" t="s">
        <v>16</v>
      </c>
      <c r="AP1" t="s">
        <v>17</v>
      </c>
      <c r="AQ1" t="s">
        <v>18</v>
      </c>
      <c r="AR1" t="s">
        <v>19</v>
      </c>
    </row>
    <row r="2" spans="1:44">
      <c r="A2" t="s">
        <v>0</v>
      </c>
      <c r="B2">
        <v>2</v>
      </c>
      <c r="C2">
        <v>-1938889.3447295199</v>
      </c>
      <c r="D2">
        <v>153.912309978</v>
      </c>
      <c r="F2" t="s">
        <v>1</v>
      </c>
      <c r="G2">
        <v>2</v>
      </c>
      <c r="H2">
        <v>-1939182.5356169499</v>
      </c>
      <c r="I2">
        <v>163.34186124499999</v>
      </c>
      <c r="K2" t="s">
        <v>2</v>
      </c>
      <c r="L2">
        <v>2</v>
      </c>
      <c r="M2">
        <v>-2218109.6239779298</v>
      </c>
      <c r="N2">
        <v>287.25924677900002</v>
      </c>
      <c r="Q2" t="s">
        <v>3</v>
      </c>
      <c r="R2">
        <v>2</v>
      </c>
      <c r="S2">
        <v>-2220210.8034915901</v>
      </c>
      <c r="T2">
        <v>315.487441434</v>
      </c>
      <c r="W2" t="s">
        <v>8</v>
      </c>
      <c r="X2">
        <v>2</v>
      </c>
      <c r="Y2">
        <v>-1686165.6335736699</v>
      </c>
      <c r="Z2">
        <v>234.64880357600001</v>
      </c>
      <c r="AB2" t="s">
        <v>11</v>
      </c>
      <c r="AC2">
        <v>0</v>
      </c>
      <c r="AD2">
        <v>-1686165.6335736699</v>
      </c>
      <c r="AE2">
        <v>-7.3290949760000004</v>
      </c>
      <c r="AF2">
        <f>AE2+$Z$2</f>
        <v>227.31970860000001</v>
      </c>
      <c r="AH2" t="s">
        <v>13</v>
      </c>
      <c r="AI2">
        <v>0</v>
      </c>
      <c r="AJ2">
        <v>-1686165.6335736699</v>
      </c>
      <c r="AK2">
        <v>-5.2999517709999999</v>
      </c>
      <c r="AL2">
        <f>AK2+$Z$2</f>
        <v>229.34885180500001</v>
      </c>
      <c r="AN2" t="s">
        <v>15</v>
      </c>
      <c r="AO2">
        <v>0</v>
      </c>
      <c r="AP2">
        <v>-1686165.6335736699</v>
      </c>
      <c r="AQ2">
        <v>-7.6053114849999996</v>
      </c>
      <c r="AR2">
        <f>AQ2+$Z$2</f>
        <v>227.04349209100002</v>
      </c>
    </row>
    <row r="3" spans="1:44">
      <c r="A3" t="s">
        <v>0</v>
      </c>
      <c r="B3">
        <v>3</v>
      </c>
      <c r="C3">
        <v>-1922872.73278224</v>
      </c>
      <c r="D3">
        <v>165.18718779299999</v>
      </c>
      <c r="F3" t="s">
        <v>1</v>
      </c>
      <c r="G3">
        <v>3</v>
      </c>
      <c r="H3">
        <v>-1907001.45009461</v>
      </c>
      <c r="I3">
        <v>178.277232188</v>
      </c>
      <c r="K3" t="s">
        <v>2</v>
      </c>
      <c r="L3">
        <v>3</v>
      </c>
      <c r="M3">
        <v>-2217739.1471355199</v>
      </c>
      <c r="N3">
        <v>324.37499277900002</v>
      </c>
      <c r="Q3" t="s">
        <v>3</v>
      </c>
      <c r="R3">
        <v>3</v>
      </c>
      <c r="S3">
        <v>-2110231.7994649601</v>
      </c>
      <c r="T3">
        <v>364.96628572899999</v>
      </c>
      <c r="W3" t="s">
        <v>8</v>
      </c>
      <c r="X3">
        <v>3</v>
      </c>
      <c r="Y3">
        <v>-1429510.9628432901</v>
      </c>
      <c r="Z3">
        <v>290.79010094</v>
      </c>
      <c r="AB3" t="s">
        <v>11</v>
      </c>
      <c r="AC3">
        <v>10</v>
      </c>
      <c r="AD3">
        <v>-1600433.3338482501</v>
      </c>
      <c r="AE3">
        <v>142.23843859499999</v>
      </c>
      <c r="AF3">
        <f t="shared" ref="AF3:AF23" si="0">AE3+$Z$2</f>
        <v>376.88724217100003</v>
      </c>
      <c r="AH3" t="s">
        <v>13</v>
      </c>
      <c r="AI3">
        <v>10</v>
      </c>
      <c r="AJ3">
        <v>-1343224.9705377801</v>
      </c>
      <c r="AK3">
        <v>133.218017605</v>
      </c>
      <c r="AL3">
        <f t="shared" ref="AL3:AL16" si="1">AK3+$Z$2</f>
        <v>367.86682118099998</v>
      </c>
      <c r="AN3" t="s">
        <v>15</v>
      </c>
      <c r="AO3">
        <v>10</v>
      </c>
      <c r="AP3">
        <v>-1212267.6139674601</v>
      </c>
      <c r="AQ3">
        <v>106.132759478</v>
      </c>
      <c r="AR3">
        <f t="shared" ref="AR3:AR23" si="2">AQ3+$Z$2</f>
        <v>340.781563054</v>
      </c>
    </row>
    <row r="4" spans="1:44">
      <c r="A4" t="s">
        <v>0</v>
      </c>
      <c r="B4">
        <v>4</v>
      </c>
      <c r="C4">
        <v>-1916880.2818839001</v>
      </c>
      <c r="D4">
        <v>175.229144107</v>
      </c>
      <c r="F4" t="s">
        <v>1</v>
      </c>
      <c r="G4">
        <v>4</v>
      </c>
      <c r="H4">
        <v>-1885683.1286495801</v>
      </c>
      <c r="I4">
        <v>194.069978037</v>
      </c>
      <c r="K4" t="s">
        <v>2</v>
      </c>
      <c r="L4">
        <v>4</v>
      </c>
      <c r="M4">
        <v>-2215402.6766762398</v>
      </c>
      <c r="N4">
        <v>350.107536299</v>
      </c>
      <c r="Q4" t="s">
        <v>3</v>
      </c>
      <c r="R4">
        <v>4</v>
      </c>
      <c r="S4">
        <v>-2017823.8602326801</v>
      </c>
      <c r="T4">
        <v>408.35097145600002</v>
      </c>
      <c r="W4" t="s">
        <v>8</v>
      </c>
      <c r="X4">
        <v>4</v>
      </c>
      <c r="Y4">
        <v>-1225368.61265674</v>
      </c>
      <c r="Z4">
        <v>344.49449378700001</v>
      </c>
      <c r="AB4" t="s">
        <v>11</v>
      </c>
      <c r="AC4">
        <v>20</v>
      </c>
      <c r="AD4">
        <v>-755957.92396556097</v>
      </c>
      <c r="AE4">
        <v>272.81486702699999</v>
      </c>
      <c r="AF4">
        <f t="shared" si="0"/>
        <v>507.46367060299997</v>
      </c>
      <c r="AH4" t="s">
        <v>13</v>
      </c>
      <c r="AI4">
        <v>20</v>
      </c>
      <c r="AJ4">
        <v>-965241.26133526897</v>
      </c>
      <c r="AK4">
        <v>277.05675834900001</v>
      </c>
      <c r="AL4">
        <f t="shared" si="1"/>
        <v>511.70556192499998</v>
      </c>
      <c r="AN4" t="s">
        <v>15</v>
      </c>
      <c r="AO4">
        <v>20</v>
      </c>
      <c r="AP4">
        <v>-1213661.4016271101</v>
      </c>
      <c r="AQ4">
        <v>215.911754884</v>
      </c>
      <c r="AR4">
        <f t="shared" si="2"/>
        <v>450.56055846000004</v>
      </c>
    </row>
    <row r="5" spans="1:44">
      <c r="A5" t="s">
        <v>0</v>
      </c>
      <c r="B5">
        <v>5</v>
      </c>
      <c r="C5">
        <v>-1914279.77387721</v>
      </c>
      <c r="D5">
        <v>186.43388183100001</v>
      </c>
      <c r="F5" t="s">
        <v>1</v>
      </c>
      <c r="G5">
        <v>5</v>
      </c>
      <c r="H5">
        <v>-1880317.84029617</v>
      </c>
      <c r="I5">
        <v>209.677503191</v>
      </c>
      <c r="K5" t="s">
        <v>2</v>
      </c>
      <c r="L5">
        <v>5</v>
      </c>
      <c r="M5">
        <v>-2214850.5049129999</v>
      </c>
      <c r="N5">
        <v>375.09605383399997</v>
      </c>
      <c r="Q5" t="s">
        <v>3</v>
      </c>
      <c r="R5">
        <v>5</v>
      </c>
      <c r="S5">
        <v>-1937676.1246969199</v>
      </c>
      <c r="T5">
        <v>452.19893983499998</v>
      </c>
      <c r="W5" t="s">
        <v>8</v>
      </c>
      <c r="X5">
        <v>5</v>
      </c>
      <c r="Y5">
        <v>-1042162.5091965999</v>
      </c>
      <c r="Z5">
        <v>386.966192713</v>
      </c>
      <c r="AB5" t="s">
        <v>11</v>
      </c>
      <c r="AC5">
        <v>30</v>
      </c>
      <c r="AD5">
        <v>-636071.18664740596</v>
      </c>
      <c r="AE5">
        <v>394.10848910800001</v>
      </c>
      <c r="AF5">
        <f t="shared" si="0"/>
        <v>628.75729268400005</v>
      </c>
      <c r="AH5" t="s">
        <v>13</v>
      </c>
      <c r="AI5">
        <v>30</v>
      </c>
      <c r="AJ5">
        <v>-863164.77501137601</v>
      </c>
      <c r="AK5">
        <v>448.85627857999998</v>
      </c>
      <c r="AL5">
        <f t="shared" si="1"/>
        <v>683.50508215599996</v>
      </c>
      <c r="AN5" t="s">
        <v>15</v>
      </c>
      <c r="AO5">
        <v>30</v>
      </c>
      <c r="AP5">
        <v>-1148199.62570558</v>
      </c>
      <c r="AQ5">
        <v>318.15492558400001</v>
      </c>
      <c r="AR5">
        <f t="shared" si="2"/>
        <v>552.80372915999999</v>
      </c>
    </row>
    <row r="6" spans="1:44">
      <c r="A6" t="s">
        <v>0</v>
      </c>
      <c r="B6">
        <v>6</v>
      </c>
      <c r="C6">
        <v>-1912334.77141314</v>
      </c>
      <c r="D6">
        <v>195.734351326</v>
      </c>
      <c r="F6" t="s">
        <v>1</v>
      </c>
      <c r="G6">
        <v>6</v>
      </c>
      <c r="H6">
        <v>-1932839.1230349301</v>
      </c>
      <c r="I6">
        <v>231.013418212</v>
      </c>
      <c r="K6" t="s">
        <v>2</v>
      </c>
      <c r="L6">
        <v>6</v>
      </c>
      <c r="M6">
        <v>-2213265.9761262001</v>
      </c>
      <c r="N6">
        <v>409.102476008</v>
      </c>
      <c r="Q6" t="s">
        <v>3</v>
      </c>
      <c r="R6">
        <v>6</v>
      </c>
      <c r="S6">
        <v>-1871585.37056616</v>
      </c>
      <c r="T6">
        <v>512.432846477</v>
      </c>
      <c r="W6" t="s">
        <v>8</v>
      </c>
      <c r="X6">
        <v>6</v>
      </c>
      <c r="Y6">
        <v>-906190.38540280296</v>
      </c>
      <c r="Z6">
        <v>431.78309219200003</v>
      </c>
      <c r="AB6" t="s">
        <v>11</v>
      </c>
      <c r="AC6">
        <v>40</v>
      </c>
      <c r="AD6">
        <v>-563203.69340163399</v>
      </c>
      <c r="AE6">
        <v>510.59752767200001</v>
      </c>
      <c r="AF6">
        <f t="shared" si="0"/>
        <v>745.24633124800005</v>
      </c>
      <c r="AH6" t="s">
        <v>13</v>
      </c>
      <c r="AI6">
        <v>40</v>
      </c>
      <c r="AJ6">
        <v>-955295.83025436802</v>
      </c>
      <c r="AK6">
        <v>579.21294124899998</v>
      </c>
      <c r="AL6">
        <f t="shared" si="1"/>
        <v>813.86174482499996</v>
      </c>
      <c r="AN6" t="s">
        <v>15</v>
      </c>
      <c r="AO6">
        <v>40</v>
      </c>
      <c r="AP6">
        <v>-1144682.90718331</v>
      </c>
      <c r="AQ6">
        <v>445.881116722</v>
      </c>
      <c r="AR6">
        <f t="shared" si="2"/>
        <v>680.52992029799998</v>
      </c>
    </row>
    <row r="7" spans="1:44">
      <c r="A7" t="s">
        <v>0</v>
      </c>
      <c r="B7">
        <v>7</v>
      </c>
      <c r="C7">
        <v>-1910504.9175903399</v>
      </c>
      <c r="D7">
        <v>204.437740625</v>
      </c>
      <c r="F7" t="s">
        <v>1</v>
      </c>
      <c r="G7">
        <v>7</v>
      </c>
      <c r="H7">
        <v>-1892897.9678007001</v>
      </c>
      <c r="I7">
        <v>246.80634742999999</v>
      </c>
      <c r="K7" t="s">
        <v>2</v>
      </c>
      <c r="L7">
        <v>7</v>
      </c>
      <c r="M7">
        <v>-2212148.2988767098</v>
      </c>
      <c r="N7">
        <v>452.52772820799998</v>
      </c>
      <c r="Q7" t="s">
        <v>3</v>
      </c>
      <c r="R7">
        <v>7</v>
      </c>
      <c r="S7">
        <v>-1820144.49724744</v>
      </c>
      <c r="T7">
        <v>575.19045759300002</v>
      </c>
      <c r="W7" t="s">
        <v>8</v>
      </c>
      <c r="X7">
        <v>7</v>
      </c>
      <c r="Y7">
        <v>-792461.22964153904</v>
      </c>
      <c r="Z7">
        <v>470.20220490200001</v>
      </c>
      <c r="AB7" t="s">
        <v>11</v>
      </c>
      <c r="AC7">
        <v>50</v>
      </c>
      <c r="AD7">
        <v>-482149.843234876</v>
      </c>
      <c r="AE7">
        <v>599.69114533899995</v>
      </c>
      <c r="AF7">
        <f t="shared" si="0"/>
        <v>834.33994891499992</v>
      </c>
      <c r="AH7" t="s">
        <v>13</v>
      </c>
      <c r="AI7">
        <v>50</v>
      </c>
      <c r="AJ7">
        <v>-930973.3075318</v>
      </c>
      <c r="AK7">
        <v>716.50938367900005</v>
      </c>
      <c r="AL7">
        <f t="shared" si="1"/>
        <v>951.15818725500003</v>
      </c>
      <c r="AN7" t="s">
        <v>15</v>
      </c>
      <c r="AO7">
        <v>50</v>
      </c>
      <c r="AP7">
        <v>-1008021.58467375</v>
      </c>
      <c r="AQ7">
        <v>562.52466890300002</v>
      </c>
      <c r="AR7">
        <f t="shared" si="2"/>
        <v>797.173472479</v>
      </c>
    </row>
    <row r="8" spans="1:44">
      <c r="A8" t="s">
        <v>0</v>
      </c>
      <c r="B8">
        <v>8</v>
      </c>
      <c r="C8">
        <v>-1908713.35205725</v>
      </c>
      <c r="D8">
        <v>215.695573126</v>
      </c>
      <c r="F8" t="s">
        <v>1</v>
      </c>
      <c r="G8">
        <v>8</v>
      </c>
      <c r="H8">
        <v>-1871714.1776952001</v>
      </c>
      <c r="I8">
        <v>258.64242187799999</v>
      </c>
      <c r="K8" t="s">
        <v>2</v>
      </c>
      <c r="L8">
        <v>8</v>
      </c>
      <c r="M8">
        <v>-2211387.0498093101</v>
      </c>
      <c r="N8">
        <v>487.30440390299998</v>
      </c>
      <c r="Q8" t="s">
        <v>3</v>
      </c>
      <c r="R8">
        <v>8</v>
      </c>
      <c r="S8">
        <v>-1783714.7415757501</v>
      </c>
      <c r="T8">
        <v>640.79186944599996</v>
      </c>
      <c r="W8" t="s">
        <v>8</v>
      </c>
      <c r="X8">
        <v>8</v>
      </c>
      <c r="Y8">
        <v>-681573.84967634198</v>
      </c>
      <c r="Z8">
        <v>509.04206624800003</v>
      </c>
      <c r="AB8" t="s">
        <v>11</v>
      </c>
      <c r="AC8">
        <v>60</v>
      </c>
      <c r="AD8">
        <v>-439965.90455945098</v>
      </c>
      <c r="AE8">
        <v>730.93019475799997</v>
      </c>
      <c r="AF8">
        <f t="shared" si="0"/>
        <v>965.57899833399995</v>
      </c>
      <c r="AH8" t="s">
        <v>13</v>
      </c>
      <c r="AI8">
        <v>60</v>
      </c>
      <c r="AJ8">
        <v>-739589.51003033703</v>
      </c>
      <c r="AK8">
        <v>860.44079242199996</v>
      </c>
      <c r="AL8">
        <f t="shared" si="1"/>
        <v>1095.089595998</v>
      </c>
      <c r="AN8" t="s">
        <v>15</v>
      </c>
      <c r="AO8">
        <v>60</v>
      </c>
      <c r="AP8">
        <v>-986028.97308312904</v>
      </c>
      <c r="AQ8">
        <v>703.55412339400004</v>
      </c>
      <c r="AR8">
        <f t="shared" si="2"/>
        <v>938.20292697000002</v>
      </c>
    </row>
    <row r="9" spans="1:44">
      <c r="A9" t="s">
        <v>0</v>
      </c>
      <c r="B9">
        <v>9</v>
      </c>
      <c r="C9">
        <v>-1906946.40138838</v>
      </c>
      <c r="D9">
        <v>223.153210871</v>
      </c>
      <c r="F9" t="s">
        <v>1</v>
      </c>
      <c r="G9">
        <v>9</v>
      </c>
      <c r="H9">
        <v>-1901292.9450872401</v>
      </c>
      <c r="I9">
        <v>276.12721265800002</v>
      </c>
      <c r="K9" t="s">
        <v>2</v>
      </c>
      <c r="L9">
        <v>9</v>
      </c>
      <c r="M9">
        <v>-2108577.7183184898</v>
      </c>
      <c r="N9">
        <v>527.58530231199995</v>
      </c>
      <c r="Q9" t="s">
        <v>3</v>
      </c>
      <c r="R9">
        <v>9</v>
      </c>
      <c r="S9">
        <v>-1762183.8128194001</v>
      </c>
      <c r="T9">
        <v>708.92823900600001</v>
      </c>
      <c r="W9" t="s">
        <v>8</v>
      </c>
      <c r="X9">
        <v>9</v>
      </c>
      <c r="Y9">
        <v>-573839.06326455204</v>
      </c>
      <c r="Z9">
        <v>543.39160125199999</v>
      </c>
      <c r="AB9" t="s">
        <v>11</v>
      </c>
      <c r="AC9">
        <v>70</v>
      </c>
      <c r="AD9">
        <v>-412350.36073206202</v>
      </c>
      <c r="AE9">
        <v>841.40867615299999</v>
      </c>
      <c r="AF9">
        <f t="shared" si="0"/>
        <v>1076.0574797290001</v>
      </c>
      <c r="AH9" t="s">
        <v>13</v>
      </c>
      <c r="AI9">
        <v>70</v>
      </c>
      <c r="AJ9">
        <v>-982490.331013566</v>
      </c>
      <c r="AK9">
        <v>997.88362023499997</v>
      </c>
      <c r="AL9">
        <f t="shared" si="1"/>
        <v>1232.5324238109999</v>
      </c>
      <c r="AN9" t="s">
        <v>15</v>
      </c>
      <c r="AO9">
        <v>70</v>
      </c>
      <c r="AP9">
        <v>-971469.56275180494</v>
      </c>
      <c r="AQ9">
        <v>845.18205778100003</v>
      </c>
      <c r="AR9">
        <f t="shared" si="2"/>
        <v>1079.830861357</v>
      </c>
    </row>
    <row r="10" spans="1:44">
      <c r="A10" t="s">
        <v>0</v>
      </c>
      <c r="B10">
        <v>10</v>
      </c>
      <c r="C10">
        <v>-1905198.9854605</v>
      </c>
      <c r="D10">
        <v>231.079776837</v>
      </c>
      <c r="F10" t="s">
        <v>1</v>
      </c>
      <c r="G10">
        <v>10</v>
      </c>
      <c r="H10">
        <v>-1871341.4785301301</v>
      </c>
      <c r="I10">
        <v>290.53904920899998</v>
      </c>
      <c r="K10" t="s">
        <v>2</v>
      </c>
      <c r="L10">
        <v>10</v>
      </c>
      <c r="M10">
        <v>-2108300.8509159498</v>
      </c>
      <c r="N10">
        <v>560.39847892499995</v>
      </c>
      <c r="Q10" t="s">
        <v>3</v>
      </c>
      <c r="R10">
        <v>10</v>
      </c>
      <c r="S10">
        <v>-1751668.05808464</v>
      </c>
      <c r="T10">
        <v>794.83007260800002</v>
      </c>
      <c r="W10" t="s">
        <v>8</v>
      </c>
      <c r="X10">
        <v>10</v>
      </c>
      <c r="Y10">
        <v>-467072.34383090702</v>
      </c>
      <c r="Z10">
        <v>589.76972230700005</v>
      </c>
      <c r="AB10" t="s">
        <v>11</v>
      </c>
      <c r="AC10">
        <v>80</v>
      </c>
      <c r="AD10">
        <v>-409709.19990948198</v>
      </c>
      <c r="AE10">
        <v>941.24483076599995</v>
      </c>
      <c r="AF10">
        <f t="shared" si="0"/>
        <v>1175.893634342</v>
      </c>
      <c r="AH10" t="s">
        <v>13</v>
      </c>
      <c r="AI10">
        <v>80</v>
      </c>
      <c r="AJ10">
        <v>-1064430.5197441401</v>
      </c>
      <c r="AK10">
        <v>1125.8975432469999</v>
      </c>
      <c r="AL10">
        <f t="shared" si="1"/>
        <v>1360.546346823</v>
      </c>
      <c r="AN10" t="s">
        <v>15</v>
      </c>
      <c r="AO10">
        <v>80</v>
      </c>
      <c r="AP10">
        <v>-959574.41238877794</v>
      </c>
      <c r="AQ10">
        <v>1003.577750949</v>
      </c>
      <c r="AR10">
        <f t="shared" si="2"/>
        <v>1238.226554525</v>
      </c>
    </row>
    <row r="11" spans="1:44">
      <c r="A11" t="s">
        <v>0</v>
      </c>
      <c r="B11">
        <v>11</v>
      </c>
      <c r="C11">
        <v>-1903468.8393791099</v>
      </c>
      <c r="D11">
        <v>239.529524724</v>
      </c>
      <c r="F11" t="s">
        <v>1</v>
      </c>
      <c r="G11">
        <v>11</v>
      </c>
      <c r="H11">
        <v>-1917081.9020452299</v>
      </c>
      <c r="I11">
        <v>306.950729782</v>
      </c>
      <c r="K11" t="s">
        <v>2</v>
      </c>
      <c r="L11">
        <v>11</v>
      </c>
      <c r="M11">
        <v>-2104995.5445428998</v>
      </c>
      <c r="N11">
        <v>598.87166492100005</v>
      </c>
      <c r="Q11" t="s">
        <v>3</v>
      </c>
      <c r="R11">
        <v>11</v>
      </c>
      <c r="S11">
        <v>-1746296.7156249699</v>
      </c>
      <c r="T11">
        <v>861.00749024799995</v>
      </c>
      <c r="W11" t="s">
        <v>8</v>
      </c>
      <c r="X11">
        <v>11</v>
      </c>
      <c r="Y11">
        <v>-376122.31033967802</v>
      </c>
      <c r="Z11">
        <v>617.60499366500005</v>
      </c>
      <c r="AB11" t="s">
        <v>11</v>
      </c>
      <c r="AC11">
        <v>90</v>
      </c>
      <c r="AD11">
        <v>-278812.53442858998</v>
      </c>
      <c r="AE11">
        <v>1028.9954563859999</v>
      </c>
      <c r="AF11">
        <f t="shared" si="0"/>
        <v>1263.644259962</v>
      </c>
      <c r="AH11" t="s">
        <v>13</v>
      </c>
      <c r="AI11">
        <v>90</v>
      </c>
      <c r="AJ11">
        <v>-980980.78878717404</v>
      </c>
      <c r="AK11">
        <v>1267.965893589</v>
      </c>
      <c r="AL11">
        <f t="shared" si="1"/>
        <v>1502.6146971650001</v>
      </c>
      <c r="AN11" t="s">
        <v>15</v>
      </c>
      <c r="AO11">
        <v>90</v>
      </c>
      <c r="AP11">
        <v>-950411.78102782799</v>
      </c>
      <c r="AQ11">
        <v>1112.6571585490001</v>
      </c>
      <c r="AR11">
        <f t="shared" si="2"/>
        <v>1347.3059621250002</v>
      </c>
    </row>
    <row r="12" spans="1:44">
      <c r="A12" t="s">
        <v>0</v>
      </c>
      <c r="B12">
        <v>12</v>
      </c>
      <c r="C12">
        <v>-1901752.6941560099</v>
      </c>
      <c r="D12">
        <v>247.11527411099999</v>
      </c>
      <c r="F12" t="s">
        <v>1</v>
      </c>
      <c r="G12">
        <v>12</v>
      </c>
      <c r="H12">
        <v>-1872081.1783382101</v>
      </c>
      <c r="I12">
        <v>319.68250200199998</v>
      </c>
      <c r="K12" t="s">
        <v>2</v>
      </c>
      <c r="L12">
        <v>12</v>
      </c>
      <c r="M12">
        <v>-2104558.34767931</v>
      </c>
      <c r="N12">
        <v>629.70807352600002</v>
      </c>
      <c r="Q12" t="s">
        <v>3</v>
      </c>
      <c r="R12">
        <v>12</v>
      </c>
      <c r="S12">
        <v>-1742291.5871456901</v>
      </c>
      <c r="T12">
        <v>935.88430135199997</v>
      </c>
      <c r="W12" t="s">
        <v>8</v>
      </c>
      <c r="X12">
        <v>12</v>
      </c>
      <c r="Y12">
        <v>-298406.84776116698</v>
      </c>
      <c r="Z12">
        <v>663.34350574699999</v>
      </c>
      <c r="AB12" t="s">
        <v>11</v>
      </c>
      <c r="AC12">
        <v>100</v>
      </c>
      <c r="AD12">
        <v>-251764.49781188401</v>
      </c>
      <c r="AE12">
        <v>1121.621704978</v>
      </c>
      <c r="AF12">
        <f t="shared" si="0"/>
        <v>1356.2705085540001</v>
      </c>
      <c r="AH12" t="s">
        <v>13</v>
      </c>
      <c r="AI12">
        <v>100</v>
      </c>
      <c r="AJ12">
        <v>-1014343.4668044799</v>
      </c>
      <c r="AK12">
        <v>1391.821794107</v>
      </c>
      <c r="AL12">
        <f t="shared" si="1"/>
        <v>1626.4705976830001</v>
      </c>
      <c r="AN12" t="s">
        <v>15</v>
      </c>
      <c r="AO12">
        <v>100</v>
      </c>
      <c r="AP12">
        <v>-934650.791476132</v>
      </c>
      <c r="AQ12">
        <v>1217.0299175489999</v>
      </c>
      <c r="AR12">
        <f t="shared" si="2"/>
        <v>1451.678721125</v>
      </c>
    </row>
    <row r="13" spans="1:44">
      <c r="A13" t="s">
        <v>0</v>
      </c>
      <c r="B13">
        <v>13</v>
      </c>
      <c r="C13">
        <v>-1900049.8985737399</v>
      </c>
      <c r="D13">
        <v>254.64466236800001</v>
      </c>
      <c r="F13" t="s">
        <v>1</v>
      </c>
      <c r="G13">
        <v>13</v>
      </c>
      <c r="H13">
        <v>-1861810.23773503</v>
      </c>
      <c r="I13">
        <v>330.28721372500002</v>
      </c>
      <c r="K13" t="s">
        <v>2</v>
      </c>
      <c r="L13">
        <v>13</v>
      </c>
      <c r="M13">
        <v>-2103915.9662357001</v>
      </c>
      <c r="N13">
        <v>681.46648283100001</v>
      </c>
      <c r="Q13" t="s">
        <v>3</v>
      </c>
      <c r="R13">
        <v>13</v>
      </c>
      <c r="S13">
        <v>-1738336.32580839</v>
      </c>
      <c r="T13">
        <v>1004.215272749</v>
      </c>
      <c r="W13" t="s">
        <v>8</v>
      </c>
      <c r="X13">
        <v>13</v>
      </c>
      <c r="Y13">
        <v>-235498.17076406899</v>
      </c>
      <c r="Z13">
        <v>704.03669106100006</v>
      </c>
      <c r="AB13" t="s">
        <v>11</v>
      </c>
      <c r="AC13">
        <v>110</v>
      </c>
      <c r="AD13">
        <v>-221491.94899388001</v>
      </c>
      <c r="AE13">
        <v>1201.534481805</v>
      </c>
      <c r="AF13">
        <f t="shared" si="0"/>
        <v>1436.1832853810001</v>
      </c>
      <c r="AH13" t="s">
        <v>13</v>
      </c>
      <c r="AI13">
        <v>110</v>
      </c>
      <c r="AJ13">
        <v>-618460.36729866895</v>
      </c>
      <c r="AK13">
        <v>1539.998710459</v>
      </c>
      <c r="AL13">
        <f t="shared" si="1"/>
        <v>1774.6475140350001</v>
      </c>
      <c r="AN13" t="s">
        <v>15</v>
      </c>
      <c r="AO13">
        <v>110</v>
      </c>
      <c r="AP13">
        <v>-927125.48363482603</v>
      </c>
      <c r="AQ13">
        <v>1349.8389378090001</v>
      </c>
      <c r="AR13">
        <f t="shared" si="2"/>
        <v>1584.4877413850002</v>
      </c>
    </row>
    <row r="14" spans="1:44">
      <c r="A14" t="s">
        <v>0</v>
      </c>
      <c r="B14">
        <v>14</v>
      </c>
      <c r="C14">
        <v>-1898359.4630309599</v>
      </c>
      <c r="D14">
        <v>263.29310574700003</v>
      </c>
      <c r="F14" t="s">
        <v>1</v>
      </c>
      <c r="G14">
        <v>14</v>
      </c>
      <c r="H14">
        <v>-1851161.1581200799</v>
      </c>
      <c r="I14">
        <v>341.46226248400001</v>
      </c>
      <c r="K14" t="s">
        <v>2</v>
      </c>
      <c r="L14">
        <v>14</v>
      </c>
      <c r="M14">
        <v>-2103557.4388566101</v>
      </c>
      <c r="N14">
        <v>717.09693798000001</v>
      </c>
      <c r="Q14" t="s">
        <v>3</v>
      </c>
      <c r="R14">
        <v>14</v>
      </c>
      <c r="S14">
        <v>-1734183.0230242501</v>
      </c>
      <c r="T14">
        <v>1086.2594867810001</v>
      </c>
      <c r="W14" t="s">
        <v>8</v>
      </c>
      <c r="X14">
        <v>14</v>
      </c>
      <c r="Y14">
        <v>-189057.941794146</v>
      </c>
      <c r="Z14">
        <v>744.93619077699998</v>
      </c>
      <c r="AB14" t="s">
        <v>11</v>
      </c>
      <c r="AC14">
        <v>120</v>
      </c>
      <c r="AD14">
        <v>-188566.36830244801</v>
      </c>
      <c r="AE14">
        <v>1291.854808651</v>
      </c>
      <c r="AF14">
        <f t="shared" si="0"/>
        <v>1526.5036122270001</v>
      </c>
      <c r="AH14" t="s">
        <v>13</v>
      </c>
      <c r="AI14">
        <v>120</v>
      </c>
      <c r="AJ14">
        <v>-998503.48367017705</v>
      </c>
      <c r="AK14">
        <v>1657.2260714270001</v>
      </c>
      <c r="AL14">
        <f t="shared" si="1"/>
        <v>1891.8748750030002</v>
      </c>
      <c r="AN14" t="s">
        <v>15</v>
      </c>
      <c r="AO14">
        <v>120</v>
      </c>
      <c r="AP14">
        <v>-1057633.3807858101</v>
      </c>
      <c r="AQ14">
        <v>1465.5407890900001</v>
      </c>
      <c r="AR14">
        <f t="shared" si="2"/>
        <v>1700.1895926660002</v>
      </c>
    </row>
    <row r="15" spans="1:44">
      <c r="A15" t="s">
        <v>0</v>
      </c>
      <c r="B15">
        <v>15</v>
      </c>
      <c r="C15">
        <v>-1896679.9321061701</v>
      </c>
      <c r="D15">
        <v>271.04669847600002</v>
      </c>
      <c r="F15" t="s">
        <v>1</v>
      </c>
      <c r="G15">
        <v>15</v>
      </c>
      <c r="H15">
        <v>-1892266.67974313</v>
      </c>
      <c r="I15">
        <v>355.26792979099997</v>
      </c>
      <c r="K15" t="s">
        <v>2</v>
      </c>
      <c r="L15">
        <v>15</v>
      </c>
      <c r="M15">
        <v>-2103225.2700347099</v>
      </c>
      <c r="N15">
        <v>759.04062456199995</v>
      </c>
      <c r="Q15" t="s">
        <v>3</v>
      </c>
      <c r="R15">
        <v>15</v>
      </c>
      <c r="S15">
        <v>-1730021.49094798</v>
      </c>
      <c r="T15">
        <v>1159.468368496</v>
      </c>
      <c r="W15" t="s">
        <v>8</v>
      </c>
      <c r="X15">
        <v>15</v>
      </c>
      <c r="Y15">
        <v>-155265.08761590501</v>
      </c>
      <c r="Z15">
        <v>776.39577053599999</v>
      </c>
      <c r="AB15" t="s">
        <v>11</v>
      </c>
      <c r="AC15">
        <v>130</v>
      </c>
      <c r="AD15">
        <v>-163724.104144154</v>
      </c>
      <c r="AE15">
        <v>1401.3889748669999</v>
      </c>
      <c r="AF15">
        <f t="shared" si="0"/>
        <v>1636.037778443</v>
      </c>
      <c r="AH15" t="s">
        <v>13</v>
      </c>
      <c r="AI15">
        <v>130</v>
      </c>
      <c r="AJ15">
        <v>-1038826.09636006</v>
      </c>
      <c r="AK15">
        <v>1763.911054211</v>
      </c>
      <c r="AL15">
        <f t="shared" si="1"/>
        <v>1998.5598577870001</v>
      </c>
      <c r="AN15" t="s">
        <v>15</v>
      </c>
      <c r="AO15">
        <v>130</v>
      </c>
      <c r="AP15">
        <v>-912358.62798704498</v>
      </c>
      <c r="AQ15">
        <v>1581.2357052699999</v>
      </c>
      <c r="AR15">
        <f t="shared" si="2"/>
        <v>1815.884508846</v>
      </c>
    </row>
    <row r="16" spans="1:44">
      <c r="A16" t="s">
        <v>0</v>
      </c>
      <c r="B16">
        <v>16</v>
      </c>
      <c r="C16">
        <v>-1895010.2830179699</v>
      </c>
      <c r="D16">
        <v>278.14003645999998</v>
      </c>
      <c r="F16" t="s">
        <v>1</v>
      </c>
      <c r="G16">
        <v>16</v>
      </c>
      <c r="H16">
        <v>-1859825.5698583601</v>
      </c>
      <c r="I16">
        <v>368.75804043400001</v>
      </c>
      <c r="K16" t="s">
        <v>2</v>
      </c>
      <c r="L16">
        <v>16</v>
      </c>
      <c r="M16">
        <v>-2012918.65462542</v>
      </c>
      <c r="N16">
        <v>801.12863007299995</v>
      </c>
      <c r="Q16" t="s">
        <v>3</v>
      </c>
      <c r="R16">
        <v>16</v>
      </c>
      <c r="S16">
        <v>-1726093.0812065101</v>
      </c>
      <c r="T16">
        <v>1248.0767717480001</v>
      </c>
      <c r="W16" t="s">
        <v>8</v>
      </c>
      <c r="X16">
        <v>16</v>
      </c>
      <c r="Y16">
        <v>-132644.74538733799</v>
      </c>
      <c r="Z16">
        <v>809.27268863999996</v>
      </c>
      <c r="AB16" t="s">
        <v>11</v>
      </c>
      <c r="AC16">
        <v>140</v>
      </c>
      <c r="AD16">
        <v>-137246.37561710499</v>
      </c>
      <c r="AE16">
        <v>1463.249131884</v>
      </c>
      <c r="AF16">
        <f t="shared" si="0"/>
        <v>1697.8979354600001</v>
      </c>
      <c r="AH16" t="s">
        <v>13</v>
      </c>
      <c r="AI16">
        <v>140</v>
      </c>
      <c r="AJ16">
        <v>-1059795.70564953</v>
      </c>
      <c r="AK16">
        <v>1877.283250682</v>
      </c>
      <c r="AL16">
        <f t="shared" si="1"/>
        <v>2111.9320542579999</v>
      </c>
      <c r="AN16" t="s">
        <v>15</v>
      </c>
      <c r="AO16">
        <v>140</v>
      </c>
      <c r="AP16">
        <v>-1057138.2154713001</v>
      </c>
      <c r="AQ16">
        <v>1700.676388481</v>
      </c>
      <c r="AR16">
        <f t="shared" si="2"/>
        <v>1935.3251920570001</v>
      </c>
    </row>
    <row r="17" spans="1:44">
      <c r="A17" t="s">
        <v>0</v>
      </c>
      <c r="B17">
        <v>17</v>
      </c>
      <c r="C17">
        <v>-1893351.8821652101</v>
      </c>
      <c r="D17">
        <v>285.88571211499999</v>
      </c>
      <c r="F17" t="s">
        <v>1</v>
      </c>
      <c r="G17">
        <v>17</v>
      </c>
      <c r="H17">
        <v>-1846033.03158301</v>
      </c>
      <c r="I17">
        <v>379.18159979799998</v>
      </c>
      <c r="K17" t="s">
        <v>2</v>
      </c>
      <c r="L17">
        <v>17</v>
      </c>
      <c r="M17">
        <v>-2012554.17115429</v>
      </c>
      <c r="N17">
        <v>850.17408674599994</v>
      </c>
      <c r="Q17" t="s">
        <v>3</v>
      </c>
      <c r="R17">
        <v>17</v>
      </c>
      <c r="S17">
        <v>-1722446.6263608099</v>
      </c>
      <c r="T17">
        <v>1314.365757086</v>
      </c>
      <c r="W17" t="s">
        <v>8</v>
      </c>
      <c r="X17">
        <v>17</v>
      </c>
      <c r="Y17">
        <v>-117628.33545879299</v>
      </c>
      <c r="Z17">
        <v>839.66180668200002</v>
      </c>
      <c r="AB17" t="s">
        <v>11</v>
      </c>
      <c r="AC17">
        <v>150</v>
      </c>
      <c r="AD17">
        <v>-154008.203754919</v>
      </c>
      <c r="AE17">
        <v>1538.8038003869999</v>
      </c>
      <c r="AF17">
        <f t="shared" si="0"/>
        <v>1773.452603963</v>
      </c>
      <c r="AN17" t="s">
        <v>15</v>
      </c>
      <c r="AO17">
        <v>150</v>
      </c>
      <c r="AP17">
        <v>-900607.01790355705</v>
      </c>
      <c r="AQ17">
        <v>1804.985497078</v>
      </c>
      <c r="AR17">
        <f t="shared" si="2"/>
        <v>2039.6343006540001</v>
      </c>
    </row>
    <row r="18" spans="1:44">
      <c r="A18" t="s">
        <v>0</v>
      </c>
      <c r="B18">
        <v>18</v>
      </c>
      <c r="C18">
        <v>-1891702.8844948299</v>
      </c>
      <c r="D18">
        <v>294.17491833999998</v>
      </c>
      <c r="F18" t="s">
        <v>1</v>
      </c>
      <c r="G18">
        <v>18</v>
      </c>
      <c r="H18">
        <v>-1869197.1421982099</v>
      </c>
      <c r="I18">
        <v>393.41200119500002</v>
      </c>
      <c r="K18" t="s">
        <v>2</v>
      </c>
      <c r="L18">
        <v>18</v>
      </c>
      <c r="M18">
        <v>-2011723.7168211101</v>
      </c>
      <c r="N18">
        <v>891.40235198599999</v>
      </c>
      <c r="Q18" t="s">
        <v>3</v>
      </c>
      <c r="R18">
        <v>18</v>
      </c>
      <c r="S18">
        <v>-1719008.4896487601</v>
      </c>
      <c r="T18">
        <v>1387.9800777360001</v>
      </c>
      <c r="W18" t="s">
        <v>8</v>
      </c>
      <c r="X18">
        <v>18</v>
      </c>
      <c r="Y18">
        <v>-104605.510470526</v>
      </c>
      <c r="Z18">
        <v>871.918856065</v>
      </c>
      <c r="AB18" t="s">
        <v>11</v>
      </c>
      <c r="AC18">
        <v>160</v>
      </c>
      <c r="AD18">
        <v>-87089.567866756101</v>
      </c>
      <c r="AE18">
        <v>1611.144136203</v>
      </c>
      <c r="AF18">
        <f t="shared" si="0"/>
        <v>1845.7929397790001</v>
      </c>
      <c r="AN18" t="s">
        <v>15</v>
      </c>
      <c r="AO18">
        <v>160</v>
      </c>
      <c r="AP18">
        <v>-895079.26315705501</v>
      </c>
      <c r="AQ18">
        <v>1914.5188268879999</v>
      </c>
      <c r="AR18">
        <f t="shared" si="2"/>
        <v>2149.167630464</v>
      </c>
    </row>
    <row r="19" spans="1:44">
      <c r="A19" t="s">
        <v>0</v>
      </c>
      <c r="B19">
        <v>19</v>
      </c>
      <c r="C19">
        <v>-1890065.57244676</v>
      </c>
      <c r="D19">
        <v>302.29825216</v>
      </c>
      <c r="F19" t="s">
        <v>1</v>
      </c>
      <c r="G19">
        <v>19</v>
      </c>
      <c r="H19">
        <v>-1845532.4031414301</v>
      </c>
      <c r="I19">
        <v>406.64974773</v>
      </c>
      <c r="K19" t="s">
        <v>2</v>
      </c>
      <c r="L19">
        <v>19</v>
      </c>
      <c r="M19">
        <v>-2011630.18744734</v>
      </c>
      <c r="N19">
        <v>940.28086551800004</v>
      </c>
      <c r="Q19" t="s">
        <v>3</v>
      </c>
      <c r="R19">
        <v>19</v>
      </c>
      <c r="S19">
        <v>-1715697.69479309</v>
      </c>
      <c r="T19">
        <v>1472.698130128</v>
      </c>
      <c r="W19" t="s">
        <v>8</v>
      </c>
      <c r="X19">
        <v>19</v>
      </c>
      <c r="Y19">
        <v>-96330.134407369595</v>
      </c>
      <c r="Z19">
        <v>909.08902768200005</v>
      </c>
      <c r="AB19" t="s">
        <v>11</v>
      </c>
      <c r="AC19">
        <v>170</v>
      </c>
      <c r="AD19">
        <v>-85710.481706032399</v>
      </c>
      <c r="AE19">
        <v>1660.8253554779999</v>
      </c>
      <c r="AF19">
        <f t="shared" si="0"/>
        <v>1895.474159054</v>
      </c>
    </row>
    <row r="20" spans="1:44">
      <c r="A20" t="s">
        <v>0</v>
      </c>
      <c r="B20">
        <v>20</v>
      </c>
      <c r="C20">
        <v>-1888438.1501791601</v>
      </c>
      <c r="D20">
        <v>309.59630487300001</v>
      </c>
      <c r="F20" t="s">
        <v>1</v>
      </c>
      <c r="G20">
        <v>20</v>
      </c>
      <c r="H20">
        <v>-1889798.44561215</v>
      </c>
      <c r="I20">
        <v>423.67794335799999</v>
      </c>
      <c r="K20" t="s">
        <v>2</v>
      </c>
      <c r="L20">
        <v>20</v>
      </c>
      <c r="M20">
        <v>-2011566.1600774</v>
      </c>
      <c r="N20">
        <v>976.04957252400004</v>
      </c>
      <c r="Q20" t="s">
        <v>3</v>
      </c>
      <c r="R20">
        <v>20</v>
      </c>
      <c r="S20">
        <v>-1712447.3887339199</v>
      </c>
      <c r="T20">
        <v>1548.1149190189999</v>
      </c>
      <c r="W20" t="s">
        <v>8</v>
      </c>
      <c r="X20">
        <v>20</v>
      </c>
      <c r="Y20">
        <v>-88689.275844135496</v>
      </c>
      <c r="Z20">
        <v>945.62242026700005</v>
      </c>
      <c r="AB20" t="s">
        <v>11</v>
      </c>
      <c r="AC20">
        <v>180</v>
      </c>
      <c r="AD20">
        <v>-65210.914757109298</v>
      </c>
      <c r="AE20">
        <v>1738.0736477329999</v>
      </c>
      <c r="AF20">
        <f t="shared" si="0"/>
        <v>1972.722451309</v>
      </c>
    </row>
    <row r="21" spans="1:44">
      <c r="A21" t="s">
        <v>0</v>
      </c>
      <c r="B21">
        <v>21</v>
      </c>
      <c r="C21">
        <v>-1886823.59036294</v>
      </c>
      <c r="D21">
        <v>316.61815568899999</v>
      </c>
      <c r="F21" t="s">
        <v>1</v>
      </c>
      <c r="G21">
        <v>21</v>
      </c>
      <c r="H21">
        <v>-1847311.2952706299</v>
      </c>
      <c r="I21">
        <v>437.42128350899998</v>
      </c>
      <c r="K21" t="s">
        <v>2</v>
      </c>
      <c r="L21">
        <v>21</v>
      </c>
      <c r="M21">
        <v>-2011495.39659436</v>
      </c>
      <c r="N21">
        <v>1033.297767475</v>
      </c>
      <c r="Q21" t="s">
        <v>3</v>
      </c>
      <c r="R21">
        <v>21</v>
      </c>
      <c r="S21">
        <v>-1709231.69613095</v>
      </c>
      <c r="T21">
        <v>1624.8117439539999</v>
      </c>
      <c r="W21" t="s">
        <v>8</v>
      </c>
      <c r="X21">
        <v>21</v>
      </c>
      <c r="Y21">
        <v>-85876.509164859206</v>
      </c>
      <c r="Z21">
        <v>975.12325831299995</v>
      </c>
      <c r="AB21" t="s">
        <v>11</v>
      </c>
      <c r="AC21">
        <v>190</v>
      </c>
      <c r="AD21">
        <v>-54342.254200216899</v>
      </c>
      <c r="AE21">
        <v>1786.1734498169999</v>
      </c>
      <c r="AF21">
        <f t="shared" si="0"/>
        <v>2020.822253393</v>
      </c>
    </row>
    <row r="22" spans="1:44">
      <c r="A22" t="s">
        <v>0</v>
      </c>
      <c r="B22">
        <v>22</v>
      </c>
      <c r="C22">
        <v>-1885221.3671402601</v>
      </c>
      <c r="D22">
        <v>323.73277355599998</v>
      </c>
      <c r="F22" t="s">
        <v>1</v>
      </c>
      <c r="G22">
        <v>22</v>
      </c>
      <c r="H22">
        <v>-1836835.63353955</v>
      </c>
      <c r="I22">
        <v>447.724919747</v>
      </c>
      <c r="K22" t="s">
        <v>2</v>
      </c>
      <c r="L22">
        <v>22</v>
      </c>
      <c r="M22">
        <v>-2011459.34945352</v>
      </c>
      <c r="N22">
        <v>1070.4530647490001</v>
      </c>
      <c r="Q22" t="s">
        <v>3</v>
      </c>
      <c r="R22">
        <v>22</v>
      </c>
      <c r="S22">
        <v>-1706069.47013835</v>
      </c>
      <c r="T22">
        <v>1702.9188998290001</v>
      </c>
      <c r="W22" t="s">
        <v>8</v>
      </c>
      <c r="X22">
        <v>22</v>
      </c>
      <c r="Y22">
        <v>-80983.327353525397</v>
      </c>
      <c r="Z22">
        <v>1010.595452848</v>
      </c>
      <c r="AB22" t="s">
        <v>11</v>
      </c>
      <c r="AC22">
        <v>200</v>
      </c>
      <c r="AD22">
        <v>-42129.685128951904</v>
      </c>
      <c r="AE22">
        <v>1831.741577111</v>
      </c>
      <c r="AF22">
        <f t="shared" si="0"/>
        <v>2066.3903806869998</v>
      </c>
    </row>
    <row r="23" spans="1:44">
      <c r="A23" t="s">
        <v>0</v>
      </c>
      <c r="B23">
        <v>23</v>
      </c>
      <c r="C23">
        <v>-1883632.94240514</v>
      </c>
      <c r="D23">
        <v>331.38938641099998</v>
      </c>
      <c r="F23" t="s">
        <v>1</v>
      </c>
      <c r="G23">
        <v>23</v>
      </c>
      <c r="H23">
        <v>-1829937.2891196499</v>
      </c>
      <c r="I23">
        <v>459.78676215600001</v>
      </c>
      <c r="K23" t="s">
        <v>2</v>
      </c>
      <c r="L23">
        <v>23</v>
      </c>
      <c r="M23">
        <v>-1933024.3160946399</v>
      </c>
      <c r="N23">
        <v>1121.741049969</v>
      </c>
      <c r="Q23" t="s">
        <v>3</v>
      </c>
      <c r="R23">
        <v>23</v>
      </c>
      <c r="S23">
        <v>-1703023.55503124</v>
      </c>
      <c r="T23">
        <v>1778.7529411769999</v>
      </c>
      <c r="W23" t="s">
        <v>8</v>
      </c>
      <c r="X23">
        <v>23</v>
      </c>
      <c r="Y23">
        <v>-75625.179441894099</v>
      </c>
      <c r="Z23">
        <v>1048.340609739</v>
      </c>
      <c r="AB23" t="s">
        <v>11</v>
      </c>
      <c r="AC23">
        <v>210</v>
      </c>
      <c r="AD23">
        <v>-28344.823376048</v>
      </c>
      <c r="AE23">
        <v>1888.307679218</v>
      </c>
      <c r="AF23">
        <f t="shared" si="0"/>
        <v>2122.9564827939998</v>
      </c>
    </row>
    <row r="24" spans="1:44">
      <c r="A24" t="s">
        <v>0</v>
      </c>
      <c r="B24">
        <v>24</v>
      </c>
      <c r="C24">
        <v>-1882058.80831256</v>
      </c>
      <c r="D24">
        <v>338.10617705999999</v>
      </c>
      <c r="F24" t="s">
        <v>1</v>
      </c>
      <c r="G24">
        <v>24</v>
      </c>
      <c r="H24">
        <v>-1880245.84003886</v>
      </c>
      <c r="I24">
        <v>475.223286341</v>
      </c>
      <c r="K24" t="s">
        <v>2</v>
      </c>
      <c r="L24">
        <v>24</v>
      </c>
      <c r="M24">
        <v>-1932927.24517512</v>
      </c>
      <c r="N24">
        <v>1162.0845427690001</v>
      </c>
      <c r="Q24" t="s">
        <v>3</v>
      </c>
      <c r="R24">
        <v>24</v>
      </c>
      <c r="S24">
        <v>-1700137.8040229401</v>
      </c>
      <c r="T24">
        <v>1858.8503999469999</v>
      </c>
      <c r="W24" t="s">
        <v>8</v>
      </c>
      <c r="X24">
        <v>24</v>
      </c>
      <c r="Y24">
        <v>-69924.205894861094</v>
      </c>
      <c r="Z24">
        <v>1110.647866841</v>
      </c>
    </row>
    <row r="25" spans="1:44">
      <c r="A25" t="s">
        <v>0</v>
      </c>
      <c r="B25">
        <v>25</v>
      </c>
      <c r="C25">
        <v>-1880500.8522023801</v>
      </c>
      <c r="D25">
        <v>346.56094432899999</v>
      </c>
      <c r="F25" t="s">
        <v>1</v>
      </c>
      <c r="G25">
        <v>25</v>
      </c>
      <c r="H25">
        <v>-1842200.1499876699</v>
      </c>
      <c r="I25">
        <v>489.41991925100001</v>
      </c>
      <c r="K25" t="s">
        <v>2</v>
      </c>
      <c r="L25">
        <v>25</v>
      </c>
      <c r="M25">
        <v>-1932740.53450732</v>
      </c>
      <c r="N25">
        <v>1208.6230324969999</v>
      </c>
      <c r="Q25" t="s">
        <v>3</v>
      </c>
      <c r="R25">
        <v>25</v>
      </c>
      <c r="S25">
        <v>-1697418.6300436601</v>
      </c>
      <c r="T25">
        <v>1944.7187461189999</v>
      </c>
      <c r="W25" t="s">
        <v>8</v>
      </c>
      <c r="X25">
        <v>25</v>
      </c>
      <c r="Y25">
        <v>-63614.436395750403</v>
      </c>
      <c r="Z25">
        <v>1140.518393289</v>
      </c>
    </row>
    <row r="26" spans="1:44">
      <c r="A26" t="s">
        <v>0</v>
      </c>
      <c r="B26">
        <v>26</v>
      </c>
      <c r="C26">
        <v>-1878960.12319405</v>
      </c>
      <c r="D26">
        <v>353.71702456000003</v>
      </c>
      <c r="F26" t="s">
        <v>1</v>
      </c>
      <c r="G26">
        <v>26</v>
      </c>
      <c r="H26">
        <v>-1823037.4678680899</v>
      </c>
      <c r="I26">
        <v>501.30019505500002</v>
      </c>
      <c r="K26" t="s">
        <v>2</v>
      </c>
      <c r="L26">
        <v>26</v>
      </c>
      <c r="M26">
        <v>-1932715.5926556</v>
      </c>
      <c r="N26">
        <v>1250.6851391610001</v>
      </c>
      <c r="W26" t="s">
        <v>8</v>
      </c>
      <c r="X26">
        <v>26</v>
      </c>
      <c r="Y26">
        <v>-56270.770819257101</v>
      </c>
      <c r="Z26">
        <v>1188.5733480280001</v>
      </c>
    </row>
    <row r="27" spans="1:44">
      <c r="A27" t="s">
        <v>0</v>
      </c>
      <c r="B27">
        <v>27</v>
      </c>
      <c r="C27">
        <v>-1877438.9266248499</v>
      </c>
      <c r="D27">
        <v>360.93464888099999</v>
      </c>
      <c r="F27" t="s">
        <v>1</v>
      </c>
      <c r="G27">
        <v>27</v>
      </c>
      <c r="H27">
        <v>-1852617.1586565101</v>
      </c>
      <c r="I27">
        <v>517.12369126500005</v>
      </c>
      <c r="K27" t="s">
        <v>2</v>
      </c>
      <c r="L27">
        <v>27</v>
      </c>
      <c r="M27">
        <v>-1932704.3736779599</v>
      </c>
      <c r="N27">
        <v>1301.2424141030001</v>
      </c>
      <c r="W27" t="s">
        <v>8</v>
      </c>
      <c r="X27">
        <v>27</v>
      </c>
      <c r="Y27">
        <v>-48751.600350178604</v>
      </c>
      <c r="Z27">
        <v>1221.4398945119999</v>
      </c>
    </row>
    <row r="28" spans="1:44">
      <c r="A28" t="s">
        <v>0</v>
      </c>
      <c r="B28">
        <v>28</v>
      </c>
      <c r="C28">
        <v>-1875938.6946536601</v>
      </c>
      <c r="D28">
        <v>367.690390777</v>
      </c>
      <c r="F28" t="s">
        <v>1</v>
      </c>
      <c r="G28">
        <v>28</v>
      </c>
      <c r="H28">
        <v>-1823238.0993663799</v>
      </c>
      <c r="I28">
        <v>530.18673583999998</v>
      </c>
      <c r="K28" t="s">
        <v>2</v>
      </c>
      <c r="L28">
        <v>28</v>
      </c>
      <c r="M28">
        <v>-1932683.90436874</v>
      </c>
      <c r="N28">
        <v>1344.455401276</v>
      </c>
      <c r="W28" t="s">
        <v>8</v>
      </c>
      <c r="X28">
        <v>28</v>
      </c>
      <c r="Y28">
        <v>-39176.328956197802</v>
      </c>
      <c r="Z28">
        <v>1258.2814722810001</v>
      </c>
    </row>
    <row r="29" spans="1:44">
      <c r="A29" t="s">
        <v>0</v>
      </c>
      <c r="B29">
        <v>29</v>
      </c>
      <c r="C29">
        <v>-1874461.2278158099</v>
      </c>
      <c r="D29">
        <v>375.296737963</v>
      </c>
      <c r="F29" t="s">
        <v>1</v>
      </c>
      <c r="G29">
        <v>29</v>
      </c>
      <c r="H29">
        <v>-1817158.66191498</v>
      </c>
      <c r="I29">
        <v>542.166001069</v>
      </c>
      <c r="K29" t="s">
        <v>2</v>
      </c>
      <c r="L29">
        <v>29</v>
      </c>
      <c r="M29">
        <v>-1932677.6279148799</v>
      </c>
      <c r="N29">
        <v>1387.771763295</v>
      </c>
      <c r="W29" t="s">
        <v>8</v>
      </c>
      <c r="X29">
        <v>29</v>
      </c>
      <c r="Y29">
        <v>-28707.5300245986</v>
      </c>
      <c r="Z29">
        <v>1284.9159007579999</v>
      </c>
    </row>
    <row r="30" spans="1:44">
      <c r="A30" t="s">
        <v>0</v>
      </c>
      <c r="B30">
        <v>30</v>
      </c>
      <c r="C30">
        <v>-1873009.1991005</v>
      </c>
      <c r="D30">
        <v>382.323197537</v>
      </c>
      <c r="F30" t="s">
        <v>1</v>
      </c>
      <c r="G30">
        <v>30</v>
      </c>
      <c r="H30">
        <v>-1810968.45651838</v>
      </c>
      <c r="I30">
        <v>555.59701764199997</v>
      </c>
      <c r="K30" t="s">
        <v>2</v>
      </c>
      <c r="L30">
        <v>30</v>
      </c>
      <c r="M30">
        <v>-1867826.62737588</v>
      </c>
      <c r="N30">
        <v>1428.635076666</v>
      </c>
      <c r="W30" t="s">
        <v>8</v>
      </c>
      <c r="X30">
        <v>30</v>
      </c>
      <c r="Y30">
        <v>-16285.3653963132</v>
      </c>
      <c r="Z30">
        <v>1310.4955846309999</v>
      </c>
    </row>
    <row r="31" spans="1:44">
      <c r="A31" t="s">
        <v>0</v>
      </c>
      <c r="B31">
        <v>31</v>
      </c>
      <c r="C31">
        <v>-1871584.7290125501</v>
      </c>
      <c r="D31">
        <v>389.73985429800001</v>
      </c>
      <c r="F31" t="s">
        <v>1</v>
      </c>
      <c r="G31">
        <v>31</v>
      </c>
      <c r="H31">
        <v>-1862024.3066413901</v>
      </c>
      <c r="I31">
        <v>572.52197699199996</v>
      </c>
      <c r="K31" t="s">
        <v>2</v>
      </c>
      <c r="L31">
        <v>31</v>
      </c>
      <c r="M31">
        <v>-1867758.8700916599</v>
      </c>
      <c r="N31">
        <v>1477.547918901</v>
      </c>
      <c r="W31" t="s">
        <v>8</v>
      </c>
      <c r="X31">
        <v>31</v>
      </c>
      <c r="Y31">
        <v>-3754.5312753725402</v>
      </c>
      <c r="Z31">
        <v>1347.5690164790001</v>
      </c>
    </row>
    <row r="32" spans="1:44">
      <c r="A32" t="s">
        <v>0</v>
      </c>
      <c r="B32">
        <v>32</v>
      </c>
      <c r="C32">
        <v>-1870190.70299445</v>
      </c>
      <c r="D32">
        <v>397.27196232300003</v>
      </c>
      <c r="F32" t="s">
        <v>1</v>
      </c>
      <c r="G32">
        <v>32</v>
      </c>
      <c r="H32">
        <v>-1823498.1292082299</v>
      </c>
      <c r="I32">
        <v>587.24241215799998</v>
      </c>
      <c r="K32" t="s">
        <v>2</v>
      </c>
      <c r="L32">
        <v>32</v>
      </c>
      <c r="M32">
        <v>-1867615.1762143499</v>
      </c>
      <c r="N32">
        <v>1519.44921778</v>
      </c>
      <c r="W32" t="s">
        <v>8</v>
      </c>
      <c r="X32">
        <v>32</v>
      </c>
      <c r="Y32">
        <v>8766.7326937478592</v>
      </c>
      <c r="Z32">
        <v>1378.4388191820001</v>
      </c>
    </row>
    <row r="33" spans="1:26">
      <c r="A33" t="s">
        <v>0</v>
      </c>
      <c r="B33">
        <v>33</v>
      </c>
      <c r="C33">
        <v>-1868829.4613572599</v>
      </c>
      <c r="D33">
        <v>405.43188007200001</v>
      </c>
      <c r="F33" t="s">
        <v>1</v>
      </c>
      <c r="G33">
        <v>33</v>
      </c>
      <c r="H33">
        <v>-1803654.00553144</v>
      </c>
      <c r="I33">
        <v>599.38940522300004</v>
      </c>
      <c r="K33" t="s">
        <v>2</v>
      </c>
      <c r="L33">
        <v>33</v>
      </c>
      <c r="M33">
        <v>-1867604.32614834</v>
      </c>
      <c r="N33">
        <v>1562.232821563</v>
      </c>
      <c r="W33" t="s">
        <v>8</v>
      </c>
      <c r="X33">
        <v>33</v>
      </c>
      <c r="Y33">
        <v>19725.6976266659</v>
      </c>
      <c r="Z33">
        <v>1403.429452199</v>
      </c>
    </row>
    <row r="34" spans="1:26">
      <c r="A34" t="s">
        <v>0</v>
      </c>
      <c r="B34">
        <v>34</v>
      </c>
      <c r="C34">
        <v>-1867502.2058816501</v>
      </c>
      <c r="D34">
        <v>413.29212828700003</v>
      </c>
      <c r="F34" t="s">
        <v>1</v>
      </c>
      <c r="G34">
        <v>34</v>
      </c>
      <c r="H34">
        <v>-1834456.6241145199</v>
      </c>
      <c r="I34">
        <v>615.41064531999996</v>
      </c>
      <c r="K34" t="s">
        <v>2</v>
      </c>
      <c r="L34">
        <v>34</v>
      </c>
      <c r="M34">
        <v>-1867600.5936765801</v>
      </c>
      <c r="N34">
        <v>1615.1989837189999</v>
      </c>
      <c r="W34" t="s">
        <v>8</v>
      </c>
      <c r="X34">
        <v>34</v>
      </c>
      <c r="Y34">
        <v>30744.901850398801</v>
      </c>
      <c r="Z34">
        <v>1434.739923976</v>
      </c>
    </row>
    <row r="35" spans="1:26">
      <c r="A35" t="s">
        <v>0</v>
      </c>
      <c r="B35">
        <v>35</v>
      </c>
      <c r="C35">
        <v>-1866212.8102942</v>
      </c>
      <c r="D35">
        <v>420.08790749299999</v>
      </c>
      <c r="F35" t="s">
        <v>1</v>
      </c>
      <c r="G35">
        <v>35</v>
      </c>
      <c r="H35">
        <v>-1804059.1524938301</v>
      </c>
      <c r="I35">
        <v>626.91008556400004</v>
      </c>
      <c r="K35" t="s">
        <v>2</v>
      </c>
      <c r="L35">
        <v>35</v>
      </c>
      <c r="M35">
        <v>-1867593.25713807</v>
      </c>
      <c r="N35">
        <v>1658.585047608</v>
      </c>
      <c r="W35" t="s">
        <v>8</v>
      </c>
      <c r="X35">
        <v>35</v>
      </c>
      <c r="Y35">
        <v>41244.796582784198</v>
      </c>
      <c r="Z35">
        <v>1467.7821732039999</v>
      </c>
    </row>
    <row r="36" spans="1:26">
      <c r="A36" t="s">
        <v>0</v>
      </c>
      <c r="B36">
        <v>36</v>
      </c>
      <c r="C36">
        <v>-1848643.68934371</v>
      </c>
      <c r="D36">
        <v>426.87278517200002</v>
      </c>
      <c r="F36" t="s">
        <v>1</v>
      </c>
      <c r="G36">
        <v>36</v>
      </c>
      <c r="H36">
        <v>-1797723.2030670401</v>
      </c>
      <c r="I36">
        <v>637.43339734100005</v>
      </c>
      <c r="K36" t="s">
        <v>2</v>
      </c>
      <c r="L36">
        <v>36</v>
      </c>
      <c r="M36">
        <v>-1867591.4163971399</v>
      </c>
      <c r="N36">
        <v>1703.8108585990001</v>
      </c>
      <c r="W36" t="s">
        <v>8</v>
      </c>
      <c r="X36">
        <v>36</v>
      </c>
      <c r="Y36">
        <v>52160.904229118903</v>
      </c>
      <c r="Z36">
        <v>1495.808280385</v>
      </c>
    </row>
    <row r="37" spans="1:26">
      <c r="A37" t="s">
        <v>0</v>
      </c>
      <c r="B37">
        <v>37</v>
      </c>
      <c r="C37">
        <v>-1847439.3418673</v>
      </c>
      <c r="D37">
        <v>434.82413254900001</v>
      </c>
      <c r="F37" t="s">
        <v>1</v>
      </c>
      <c r="G37">
        <v>37</v>
      </c>
      <c r="H37">
        <v>-1791251.2091688099</v>
      </c>
      <c r="I37">
        <v>652.65496823800004</v>
      </c>
      <c r="K37" t="s">
        <v>2</v>
      </c>
      <c r="L37">
        <v>37</v>
      </c>
      <c r="M37">
        <v>-1817732.04085653</v>
      </c>
      <c r="N37">
        <v>1758.68685972</v>
      </c>
      <c r="W37" t="s">
        <v>8</v>
      </c>
      <c r="X37">
        <v>37</v>
      </c>
      <c r="Y37">
        <v>63506.345002481801</v>
      </c>
      <c r="Z37">
        <v>1525.7696704059999</v>
      </c>
    </row>
    <row r="38" spans="1:26">
      <c r="A38" t="s">
        <v>0</v>
      </c>
      <c r="B38">
        <v>38</v>
      </c>
      <c r="C38">
        <v>-1846280.7632877401</v>
      </c>
      <c r="D38">
        <v>440.958911468</v>
      </c>
      <c r="F38" t="s">
        <v>1</v>
      </c>
      <c r="G38">
        <v>38</v>
      </c>
      <c r="H38">
        <v>-1842580.5736849401</v>
      </c>
      <c r="I38">
        <v>669.56581804300004</v>
      </c>
      <c r="K38" t="s">
        <v>2</v>
      </c>
      <c r="L38">
        <v>38</v>
      </c>
      <c r="M38">
        <v>-1817684.20025338</v>
      </c>
      <c r="N38">
        <v>1807.7140716189999</v>
      </c>
      <c r="W38" t="s">
        <v>8</v>
      </c>
      <c r="X38">
        <v>38</v>
      </c>
      <c r="Y38">
        <v>74707.443467718098</v>
      </c>
      <c r="Z38">
        <v>1553.3662268529999</v>
      </c>
    </row>
    <row r="39" spans="1:26">
      <c r="A39" t="s">
        <v>0</v>
      </c>
      <c r="B39">
        <v>39</v>
      </c>
      <c r="C39">
        <v>-1845169.72486222</v>
      </c>
      <c r="D39">
        <v>448.36815119599999</v>
      </c>
      <c r="F39" t="s">
        <v>1</v>
      </c>
      <c r="G39">
        <v>39</v>
      </c>
      <c r="H39">
        <v>-1803964.9457344499</v>
      </c>
      <c r="I39">
        <v>683.81936624499997</v>
      </c>
      <c r="K39" t="s">
        <v>2</v>
      </c>
      <c r="L39">
        <v>39</v>
      </c>
      <c r="M39">
        <v>-1817562.6778510499</v>
      </c>
      <c r="N39">
        <v>1848.331873758</v>
      </c>
      <c r="W39" t="s">
        <v>8</v>
      </c>
      <c r="X39">
        <v>39</v>
      </c>
      <c r="Y39">
        <v>86969.413528530597</v>
      </c>
      <c r="Z39">
        <v>1580.509515732</v>
      </c>
    </row>
    <row r="40" spans="1:26">
      <c r="A40" t="s">
        <v>0</v>
      </c>
      <c r="B40">
        <v>40</v>
      </c>
      <c r="C40">
        <v>-1844107.7287503299</v>
      </c>
      <c r="D40">
        <v>456.07057392500002</v>
      </c>
      <c r="F40" t="s">
        <v>1</v>
      </c>
      <c r="G40">
        <v>40</v>
      </c>
      <c r="H40">
        <v>-1784211.36572188</v>
      </c>
      <c r="I40">
        <v>695.86206596500006</v>
      </c>
      <c r="K40" t="s">
        <v>2</v>
      </c>
      <c r="L40">
        <v>40</v>
      </c>
      <c r="M40">
        <v>-1817553.6514627601</v>
      </c>
      <c r="N40">
        <v>1896.8674944920001</v>
      </c>
      <c r="W40" t="s">
        <v>8</v>
      </c>
      <c r="X40">
        <v>40</v>
      </c>
      <c r="Y40">
        <v>99698.782473931293</v>
      </c>
      <c r="Z40">
        <v>1619.841743336</v>
      </c>
    </row>
    <row r="41" spans="1:26">
      <c r="A41" t="s">
        <v>0</v>
      </c>
      <c r="B41">
        <v>41</v>
      </c>
      <c r="C41">
        <v>-1843096.4350736099</v>
      </c>
      <c r="D41">
        <v>463.90579321299998</v>
      </c>
      <c r="F41" t="s">
        <v>1</v>
      </c>
      <c r="G41">
        <v>41</v>
      </c>
      <c r="H41">
        <v>-1814272.1363154501</v>
      </c>
      <c r="I41">
        <v>712.23384374199998</v>
      </c>
      <c r="K41" t="s">
        <v>2</v>
      </c>
      <c r="L41">
        <v>41</v>
      </c>
      <c r="M41">
        <v>-1817553.2811201799</v>
      </c>
      <c r="N41">
        <v>1941.4687917250001</v>
      </c>
      <c r="W41" t="s">
        <v>8</v>
      </c>
      <c r="X41">
        <v>41</v>
      </c>
      <c r="Y41">
        <v>112443.58727312399</v>
      </c>
      <c r="Z41">
        <v>1646.5456831490001</v>
      </c>
    </row>
    <row r="42" spans="1:26">
      <c r="A42" t="s">
        <v>0</v>
      </c>
      <c r="B42">
        <v>42</v>
      </c>
      <c r="C42">
        <v>-1842136.7002505299</v>
      </c>
      <c r="D42">
        <v>471.32408398899997</v>
      </c>
      <c r="F42" t="s">
        <v>1</v>
      </c>
      <c r="G42">
        <v>42</v>
      </c>
      <c r="H42">
        <v>-1784431.76614858</v>
      </c>
      <c r="I42">
        <v>726.19828872300002</v>
      </c>
      <c r="K42" t="s">
        <v>2</v>
      </c>
      <c r="L42">
        <v>42</v>
      </c>
      <c r="M42">
        <v>-1817546.5134690199</v>
      </c>
      <c r="N42">
        <v>1986.00175141</v>
      </c>
      <c r="W42" t="s">
        <v>8</v>
      </c>
      <c r="X42">
        <v>42</v>
      </c>
      <c r="Y42">
        <v>126375.779745245</v>
      </c>
      <c r="Z42">
        <v>1680.0871903079999</v>
      </c>
    </row>
    <row r="43" spans="1:26">
      <c r="A43" t="s">
        <v>0</v>
      </c>
      <c r="B43">
        <v>43</v>
      </c>
      <c r="C43">
        <v>-1841229.05445543</v>
      </c>
      <c r="D43">
        <v>478.02148485399999</v>
      </c>
      <c r="F43" t="s">
        <v>1</v>
      </c>
      <c r="G43">
        <v>43</v>
      </c>
      <c r="H43">
        <v>-1778237.30000709</v>
      </c>
      <c r="I43">
        <v>737.92171913100003</v>
      </c>
      <c r="W43" t="s">
        <v>8</v>
      </c>
      <c r="X43">
        <v>43</v>
      </c>
      <c r="Y43">
        <v>139497.64705429901</v>
      </c>
      <c r="Z43">
        <v>1716.7446698159999</v>
      </c>
    </row>
    <row r="44" spans="1:26">
      <c r="A44" t="s">
        <v>0</v>
      </c>
      <c r="B44">
        <v>44</v>
      </c>
      <c r="C44">
        <v>-1840373.7324210601</v>
      </c>
      <c r="D44">
        <v>485.08301160299999</v>
      </c>
      <c r="F44" t="s">
        <v>1</v>
      </c>
      <c r="G44">
        <v>44</v>
      </c>
      <c r="H44">
        <v>-1772245.56215386</v>
      </c>
      <c r="I44">
        <v>750.07318106599996</v>
      </c>
      <c r="W44" t="s">
        <v>8</v>
      </c>
      <c r="X44">
        <v>44</v>
      </c>
      <c r="Y44">
        <v>150196.901935011</v>
      </c>
      <c r="Z44">
        <v>1743.740951321</v>
      </c>
    </row>
    <row r="45" spans="1:26">
      <c r="A45" t="s">
        <v>0</v>
      </c>
      <c r="B45">
        <v>45</v>
      </c>
      <c r="C45">
        <v>-1839570.30716486</v>
      </c>
      <c r="D45">
        <v>493.08649984800002</v>
      </c>
      <c r="F45" t="s">
        <v>1</v>
      </c>
      <c r="G45">
        <v>45</v>
      </c>
      <c r="H45">
        <v>-1823046.7454585901</v>
      </c>
      <c r="I45">
        <v>768.93588944199996</v>
      </c>
      <c r="W45" t="s">
        <v>8</v>
      </c>
      <c r="X45">
        <v>45</v>
      </c>
      <c r="Y45">
        <v>159412.758546481</v>
      </c>
      <c r="Z45">
        <v>1772.5607880550001</v>
      </c>
    </row>
    <row r="46" spans="1:26">
      <c r="A46" t="s">
        <v>0</v>
      </c>
      <c r="B46">
        <v>46</v>
      </c>
      <c r="C46">
        <v>-1838818.0188281899</v>
      </c>
      <c r="D46">
        <v>500.09549058599998</v>
      </c>
      <c r="F46" t="s">
        <v>1</v>
      </c>
      <c r="G46">
        <v>46</v>
      </c>
      <c r="H46">
        <v>-1784644.09277437</v>
      </c>
      <c r="I46">
        <v>784.11929445099997</v>
      </c>
      <c r="W46" t="s">
        <v>8</v>
      </c>
      <c r="X46">
        <v>46</v>
      </c>
      <c r="Y46">
        <v>166133.61386343199</v>
      </c>
      <c r="Z46">
        <v>1803.4146578929999</v>
      </c>
    </row>
    <row r="47" spans="1:26">
      <c r="A47" t="s">
        <v>0</v>
      </c>
      <c r="B47">
        <v>47</v>
      </c>
      <c r="C47">
        <v>-1838115.5203779601</v>
      </c>
      <c r="D47">
        <v>507.12784571200001</v>
      </c>
      <c r="F47" t="s">
        <v>1</v>
      </c>
      <c r="G47">
        <v>47</v>
      </c>
      <c r="H47">
        <v>-1764818.20018046</v>
      </c>
      <c r="I47">
        <v>795.81514961799996</v>
      </c>
      <c r="W47" t="s">
        <v>8</v>
      </c>
      <c r="X47">
        <v>47</v>
      </c>
      <c r="Y47">
        <v>171000.28895047799</v>
      </c>
      <c r="Z47">
        <v>1828.1520473329999</v>
      </c>
    </row>
    <row r="48" spans="1:26">
      <c r="A48" t="s">
        <v>0</v>
      </c>
      <c r="B48">
        <v>48</v>
      </c>
      <c r="C48">
        <v>-1837461.73239259</v>
      </c>
      <c r="D48">
        <v>514.92716106199998</v>
      </c>
      <c r="F48" t="s">
        <v>1</v>
      </c>
      <c r="G48">
        <v>48</v>
      </c>
      <c r="H48">
        <v>-1796195.4550437401</v>
      </c>
      <c r="I48">
        <v>809.95080834700002</v>
      </c>
      <c r="W48" t="s">
        <v>8</v>
      </c>
      <c r="X48">
        <v>48</v>
      </c>
      <c r="Y48">
        <v>174325.78169865999</v>
      </c>
      <c r="Z48">
        <v>1852.016924198</v>
      </c>
    </row>
    <row r="49" spans="1:26">
      <c r="A49" t="s">
        <v>0</v>
      </c>
      <c r="B49">
        <v>49</v>
      </c>
      <c r="C49">
        <v>-1836854.6946804</v>
      </c>
      <c r="D49">
        <v>522.53887148700005</v>
      </c>
      <c r="F49" t="s">
        <v>1</v>
      </c>
      <c r="G49">
        <v>49</v>
      </c>
      <c r="H49">
        <v>-1765449.29163048</v>
      </c>
      <c r="I49">
        <v>822.72843384299995</v>
      </c>
      <c r="W49" t="s">
        <v>8</v>
      </c>
      <c r="X49">
        <v>49</v>
      </c>
      <c r="Y49">
        <v>176308.30801442399</v>
      </c>
      <c r="Z49">
        <v>1887.5640854010001</v>
      </c>
    </row>
    <row r="50" spans="1:26">
      <c r="A50" t="s">
        <v>0</v>
      </c>
      <c r="B50">
        <v>50</v>
      </c>
      <c r="C50">
        <v>-1836291.8151775501</v>
      </c>
      <c r="D50">
        <v>530.57187172500005</v>
      </c>
      <c r="F50" t="s">
        <v>1</v>
      </c>
      <c r="G50">
        <v>50</v>
      </c>
      <c r="H50">
        <v>-1758971.59458474</v>
      </c>
      <c r="I50">
        <v>833.60487938599999</v>
      </c>
      <c r="W50" t="s">
        <v>8</v>
      </c>
      <c r="X50">
        <v>50</v>
      </c>
      <c r="Y50">
        <v>178785.69902707901</v>
      </c>
      <c r="Z50">
        <v>1922.367042589</v>
      </c>
    </row>
    <row r="51" spans="1:26">
      <c r="A51" t="s">
        <v>0</v>
      </c>
      <c r="B51">
        <v>51</v>
      </c>
      <c r="C51">
        <v>-1835771.9616126199</v>
      </c>
      <c r="D51">
        <v>538.44537054099999</v>
      </c>
      <c r="F51" t="s">
        <v>1</v>
      </c>
      <c r="G51">
        <v>51</v>
      </c>
      <c r="H51">
        <v>-1752504.29683543</v>
      </c>
      <c r="I51">
        <v>846.56200772099999</v>
      </c>
      <c r="W51" t="s">
        <v>8</v>
      </c>
      <c r="X51">
        <v>51</v>
      </c>
      <c r="Y51">
        <v>180948.10296226101</v>
      </c>
      <c r="Z51">
        <v>1952.1008277129999</v>
      </c>
    </row>
    <row r="52" spans="1:26">
      <c r="A52" t="s">
        <v>0</v>
      </c>
      <c r="B52">
        <v>52</v>
      </c>
      <c r="C52">
        <v>-1835291.40412725</v>
      </c>
      <c r="D52">
        <v>545.97477670900003</v>
      </c>
      <c r="F52" t="s">
        <v>1</v>
      </c>
      <c r="G52">
        <v>52</v>
      </c>
      <c r="H52">
        <v>-1804320.23091878</v>
      </c>
      <c r="I52">
        <v>860.09648367499994</v>
      </c>
      <c r="W52" t="s">
        <v>8</v>
      </c>
      <c r="X52">
        <v>52</v>
      </c>
      <c r="Y52">
        <v>183026.77359100999</v>
      </c>
      <c r="Z52">
        <v>1981.884794647</v>
      </c>
    </row>
    <row r="53" spans="1:26">
      <c r="A53" t="s">
        <v>0</v>
      </c>
      <c r="B53">
        <v>53</v>
      </c>
      <c r="C53">
        <v>-1834849.71845832</v>
      </c>
      <c r="D53">
        <v>553.57899977199997</v>
      </c>
      <c r="F53" t="s">
        <v>1</v>
      </c>
      <c r="G53">
        <v>53</v>
      </c>
      <c r="H53">
        <v>-1765487.53684835</v>
      </c>
      <c r="I53">
        <v>873.31937293199996</v>
      </c>
    </row>
    <row r="54" spans="1:26">
      <c r="A54" t="s">
        <v>0</v>
      </c>
      <c r="B54">
        <v>54</v>
      </c>
      <c r="C54">
        <v>-1834442.7960308001</v>
      </c>
      <c r="D54">
        <v>561.18276841399995</v>
      </c>
      <c r="F54" t="s">
        <v>1</v>
      </c>
      <c r="G54">
        <v>54</v>
      </c>
      <c r="H54">
        <v>-1745666.95424208</v>
      </c>
      <c r="I54">
        <v>883.38139457499994</v>
      </c>
    </row>
    <row r="55" spans="1:26">
      <c r="A55" t="s">
        <v>0</v>
      </c>
      <c r="B55">
        <v>55</v>
      </c>
      <c r="C55">
        <v>-1834069.40250888</v>
      </c>
      <c r="D55">
        <v>571.57189255900005</v>
      </c>
      <c r="F55" t="s">
        <v>1</v>
      </c>
      <c r="G55">
        <v>55</v>
      </c>
      <c r="H55">
        <v>-1774456.3141584501</v>
      </c>
      <c r="I55">
        <v>899.23986807200004</v>
      </c>
    </row>
    <row r="56" spans="1:26">
      <c r="A56" t="s">
        <v>0</v>
      </c>
      <c r="B56">
        <v>56</v>
      </c>
      <c r="C56">
        <v>-1833726.6692755001</v>
      </c>
      <c r="D56">
        <v>579.12632384899996</v>
      </c>
      <c r="F56" t="s">
        <v>1</v>
      </c>
      <c r="G56">
        <v>56</v>
      </c>
      <c r="H56">
        <v>-1745584.38967564</v>
      </c>
      <c r="I56">
        <v>912.58068701599996</v>
      </c>
    </row>
    <row r="57" spans="1:26">
      <c r="A57" t="s">
        <v>0</v>
      </c>
      <c r="B57">
        <v>57</v>
      </c>
      <c r="C57">
        <v>-1833411.34527505</v>
      </c>
      <c r="D57">
        <v>587.56230909600004</v>
      </c>
      <c r="F57" t="s">
        <v>1</v>
      </c>
      <c r="G57">
        <v>57</v>
      </c>
      <c r="H57">
        <v>-1793912.8764923301</v>
      </c>
      <c r="I57">
        <v>929.10669464099999</v>
      </c>
    </row>
    <row r="58" spans="1:26">
      <c r="A58" t="s">
        <v>0</v>
      </c>
      <c r="B58">
        <v>58</v>
      </c>
      <c r="C58">
        <v>-1833122.3240487899</v>
      </c>
      <c r="D58">
        <v>594.77704331899997</v>
      </c>
      <c r="F58" t="s">
        <v>1</v>
      </c>
      <c r="G58">
        <v>58</v>
      </c>
      <c r="H58">
        <v>-1747506.8025623499</v>
      </c>
      <c r="I58">
        <v>943.10494698100001</v>
      </c>
    </row>
    <row r="59" spans="1:26">
      <c r="A59" t="s">
        <v>0</v>
      </c>
      <c r="B59">
        <v>59</v>
      </c>
      <c r="C59">
        <v>-1832856.4916461499</v>
      </c>
      <c r="D59">
        <v>601.36064860099998</v>
      </c>
      <c r="F59" t="s">
        <v>1</v>
      </c>
      <c r="G59">
        <v>59</v>
      </c>
      <c r="H59">
        <v>-1736174.2642856301</v>
      </c>
      <c r="I59">
        <v>953.20234385799995</v>
      </c>
    </row>
    <row r="60" spans="1:26">
      <c r="A60" t="s">
        <v>0</v>
      </c>
      <c r="B60">
        <v>60</v>
      </c>
      <c r="C60">
        <v>-1832612.39199083</v>
      </c>
      <c r="D60">
        <v>609.02642274899995</v>
      </c>
      <c r="F60" t="s">
        <v>1</v>
      </c>
      <c r="G60">
        <v>60</v>
      </c>
      <c r="H60">
        <v>-1726883.73466091</v>
      </c>
      <c r="I60">
        <v>966.21037946599995</v>
      </c>
    </row>
    <row r="61" spans="1:26">
      <c r="A61" t="s">
        <v>0</v>
      </c>
      <c r="B61">
        <v>61</v>
      </c>
      <c r="C61">
        <v>-1832387.2668262001</v>
      </c>
      <c r="D61">
        <v>615.45844362900004</v>
      </c>
      <c r="F61" t="s">
        <v>1</v>
      </c>
      <c r="G61">
        <v>61</v>
      </c>
      <c r="H61">
        <v>-1771814.39537</v>
      </c>
      <c r="I61">
        <v>982.329480687</v>
      </c>
    </row>
    <row r="62" spans="1:26">
      <c r="A62" t="s">
        <v>0</v>
      </c>
      <c r="B62">
        <v>62</v>
      </c>
      <c r="C62">
        <v>-1832180.2530392499</v>
      </c>
      <c r="D62">
        <v>622.45390738699996</v>
      </c>
      <c r="F62" t="s">
        <v>1</v>
      </c>
      <c r="G62">
        <v>62</v>
      </c>
      <c r="H62">
        <v>-1737311.4291847199</v>
      </c>
      <c r="I62">
        <v>995.54566753699999</v>
      </c>
    </row>
    <row r="63" spans="1:26">
      <c r="A63" t="s">
        <v>0</v>
      </c>
      <c r="B63">
        <v>63</v>
      </c>
      <c r="C63">
        <v>-1831989.4116059099</v>
      </c>
      <c r="D63">
        <v>630.34492380999995</v>
      </c>
      <c r="F63" t="s">
        <v>1</v>
      </c>
      <c r="G63">
        <v>63</v>
      </c>
      <c r="H63">
        <v>-1721872.70553282</v>
      </c>
      <c r="I63">
        <v>1007.221030737</v>
      </c>
    </row>
    <row r="64" spans="1:26">
      <c r="A64" t="s">
        <v>0</v>
      </c>
      <c r="B64">
        <v>64</v>
      </c>
      <c r="C64">
        <v>-1831813.4591896001</v>
      </c>
      <c r="D64">
        <v>638.15287163599999</v>
      </c>
      <c r="F64" t="s">
        <v>1</v>
      </c>
      <c r="G64">
        <v>64</v>
      </c>
      <c r="H64">
        <v>-1742949.2410408</v>
      </c>
      <c r="I64">
        <v>1024.393855265</v>
      </c>
    </row>
    <row r="65" spans="1:9">
      <c r="A65" t="s">
        <v>0</v>
      </c>
      <c r="B65">
        <v>65</v>
      </c>
      <c r="C65">
        <v>-1831651.0924387099</v>
      </c>
      <c r="D65">
        <v>644.55571289700003</v>
      </c>
      <c r="F65" t="s">
        <v>1</v>
      </c>
      <c r="G65">
        <v>65</v>
      </c>
      <c r="H65">
        <v>-1720823.59756628</v>
      </c>
      <c r="I65">
        <v>1037.9070327019999</v>
      </c>
    </row>
    <row r="66" spans="1:9">
      <c r="A66" t="s">
        <v>0</v>
      </c>
      <c r="B66">
        <v>66</v>
      </c>
      <c r="C66">
        <v>-1831501.2175559399</v>
      </c>
      <c r="D66">
        <v>651.93573186799995</v>
      </c>
      <c r="F66" t="s">
        <v>1</v>
      </c>
      <c r="G66">
        <v>66</v>
      </c>
      <c r="H66">
        <v>-1764762.2929925199</v>
      </c>
      <c r="I66">
        <v>1052.235827276</v>
      </c>
    </row>
    <row r="67" spans="1:9">
      <c r="A67" t="s">
        <v>0</v>
      </c>
      <c r="B67">
        <v>67</v>
      </c>
      <c r="C67">
        <v>-1831362.9618929699</v>
      </c>
      <c r="D67">
        <v>659.27713158500001</v>
      </c>
      <c r="F67" t="s">
        <v>1</v>
      </c>
      <c r="G67">
        <v>67</v>
      </c>
      <c r="H67">
        <v>-1723152.3695540801</v>
      </c>
      <c r="I67">
        <v>1064.1252995</v>
      </c>
    </row>
    <row r="68" spans="1:9">
      <c r="A68" t="s">
        <v>0</v>
      </c>
      <c r="B68">
        <v>68</v>
      </c>
      <c r="C68">
        <v>-1831235.4935799199</v>
      </c>
      <c r="D68">
        <v>666.49317068200003</v>
      </c>
      <c r="F68" t="s">
        <v>1</v>
      </c>
      <c r="G68">
        <v>68</v>
      </c>
      <c r="H68">
        <v>-1713050.9781039499</v>
      </c>
      <c r="I68">
        <v>1076.012765169</v>
      </c>
    </row>
    <row r="69" spans="1:9">
      <c r="A69" t="s">
        <v>0</v>
      </c>
      <c r="B69">
        <v>69</v>
      </c>
      <c r="C69">
        <v>-1831117.3771561801</v>
      </c>
      <c r="D69">
        <v>673.71142781599997</v>
      </c>
      <c r="F69" t="s">
        <v>1</v>
      </c>
      <c r="G69">
        <v>69</v>
      </c>
      <c r="H69">
        <v>-1705057.5974004699</v>
      </c>
      <c r="I69">
        <v>1089.054371894</v>
      </c>
    </row>
    <row r="70" spans="1:9">
      <c r="A70" t="s">
        <v>0</v>
      </c>
      <c r="B70">
        <v>70</v>
      </c>
      <c r="C70">
        <v>-1814690.9061678201</v>
      </c>
      <c r="D70">
        <v>680.51628335099997</v>
      </c>
      <c r="F70" t="s">
        <v>1</v>
      </c>
      <c r="G70">
        <v>70</v>
      </c>
      <c r="H70">
        <v>-1746517.2185179901</v>
      </c>
      <c r="I70">
        <v>1104.2000703640001</v>
      </c>
    </row>
    <row r="71" spans="1:9">
      <c r="A71" t="s">
        <v>0</v>
      </c>
      <c r="B71">
        <v>71</v>
      </c>
      <c r="C71">
        <v>-1814590.2402404901</v>
      </c>
      <c r="D71">
        <v>686.30701869300003</v>
      </c>
      <c r="F71" t="s">
        <v>1</v>
      </c>
      <c r="G71">
        <v>71</v>
      </c>
      <c r="H71">
        <v>-1714160.6241820201</v>
      </c>
      <c r="I71">
        <v>1115.4288644010001</v>
      </c>
    </row>
    <row r="72" spans="1:9">
      <c r="A72" t="s">
        <v>0</v>
      </c>
      <c r="B72">
        <v>72</v>
      </c>
      <c r="C72">
        <v>-1814498.60819866</v>
      </c>
      <c r="D72">
        <v>692.53643238400002</v>
      </c>
      <c r="F72" t="s">
        <v>1</v>
      </c>
      <c r="G72">
        <v>72</v>
      </c>
      <c r="H72">
        <v>-1700252.8231051301</v>
      </c>
      <c r="I72">
        <v>1125.7476067949999</v>
      </c>
    </row>
    <row r="73" spans="1:9">
      <c r="A73" t="s">
        <v>0</v>
      </c>
      <c r="B73">
        <v>73</v>
      </c>
      <c r="C73">
        <v>-1814414.4569969899</v>
      </c>
      <c r="D73">
        <v>699.82642520499996</v>
      </c>
      <c r="F73" t="s">
        <v>1</v>
      </c>
      <c r="G73">
        <v>73</v>
      </c>
      <c r="H73">
        <v>-1711561.30955967</v>
      </c>
      <c r="I73">
        <v>1143.8105890730001</v>
      </c>
    </row>
    <row r="74" spans="1:9">
      <c r="A74" t="s">
        <v>0</v>
      </c>
      <c r="B74">
        <v>74</v>
      </c>
      <c r="C74">
        <v>-1814336.8213748401</v>
      </c>
      <c r="D74">
        <v>707.08534023499999</v>
      </c>
      <c r="F74" t="s">
        <v>1</v>
      </c>
      <c r="G74">
        <v>74</v>
      </c>
      <c r="H74">
        <v>-1697841.97516687</v>
      </c>
      <c r="I74">
        <v>1158.0431913039999</v>
      </c>
    </row>
    <row r="75" spans="1:9">
      <c r="A75" t="s">
        <v>0</v>
      </c>
      <c r="B75">
        <v>75</v>
      </c>
      <c r="C75">
        <v>-1814265.81622168</v>
      </c>
      <c r="D75">
        <v>714.364783816</v>
      </c>
      <c r="F75" t="s">
        <v>1</v>
      </c>
      <c r="G75">
        <v>75</v>
      </c>
      <c r="H75">
        <v>-1728662.8956675599</v>
      </c>
      <c r="I75">
        <v>1173.175960029</v>
      </c>
    </row>
    <row r="76" spans="1:9">
      <c r="A76" t="s">
        <v>0</v>
      </c>
      <c r="B76">
        <v>76</v>
      </c>
      <c r="C76">
        <v>-1814200.6448285</v>
      </c>
      <c r="D76">
        <v>721.926207621</v>
      </c>
      <c r="F76" t="s">
        <v>1</v>
      </c>
      <c r="G76">
        <v>76</v>
      </c>
      <c r="H76">
        <v>-1699150.2432162601</v>
      </c>
      <c r="I76">
        <v>1185.4919810670001</v>
      </c>
    </row>
    <row r="77" spans="1:9">
      <c r="A77" t="s">
        <v>0</v>
      </c>
      <c r="B77">
        <v>77</v>
      </c>
      <c r="C77">
        <v>-1814140.8390057101</v>
      </c>
      <c r="D77">
        <v>729.40698099999997</v>
      </c>
      <c r="F77" t="s">
        <v>1</v>
      </c>
      <c r="G77">
        <v>77</v>
      </c>
      <c r="H77">
        <v>-1692798.5367266899</v>
      </c>
      <c r="I77">
        <v>1197.1595238540001</v>
      </c>
    </row>
    <row r="78" spans="1:9">
      <c r="A78" t="s">
        <v>0</v>
      </c>
      <c r="B78">
        <v>78</v>
      </c>
      <c r="C78">
        <v>-1814085.9047394099</v>
      </c>
      <c r="D78">
        <v>737.59345670100004</v>
      </c>
      <c r="F78" t="s">
        <v>1</v>
      </c>
      <c r="G78">
        <v>78</v>
      </c>
      <c r="H78">
        <v>-1685558.6211412</v>
      </c>
      <c r="I78">
        <v>1211.4738785659999</v>
      </c>
    </row>
    <row r="79" spans="1:9">
      <c r="A79" t="s">
        <v>0</v>
      </c>
      <c r="B79">
        <v>79</v>
      </c>
      <c r="C79">
        <v>-1814035.34456662</v>
      </c>
      <c r="D79">
        <v>744.81005457900005</v>
      </c>
      <c r="F79" t="s">
        <v>1</v>
      </c>
      <c r="G79">
        <v>79</v>
      </c>
      <c r="H79">
        <v>-1702575.6631815101</v>
      </c>
      <c r="I79">
        <v>1223.638709758</v>
      </c>
    </row>
    <row r="80" spans="1:9">
      <c r="A80" t="s">
        <v>0</v>
      </c>
      <c r="B80">
        <v>80</v>
      </c>
      <c r="C80">
        <v>-1813988.71831707</v>
      </c>
      <c r="D80">
        <v>752.24953652700003</v>
      </c>
      <c r="F80" t="s">
        <v>1</v>
      </c>
      <c r="G80">
        <v>80</v>
      </c>
      <c r="H80">
        <v>-1687879.39093938</v>
      </c>
      <c r="I80">
        <v>1236.0025014989999</v>
      </c>
    </row>
    <row r="81" spans="1:9">
      <c r="A81" t="s">
        <v>0</v>
      </c>
      <c r="B81">
        <v>81</v>
      </c>
      <c r="C81">
        <v>-1813945.57649145</v>
      </c>
      <c r="D81">
        <v>758.59449708900001</v>
      </c>
      <c r="F81" t="s">
        <v>1</v>
      </c>
      <c r="G81">
        <v>81</v>
      </c>
      <c r="H81">
        <v>-1683317.85786901</v>
      </c>
      <c r="I81">
        <v>1249.4010640819999</v>
      </c>
    </row>
    <row r="82" spans="1:9">
      <c r="A82" t="s">
        <v>0</v>
      </c>
      <c r="B82">
        <v>82</v>
      </c>
      <c r="C82">
        <v>-1813905.58091455</v>
      </c>
      <c r="D82">
        <v>765.87912988400001</v>
      </c>
      <c r="F82" t="s">
        <v>1</v>
      </c>
      <c r="G82">
        <v>82</v>
      </c>
      <c r="H82">
        <v>-1680657.7106469299</v>
      </c>
      <c r="I82">
        <v>1266.4587448560001</v>
      </c>
    </row>
    <row r="83" spans="1:9">
      <c r="A83" t="s">
        <v>0</v>
      </c>
      <c r="B83">
        <v>83</v>
      </c>
      <c r="C83">
        <v>-1813868.3258551001</v>
      </c>
      <c r="D83">
        <v>773.266551177</v>
      </c>
      <c r="F83" t="s">
        <v>1</v>
      </c>
      <c r="G83">
        <v>83</v>
      </c>
      <c r="H83">
        <v>-1697641.1926695399</v>
      </c>
      <c r="I83">
        <v>1280.1318183220001</v>
      </c>
    </row>
    <row r="84" spans="1:9">
      <c r="A84" t="s">
        <v>0</v>
      </c>
      <c r="B84">
        <v>84</v>
      </c>
      <c r="C84">
        <v>-1813833.5732187501</v>
      </c>
      <c r="D84">
        <v>780.41603668699997</v>
      </c>
      <c r="F84" t="s">
        <v>1</v>
      </c>
      <c r="G84">
        <v>84</v>
      </c>
      <c r="H84">
        <v>-1681742.02122499</v>
      </c>
      <c r="I84">
        <v>1293.1871630830001</v>
      </c>
    </row>
    <row r="85" spans="1:9">
      <c r="A85" t="s">
        <v>0</v>
      </c>
      <c r="B85">
        <v>85</v>
      </c>
      <c r="C85">
        <v>-1813800.75174655</v>
      </c>
      <c r="D85">
        <v>787.07958320900002</v>
      </c>
      <c r="F85" t="s">
        <v>1</v>
      </c>
      <c r="G85">
        <v>85</v>
      </c>
      <c r="H85">
        <v>-1678075.4506042399</v>
      </c>
      <c r="I85">
        <v>1308.154391794</v>
      </c>
    </row>
    <row r="86" spans="1:9">
      <c r="A86" t="s">
        <v>0</v>
      </c>
      <c r="B86">
        <v>86</v>
      </c>
      <c r="C86">
        <v>-1813769.9995773199</v>
      </c>
      <c r="D86">
        <v>794.03354127900002</v>
      </c>
      <c r="F86" t="s">
        <v>1</v>
      </c>
      <c r="G86">
        <v>86</v>
      </c>
      <c r="H86">
        <v>-1675423.0877622899</v>
      </c>
      <c r="I86">
        <v>1323.860773436</v>
      </c>
    </row>
    <row r="87" spans="1:9">
      <c r="A87" t="s">
        <v>0</v>
      </c>
      <c r="B87">
        <v>87</v>
      </c>
      <c r="C87">
        <v>-1813740.58270944</v>
      </c>
      <c r="D87">
        <v>801.49478990900002</v>
      </c>
      <c r="F87" t="s">
        <v>1</v>
      </c>
      <c r="G87">
        <v>87</v>
      </c>
      <c r="H87">
        <v>-1675524.1861265299</v>
      </c>
      <c r="I87">
        <v>1338.739410379</v>
      </c>
    </row>
    <row r="88" spans="1:9">
      <c r="A88" t="s">
        <v>0</v>
      </c>
      <c r="B88">
        <v>88</v>
      </c>
      <c r="C88">
        <v>-1813712.6463744601</v>
      </c>
      <c r="D88">
        <v>808.74376697599996</v>
      </c>
      <c r="F88" t="s">
        <v>1</v>
      </c>
      <c r="G88">
        <v>88</v>
      </c>
      <c r="H88">
        <v>-1674979.1604450601</v>
      </c>
      <c r="I88">
        <v>1353.110196136</v>
      </c>
    </row>
    <row r="89" spans="1:9">
      <c r="A89" t="s">
        <v>0</v>
      </c>
      <c r="B89">
        <v>89</v>
      </c>
      <c r="C89">
        <v>-1813685.73017172</v>
      </c>
      <c r="D89">
        <v>816.43603511000003</v>
      </c>
      <c r="F89" t="s">
        <v>1</v>
      </c>
      <c r="G89">
        <v>89</v>
      </c>
      <c r="H89">
        <v>-1673203.2241746001</v>
      </c>
      <c r="I89">
        <v>1367.7755297460001</v>
      </c>
    </row>
    <row r="90" spans="1:9">
      <c r="A90" t="s">
        <v>0</v>
      </c>
      <c r="B90">
        <v>90</v>
      </c>
      <c r="C90">
        <v>-1813659.99758559</v>
      </c>
      <c r="D90">
        <v>823.03002425600005</v>
      </c>
      <c r="F90" t="s">
        <v>1</v>
      </c>
      <c r="G90">
        <v>90</v>
      </c>
      <c r="H90">
        <v>-1677524.76557231</v>
      </c>
      <c r="I90">
        <v>1380.5903280089999</v>
      </c>
    </row>
    <row r="91" spans="1:9">
      <c r="A91" t="s">
        <v>0</v>
      </c>
      <c r="B91">
        <v>91</v>
      </c>
      <c r="C91">
        <v>-1813634.7710177701</v>
      </c>
      <c r="D91">
        <v>829.83521853599996</v>
      </c>
      <c r="F91" t="s">
        <v>1</v>
      </c>
      <c r="G91">
        <v>91</v>
      </c>
      <c r="H91">
        <v>-1672998.7834747999</v>
      </c>
      <c r="I91">
        <v>1394.6199884560001</v>
      </c>
    </row>
    <row r="92" spans="1:9">
      <c r="A92" t="s">
        <v>0</v>
      </c>
      <c r="B92">
        <v>92</v>
      </c>
      <c r="C92">
        <v>-1813610.56518084</v>
      </c>
      <c r="D92">
        <v>836.26299604200005</v>
      </c>
      <c r="F92" t="s">
        <v>1</v>
      </c>
      <c r="G92">
        <v>92</v>
      </c>
      <c r="H92">
        <v>-1672162.93212399</v>
      </c>
      <c r="I92">
        <v>1411.1735552810001</v>
      </c>
    </row>
    <row r="93" spans="1:9">
      <c r="A93" t="s">
        <v>0</v>
      </c>
      <c r="B93">
        <v>93</v>
      </c>
      <c r="C93">
        <v>-1813586.7092776599</v>
      </c>
      <c r="D93">
        <v>843.93697218900002</v>
      </c>
      <c r="F93" t="s">
        <v>1</v>
      </c>
      <c r="G93">
        <v>93</v>
      </c>
      <c r="H93">
        <v>-1684414.75512823</v>
      </c>
      <c r="I93">
        <v>1424.334461984</v>
      </c>
    </row>
    <row r="94" spans="1:9">
      <c r="A94" t="s">
        <v>0</v>
      </c>
      <c r="B94">
        <v>94</v>
      </c>
      <c r="C94">
        <v>-1813563.5945967301</v>
      </c>
      <c r="D94">
        <v>850.68267778400002</v>
      </c>
      <c r="F94" t="s">
        <v>1</v>
      </c>
      <c r="G94">
        <v>94</v>
      </c>
      <c r="H94">
        <v>-1671681.70506272</v>
      </c>
      <c r="I94">
        <v>1439.293047442</v>
      </c>
    </row>
    <row r="95" spans="1:9">
      <c r="A95" t="s">
        <v>0</v>
      </c>
      <c r="B95">
        <v>95</v>
      </c>
      <c r="C95">
        <v>-1813540.5901206101</v>
      </c>
      <c r="D95">
        <v>857.55562954599998</v>
      </c>
      <c r="F95" t="s">
        <v>1</v>
      </c>
      <c r="G95">
        <v>95</v>
      </c>
      <c r="H95">
        <v>-1673175.05816474</v>
      </c>
      <c r="I95">
        <v>1455.163644045</v>
      </c>
    </row>
    <row r="96" spans="1:9">
      <c r="A96" t="s">
        <v>0</v>
      </c>
      <c r="B96">
        <v>96</v>
      </c>
      <c r="C96">
        <v>-1813518.04075484</v>
      </c>
      <c r="D96">
        <v>865.09172584299995</v>
      </c>
      <c r="F96" t="s">
        <v>1</v>
      </c>
      <c r="G96">
        <v>96</v>
      </c>
      <c r="H96">
        <v>-1669305.8376609699</v>
      </c>
      <c r="I96">
        <v>1471.9068117029999</v>
      </c>
    </row>
    <row r="97" spans="1:9">
      <c r="A97" t="s">
        <v>0</v>
      </c>
      <c r="B97">
        <v>97</v>
      </c>
      <c r="C97">
        <v>-1813495.57579123</v>
      </c>
      <c r="D97">
        <v>871.30339545300001</v>
      </c>
      <c r="F97" t="s">
        <v>1</v>
      </c>
      <c r="G97">
        <v>97</v>
      </c>
      <c r="H97">
        <v>-1671553.87274239</v>
      </c>
      <c r="I97">
        <v>1484.602941978</v>
      </c>
    </row>
    <row r="98" spans="1:9">
      <c r="A98" t="s">
        <v>0</v>
      </c>
      <c r="B98">
        <v>98</v>
      </c>
      <c r="C98">
        <v>-1813473.55938479</v>
      </c>
      <c r="D98">
        <v>878.31137628500005</v>
      </c>
      <c r="F98" t="s">
        <v>1</v>
      </c>
      <c r="G98">
        <v>98</v>
      </c>
      <c r="H98">
        <v>-1668944.7716755399</v>
      </c>
      <c r="I98">
        <v>1498.6710771200001</v>
      </c>
    </row>
    <row r="99" spans="1:9">
      <c r="A99" t="s">
        <v>0</v>
      </c>
      <c r="B99">
        <v>99</v>
      </c>
      <c r="C99">
        <v>-1813451.7554448601</v>
      </c>
      <c r="D99">
        <v>886.18362092899997</v>
      </c>
      <c r="F99" t="s">
        <v>1</v>
      </c>
      <c r="G99">
        <v>99</v>
      </c>
      <c r="H99">
        <v>-1667470.7371497501</v>
      </c>
      <c r="I99">
        <v>1515.1166650099999</v>
      </c>
    </row>
    <row r="100" spans="1:9">
      <c r="A100" t="s">
        <v>0</v>
      </c>
      <c r="B100">
        <v>100</v>
      </c>
      <c r="C100">
        <v>-1813430.1124320901</v>
      </c>
      <c r="D100">
        <v>894.29559111799995</v>
      </c>
      <c r="F100" t="s">
        <v>1</v>
      </c>
      <c r="G100">
        <v>100</v>
      </c>
      <c r="H100">
        <v>-1674340.4191516801</v>
      </c>
      <c r="I100">
        <v>1529.390183835</v>
      </c>
    </row>
    <row r="101" spans="1:9">
      <c r="A101" t="s">
        <v>0</v>
      </c>
      <c r="B101">
        <v>101</v>
      </c>
      <c r="C101">
        <v>-1813408.62023676</v>
      </c>
      <c r="D101">
        <v>901.46243395900001</v>
      </c>
      <c r="F101" t="s">
        <v>1</v>
      </c>
      <c r="G101">
        <v>101</v>
      </c>
      <c r="H101">
        <v>-1667307.04376537</v>
      </c>
      <c r="I101">
        <v>1545.308285269</v>
      </c>
    </row>
    <row r="102" spans="1:9">
      <c r="A102" t="s">
        <v>0</v>
      </c>
      <c r="B102">
        <v>102</v>
      </c>
      <c r="C102">
        <v>-1813387.3042757499</v>
      </c>
      <c r="D102">
        <v>908.49777745400002</v>
      </c>
      <c r="F102" t="s">
        <v>1</v>
      </c>
      <c r="G102">
        <v>102</v>
      </c>
      <c r="H102">
        <v>-1667281.8290104801</v>
      </c>
      <c r="I102">
        <v>1560.687015898</v>
      </c>
    </row>
    <row r="103" spans="1:9">
      <c r="A103" t="s">
        <v>0</v>
      </c>
      <c r="B103">
        <v>103</v>
      </c>
      <c r="C103">
        <v>-1813366.22973015</v>
      </c>
      <c r="D103">
        <v>915.34967470300001</v>
      </c>
      <c r="F103" t="s">
        <v>1</v>
      </c>
      <c r="G103">
        <v>103</v>
      </c>
      <c r="H103">
        <v>-1684578.43339506</v>
      </c>
      <c r="I103">
        <v>1574.3967832819999</v>
      </c>
    </row>
    <row r="104" spans="1:9">
      <c r="A104" t="s">
        <v>0</v>
      </c>
      <c r="B104">
        <v>104</v>
      </c>
      <c r="C104">
        <v>-1797029.4201740101</v>
      </c>
      <c r="D104">
        <v>923.29076741799997</v>
      </c>
      <c r="F104" t="s">
        <v>1</v>
      </c>
      <c r="G104">
        <v>104</v>
      </c>
      <c r="H104">
        <v>-1666496.5453497299</v>
      </c>
      <c r="I104">
        <v>1590.329257807</v>
      </c>
    </row>
    <row r="105" spans="1:9">
      <c r="A105" t="s">
        <v>0</v>
      </c>
      <c r="B105">
        <v>105</v>
      </c>
      <c r="C105">
        <v>-1797006.48302129</v>
      </c>
      <c r="D105">
        <v>930.35898457899998</v>
      </c>
      <c r="F105" t="s">
        <v>1</v>
      </c>
      <c r="G105">
        <v>105</v>
      </c>
      <c r="H105">
        <v>-1669924.3181785501</v>
      </c>
      <c r="I105">
        <v>1608.871416014</v>
      </c>
    </row>
    <row r="106" spans="1:9">
      <c r="A106" t="s">
        <v>0</v>
      </c>
      <c r="B106">
        <v>106</v>
      </c>
      <c r="C106">
        <v>-1796985.53230707</v>
      </c>
      <c r="D106">
        <v>937.70035575300005</v>
      </c>
      <c r="F106" t="s">
        <v>1</v>
      </c>
      <c r="G106">
        <v>106</v>
      </c>
      <c r="H106">
        <v>-1663717.21251061</v>
      </c>
      <c r="I106">
        <v>1624.3136583410001</v>
      </c>
    </row>
    <row r="107" spans="1:9">
      <c r="A107" t="s">
        <v>0</v>
      </c>
      <c r="B107">
        <v>107</v>
      </c>
      <c r="C107">
        <v>-1796964.6391756099</v>
      </c>
      <c r="D107">
        <v>945.68229949800002</v>
      </c>
      <c r="F107" t="s">
        <v>1</v>
      </c>
      <c r="G107">
        <v>107</v>
      </c>
      <c r="H107">
        <v>-1667280.4820678299</v>
      </c>
      <c r="I107">
        <v>1639.0507421790001</v>
      </c>
    </row>
    <row r="108" spans="1:9">
      <c r="A108" t="s">
        <v>0</v>
      </c>
      <c r="B108">
        <v>108</v>
      </c>
      <c r="C108">
        <v>-1796943.52914375</v>
      </c>
      <c r="D108">
        <v>952.79308967700001</v>
      </c>
      <c r="F108" t="s">
        <v>1</v>
      </c>
      <c r="G108">
        <v>108</v>
      </c>
      <c r="H108">
        <v>-1663380.77339756</v>
      </c>
      <c r="I108">
        <v>1653.818431337</v>
      </c>
    </row>
    <row r="109" spans="1:9">
      <c r="A109" t="s">
        <v>0</v>
      </c>
      <c r="B109">
        <v>109</v>
      </c>
      <c r="C109">
        <v>-1796922.5185820099</v>
      </c>
      <c r="D109">
        <v>960.05318778900005</v>
      </c>
      <c r="F109" t="s">
        <v>1</v>
      </c>
      <c r="G109">
        <v>109</v>
      </c>
      <c r="H109">
        <v>-1662238.7099399599</v>
      </c>
      <c r="I109">
        <v>1669.252952691</v>
      </c>
    </row>
    <row r="110" spans="1:9">
      <c r="A110" t="s">
        <v>0</v>
      </c>
      <c r="B110">
        <v>110</v>
      </c>
      <c r="C110">
        <v>-1796901.58121143</v>
      </c>
      <c r="D110">
        <v>967.25640726100005</v>
      </c>
      <c r="F110" t="s">
        <v>1</v>
      </c>
      <c r="G110">
        <v>110</v>
      </c>
      <c r="H110">
        <v>-1672056.1124758199</v>
      </c>
      <c r="I110">
        <v>1682.595980633</v>
      </c>
    </row>
    <row r="111" spans="1:9">
      <c r="A111" t="s">
        <v>0</v>
      </c>
      <c r="B111">
        <v>111</v>
      </c>
      <c r="C111">
        <v>-1796880.6758143899</v>
      </c>
      <c r="D111">
        <v>975.18119260699996</v>
      </c>
      <c r="F111" t="s">
        <v>1</v>
      </c>
      <c r="G111">
        <v>111</v>
      </c>
      <c r="H111">
        <v>-1662148.6478514799</v>
      </c>
      <c r="I111">
        <v>1698.024965411</v>
      </c>
    </row>
    <row r="112" spans="1:9">
      <c r="A112" t="s">
        <v>0</v>
      </c>
      <c r="B112">
        <v>112</v>
      </c>
      <c r="C112">
        <v>-1796859.81899117</v>
      </c>
      <c r="D112">
        <v>982.40172576600003</v>
      </c>
      <c r="F112" t="s">
        <v>1</v>
      </c>
      <c r="G112">
        <v>112</v>
      </c>
      <c r="H112">
        <v>-1663409.8103531799</v>
      </c>
      <c r="I112">
        <v>1716.274855182</v>
      </c>
    </row>
    <row r="113" spans="1:9">
      <c r="A113" t="s">
        <v>0</v>
      </c>
      <c r="B113">
        <v>113</v>
      </c>
      <c r="C113">
        <v>-1796838.96799472</v>
      </c>
      <c r="D113">
        <v>989.07053033900002</v>
      </c>
      <c r="F113" t="s">
        <v>1</v>
      </c>
      <c r="G113">
        <v>113</v>
      </c>
      <c r="H113">
        <v>-1660029.70386712</v>
      </c>
      <c r="I113">
        <v>1732.0804748999999</v>
      </c>
    </row>
    <row r="114" spans="1:9">
      <c r="A114" t="s">
        <v>0</v>
      </c>
      <c r="B114">
        <v>114</v>
      </c>
      <c r="C114">
        <v>-1796818.1535469301</v>
      </c>
      <c r="D114">
        <v>996.19502330499995</v>
      </c>
      <c r="F114" t="s">
        <v>1</v>
      </c>
      <c r="G114">
        <v>114</v>
      </c>
      <c r="H114">
        <v>-1662586.29087267</v>
      </c>
      <c r="I114">
        <v>1747.238067278</v>
      </c>
    </row>
    <row r="115" spans="1:9">
      <c r="A115" t="s">
        <v>0</v>
      </c>
      <c r="B115">
        <v>115</v>
      </c>
      <c r="C115">
        <v>-1796797.3435402601</v>
      </c>
      <c r="D115">
        <v>1003.701878385</v>
      </c>
      <c r="F115" t="s">
        <v>1</v>
      </c>
      <c r="G115">
        <v>115</v>
      </c>
      <c r="H115">
        <v>-1659807.04156874</v>
      </c>
      <c r="I115">
        <v>1762.5308977980001</v>
      </c>
    </row>
    <row r="116" spans="1:9">
      <c r="A116" t="s">
        <v>0</v>
      </c>
      <c r="B116">
        <v>116</v>
      </c>
      <c r="C116">
        <v>-1796776.5576384501</v>
      </c>
      <c r="D116">
        <v>1011.479169208</v>
      </c>
      <c r="F116" t="s">
        <v>1</v>
      </c>
      <c r="G116">
        <v>116</v>
      </c>
      <c r="H116">
        <v>-1658624.2560226701</v>
      </c>
      <c r="I116">
        <v>1779.0339129290001</v>
      </c>
    </row>
    <row r="117" spans="1:9">
      <c r="A117" t="s">
        <v>0</v>
      </c>
      <c r="B117">
        <v>117</v>
      </c>
      <c r="C117">
        <v>-1796755.7897117799</v>
      </c>
      <c r="D117">
        <v>1018.0848191809999</v>
      </c>
      <c r="F117" t="s">
        <v>1</v>
      </c>
      <c r="G117">
        <v>117</v>
      </c>
      <c r="H117">
        <v>-1666875.79207873</v>
      </c>
      <c r="I117">
        <v>1792.2307434009999</v>
      </c>
    </row>
    <row r="118" spans="1:9">
      <c r="A118" t="s">
        <v>0</v>
      </c>
      <c r="B118">
        <v>118</v>
      </c>
      <c r="C118">
        <v>-1796735.03955311</v>
      </c>
      <c r="D118">
        <v>1025.563001991</v>
      </c>
      <c r="F118" t="s">
        <v>1</v>
      </c>
      <c r="G118">
        <v>118</v>
      </c>
      <c r="H118">
        <v>-1658587.56161521</v>
      </c>
      <c r="I118">
        <v>1805.9160984329999</v>
      </c>
    </row>
    <row r="119" spans="1:9">
      <c r="A119" t="s">
        <v>0</v>
      </c>
      <c r="B119">
        <v>119</v>
      </c>
      <c r="C119">
        <v>-1796714.2900587299</v>
      </c>
      <c r="D119">
        <v>1033.283705181</v>
      </c>
      <c r="F119" t="s">
        <v>1</v>
      </c>
      <c r="G119">
        <v>119</v>
      </c>
      <c r="H119">
        <v>-1659265.77716693</v>
      </c>
      <c r="I119">
        <v>1824.147478434</v>
      </c>
    </row>
    <row r="120" spans="1:9">
      <c r="A120" t="s">
        <v>0</v>
      </c>
      <c r="B120">
        <v>120</v>
      </c>
      <c r="C120">
        <v>-1796693.5740431801</v>
      </c>
      <c r="D120">
        <v>1040.291062801</v>
      </c>
      <c r="F120" t="s">
        <v>1</v>
      </c>
      <c r="G120">
        <v>120</v>
      </c>
      <c r="H120">
        <v>-1656711.5981588699</v>
      </c>
      <c r="I120">
        <v>1839.839952022</v>
      </c>
    </row>
    <row r="121" spans="1:9">
      <c r="A121" t="s">
        <v>0</v>
      </c>
      <c r="B121">
        <v>121</v>
      </c>
      <c r="C121">
        <v>-1796672.8559018001</v>
      </c>
      <c r="D121">
        <v>1047.0927316509999</v>
      </c>
      <c r="F121" t="s">
        <v>1</v>
      </c>
      <c r="G121">
        <v>121</v>
      </c>
      <c r="H121">
        <v>-1658775.40536482</v>
      </c>
      <c r="I121">
        <v>1858.4325062360001</v>
      </c>
    </row>
    <row r="122" spans="1:9">
      <c r="A122" t="s">
        <v>0</v>
      </c>
      <c r="B122">
        <v>122</v>
      </c>
      <c r="C122">
        <v>-1796652.1587529699</v>
      </c>
      <c r="D122">
        <v>1054.094977925</v>
      </c>
      <c r="F122" t="s">
        <v>1</v>
      </c>
      <c r="G122">
        <v>122</v>
      </c>
      <c r="H122">
        <v>-1656530.849922</v>
      </c>
      <c r="I122">
        <v>1873.459487285</v>
      </c>
    </row>
    <row r="123" spans="1:9">
      <c r="A123" t="s">
        <v>0</v>
      </c>
      <c r="B123">
        <v>123</v>
      </c>
      <c r="C123">
        <v>-1796631.4717187099</v>
      </c>
      <c r="D123">
        <v>1060.288875451</v>
      </c>
      <c r="F123" t="s">
        <v>1</v>
      </c>
      <c r="G123">
        <v>123</v>
      </c>
      <c r="H123">
        <v>-1655343.68092997</v>
      </c>
      <c r="I123">
        <v>1889.9938109140001</v>
      </c>
    </row>
    <row r="124" spans="1:9">
      <c r="A124" t="s">
        <v>0</v>
      </c>
      <c r="B124">
        <v>124</v>
      </c>
      <c r="C124">
        <v>-1796611.0017748401</v>
      </c>
      <c r="D124">
        <v>1068.437447604</v>
      </c>
      <c r="F124" t="s">
        <v>1</v>
      </c>
      <c r="G124">
        <v>124</v>
      </c>
      <c r="H124">
        <v>-1662452.6866236799</v>
      </c>
      <c r="I124">
        <v>1903.6773960840001</v>
      </c>
    </row>
    <row r="125" spans="1:9">
      <c r="A125" t="s">
        <v>0</v>
      </c>
      <c r="B125">
        <v>125</v>
      </c>
      <c r="C125">
        <v>-1796590.2992014</v>
      </c>
      <c r="D125">
        <v>1076.220523923</v>
      </c>
      <c r="F125" t="s">
        <v>1</v>
      </c>
      <c r="G125">
        <v>125</v>
      </c>
      <c r="H125">
        <v>-1655382.1623492499</v>
      </c>
      <c r="I125">
        <v>1918.7656744450001</v>
      </c>
    </row>
    <row r="126" spans="1:9">
      <c r="A126" t="s">
        <v>0</v>
      </c>
      <c r="B126">
        <v>126</v>
      </c>
      <c r="C126">
        <v>-1796569.8602000901</v>
      </c>
      <c r="D126">
        <v>1084.0710882139999</v>
      </c>
      <c r="F126" t="s">
        <v>1</v>
      </c>
      <c r="G126">
        <v>126</v>
      </c>
      <c r="H126">
        <v>-1654456.33818464</v>
      </c>
      <c r="I126">
        <v>1935.487840413</v>
      </c>
    </row>
    <row r="127" spans="1:9">
      <c r="A127" t="s">
        <v>0</v>
      </c>
      <c r="B127">
        <v>127</v>
      </c>
      <c r="C127">
        <v>-1796549.2192356901</v>
      </c>
      <c r="D127">
        <v>1091.0424118020001</v>
      </c>
      <c r="F127" t="s">
        <v>1</v>
      </c>
      <c r="G127">
        <v>127</v>
      </c>
      <c r="H127">
        <v>-1653683.3041089999</v>
      </c>
      <c r="I127">
        <v>1949.853437794</v>
      </c>
    </row>
    <row r="128" spans="1:9">
      <c r="A128" t="s">
        <v>0</v>
      </c>
      <c r="B128">
        <v>128</v>
      </c>
      <c r="C128">
        <v>-1796528.81113456</v>
      </c>
      <c r="D128">
        <v>1098.505074875</v>
      </c>
      <c r="F128" t="s">
        <v>1</v>
      </c>
      <c r="G128">
        <v>128</v>
      </c>
      <c r="H128">
        <v>-1652503.22400487</v>
      </c>
      <c r="I128">
        <v>1965.318882732</v>
      </c>
    </row>
    <row r="129" spans="1:9">
      <c r="A129" t="s">
        <v>0</v>
      </c>
      <c r="B129">
        <v>129</v>
      </c>
      <c r="C129">
        <v>-1796508.1739634699</v>
      </c>
      <c r="D129">
        <v>1105.5355942010001</v>
      </c>
      <c r="F129" t="s">
        <v>1</v>
      </c>
      <c r="G129">
        <v>129</v>
      </c>
      <c r="H129">
        <v>-1657915.8115465499</v>
      </c>
      <c r="I129">
        <v>1979.40012183</v>
      </c>
    </row>
    <row r="130" spans="1:9">
      <c r="A130" t="s">
        <v>0</v>
      </c>
      <c r="B130">
        <v>130</v>
      </c>
      <c r="C130">
        <v>-1796487.5935281501</v>
      </c>
      <c r="D130">
        <v>1113.131228533</v>
      </c>
      <c r="F130" t="s">
        <v>1</v>
      </c>
      <c r="G130">
        <v>130</v>
      </c>
      <c r="H130">
        <v>-1652575.8284492099</v>
      </c>
      <c r="I130">
        <v>1992.733182936</v>
      </c>
    </row>
    <row r="131" spans="1:9">
      <c r="A131" t="s">
        <v>0</v>
      </c>
      <c r="B131">
        <v>131</v>
      </c>
      <c r="C131">
        <v>-1796466.8770663601</v>
      </c>
      <c r="D131">
        <v>1121.0447276739999</v>
      </c>
    </row>
    <row r="132" spans="1:9">
      <c r="A132" t="s">
        <v>0</v>
      </c>
      <c r="B132">
        <v>132</v>
      </c>
      <c r="C132">
        <v>-1796446.27233434</v>
      </c>
      <c r="D132">
        <v>1127.9874110180001</v>
      </c>
    </row>
    <row r="133" spans="1:9">
      <c r="A133" t="s">
        <v>0</v>
      </c>
      <c r="B133">
        <v>133</v>
      </c>
      <c r="C133">
        <v>-1796425.7154496401</v>
      </c>
      <c r="D133">
        <v>1134.9904794009999</v>
      </c>
    </row>
    <row r="134" spans="1:9">
      <c r="A134" t="s">
        <v>0</v>
      </c>
      <c r="B134">
        <v>134</v>
      </c>
      <c r="C134">
        <v>-1796405.1789959799</v>
      </c>
      <c r="D134">
        <v>1142.8545204049999</v>
      </c>
    </row>
    <row r="135" spans="1:9">
      <c r="A135" t="s">
        <v>0</v>
      </c>
      <c r="B135">
        <v>135</v>
      </c>
      <c r="C135">
        <v>-1796384.6471774899</v>
      </c>
      <c r="D135">
        <v>1150.254749702</v>
      </c>
    </row>
    <row r="136" spans="1:9">
      <c r="A136" t="s">
        <v>0</v>
      </c>
      <c r="B136">
        <v>136</v>
      </c>
      <c r="C136">
        <v>-1796364.1305377299</v>
      </c>
      <c r="D136">
        <v>1158.0365580770001</v>
      </c>
    </row>
    <row r="137" spans="1:9">
      <c r="A137" t="s">
        <v>0</v>
      </c>
      <c r="B137">
        <v>137</v>
      </c>
      <c r="C137">
        <v>-1796343.6418668299</v>
      </c>
      <c r="D137">
        <v>1165.0774972470001</v>
      </c>
    </row>
    <row r="138" spans="1:9">
      <c r="A138" t="s">
        <v>0</v>
      </c>
      <c r="B138">
        <v>138</v>
      </c>
      <c r="C138">
        <v>-1780007.92360905</v>
      </c>
      <c r="D138">
        <v>1172.2964185989999</v>
      </c>
    </row>
    <row r="139" spans="1:9">
      <c r="A139" t="s">
        <v>0</v>
      </c>
      <c r="B139">
        <v>139</v>
      </c>
      <c r="C139">
        <v>-1779985.08133302</v>
      </c>
      <c r="D139">
        <v>1181.790217838</v>
      </c>
    </row>
    <row r="140" spans="1:9">
      <c r="A140" t="s">
        <v>0</v>
      </c>
      <c r="B140">
        <v>140</v>
      </c>
      <c r="C140">
        <v>-1779964.6895344099</v>
      </c>
      <c r="D140">
        <v>1187.7620899840001</v>
      </c>
    </row>
    <row r="141" spans="1:9">
      <c r="A141" t="s">
        <v>0</v>
      </c>
      <c r="B141">
        <v>141</v>
      </c>
      <c r="C141">
        <v>-1779944.3104870401</v>
      </c>
      <c r="D141">
        <v>1195.408776216</v>
      </c>
    </row>
    <row r="142" spans="1:9">
      <c r="A142" t="s">
        <v>0</v>
      </c>
      <c r="B142">
        <v>142</v>
      </c>
      <c r="C142">
        <v>-1779923.7672167199</v>
      </c>
      <c r="D142">
        <v>1203.0170213849999</v>
      </c>
    </row>
    <row r="143" spans="1:9">
      <c r="A143" t="s">
        <v>0</v>
      </c>
      <c r="B143">
        <v>143</v>
      </c>
      <c r="C143">
        <v>-1779903.2120123799</v>
      </c>
      <c r="D143">
        <v>1209.813797605</v>
      </c>
    </row>
    <row r="144" spans="1:9">
      <c r="A144" t="s">
        <v>0</v>
      </c>
      <c r="B144">
        <v>144</v>
      </c>
      <c r="C144">
        <v>-1779882.69680577</v>
      </c>
      <c r="D144">
        <v>1217.8065778739999</v>
      </c>
    </row>
    <row r="145" spans="1:4">
      <c r="A145" t="s">
        <v>0</v>
      </c>
      <c r="B145">
        <v>145</v>
      </c>
      <c r="C145">
        <v>-1779862.17902267</v>
      </c>
      <c r="D145">
        <v>1225.2758464210001</v>
      </c>
    </row>
    <row r="146" spans="1:4">
      <c r="A146" t="s">
        <v>0</v>
      </c>
      <c r="B146">
        <v>146</v>
      </c>
      <c r="C146">
        <v>-1779841.6962091899</v>
      </c>
      <c r="D146">
        <v>1232.775206235</v>
      </c>
    </row>
    <row r="147" spans="1:4">
      <c r="A147" t="s">
        <v>0</v>
      </c>
      <c r="B147">
        <v>147</v>
      </c>
      <c r="C147">
        <v>-1779821.2088749199</v>
      </c>
      <c r="D147">
        <v>1240.32384594</v>
      </c>
    </row>
    <row r="148" spans="1:4">
      <c r="A148" t="s">
        <v>0</v>
      </c>
      <c r="B148">
        <v>148</v>
      </c>
      <c r="C148">
        <v>-1779800.74814673</v>
      </c>
      <c r="D148">
        <v>1248.298442283</v>
      </c>
    </row>
    <row r="149" spans="1:4">
      <c r="A149" t="s">
        <v>0</v>
      </c>
      <c r="B149">
        <v>149</v>
      </c>
      <c r="C149">
        <v>-1779780.2800843599</v>
      </c>
      <c r="D149">
        <v>1256.094046428</v>
      </c>
    </row>
    <row r="150" spans="1:4">
      <c r="A150" t="s">
        <v>0</v>
      </c>
      <c r="B150">
        <v>150</v>
      </c>
      <c r="C150">
        <v>-1779759.82081561</v>
      </c>
      <c r="D150">
        <v>1263.29384738</v>
      </c>
    </row>
    <row r="151" spans="1:4">
      <c r="A151" t="s">
        <v>0</v>
      </c>
      <c r="B151">
        <v>151</v>
      </c>
      <c r="C151">
        <v>-1779739.37113885</v>
      </c>
      <c r="D151">
        <v>1270.9979541929999</v>
      </c>
    </row>
    <row r="152" spans="1:4">
      <c r="A152" t="s">
        <v>0</v>
      </c>
      <c r="B152">
        <v>152</v>
      </c>
      <c r="C152">
        <v>-1779718.9282824099</v>
      </c>
      <c r="D152">
        <v>1277.996707219</v>
      </c>
    </row>
    <row r="153" spans="1:4">
      <c r="A153" t="s">
        <v>0</v>
      </c>
      <c r="B153">
        <v>153</v>
      </c>
      <c r="C153">
        <v>-1779698.4966736101</v>
      </c>
      <c r="D153">
        <v>1285.2376476679999</v>
      </c>
    </row>
    <row r="154" spans="1:4">
      <c r="A154" t="s">
        <v>0</v>
      </c>
      <c r="B154">
        <v>154</v>
      </c>
      <c r="C154">
        <v>-1779678.07481584</v>
      </c>
      <c r="D154">
        <v>1292.5217110359999</v>
      </c>
    </row>
    <row r="155" spans="1:4">
      <c r="A155" t="s">
        <v>0</v>
      </c>
      <c r="B155">
        <v>155</v>
      </c>
      <c r="C155">
        <v>-1779657.65899767</v>
      </c>
      <c r="D155">
        <v>1299.615507599</v>
      </c>
    </row>
    <row r="156" spans="1:4">
      <c r="A156" t="s">
        <v>0</v>
      </c>
      <c r="B156">
        <v>156</v>
      </c>
      <c r="C156">
        <v>-1779637.24977364</v>
      </c>
      <c r="D156">
        <v>1307.193120211</v>
      </c>
    </row>
    <row r="157" spans="1:4">
      <c r="A157" t="s">
        <v>0</v>
      </c>
      <c r="B157">
        <v>157</v>
      </c>
      <c r="C157">
        <v>-1779616.85240677</v>
      </c>
      <c r="D157">
        <v>1314.730648322</v>
      </c>
    </row>
    <row r="158" spans="1:4">
      <c r="A158" t="s">
        <v>0</v>
      </c>
      <c r="B158">
        <v>158</v>
      </c>
      <c r="C158">
        <v>-1779596.6671464001</v>
      </c>
      <c r="D158">
        <v>1321.7835813619999</v>
      </c>
    </row>
    <row r="159" spans="1:4">
      <c r="A159" t="s">
        <v>0</v>
      </c>
      <c r="B159">
        <v>159</v>
      </c>
      <c r="C159">
        <v>-1779576.27684584</v>
      </c>
      <c r="D159">
        <v>1329.861913552</v>
      </c>
    </row>
    <row r="160" spans="1:4">
      <c r="A160" t="s">
        <v>0</v>
      </c>
      <c r="B160">
        <v>160</v>
      </c>
      <c r="C160">
        <v>-1779556.1203002699</v>
      </c>
      <c r="D160">
        <v>1336.923278022</v>
      </c>
    </row>
    <row r="161" spans="1:4">
      <c r="A161" t="s">
        <v>0</v>
      </c>
      <c r="B161">
        <v>161</v>
      </c>
      <c r="C161">
        <v>-1779535.77232815</v>
      </c>
      <c r="D161">
        <v>1343.427428659</v>
      </c>
    </row>
    <row r="162" spans="1:4">
      <c r="A162" t="s">
        <v>0</v>
      </c>
      <c r="B162">
        <v>162</v>
      </c>
      <c r="C162">
        <v>-1779515.64415849</v>
      </c>
      <c r="D162">
        <v>1349.8478105879999</v>
      </c>
    </row>
    <row r="163" spans="1:4">
      <c r="A163" t="s">
        <v>0</v>
      </c>
      <c r="B163">
        <v>163</v>
      </c>
      <c r="C163">
        <v>-1779495.3125309099</v>
      </c>
      <c r="D163">
        <v>1356.8764965729999</v>
      </c>
    </row>
    <row r="164" spans="1:4">
      <c r="A164" t="s">
        <v>0</v>
      </c>
      <c r="B164">
        <v>164</v>
      </c>
      <c r="C164">
        <v>-1779475.0112664599</v>
      </c>
      <c r="D164">
        <v>1365.101020849</v>
      </c>
    </row>
    <row r="165" spans="1:4">
      <c r="A165" t="s">
        <v>0</v>
      </c>
      <c r="B165">
        <v>165</v>
      </c>
      <c r="C165">
        <v>-1779454.6746584701</v>
      </c>
      <c r="D165">
        <v>1371.4167958800001</v>
      </c>
    </row>
    <row r="166" spans="1:4">
      <c r="A166" t="s">
        <v>0</v>
      </c>
      <c r="B166">
        <v>166</v>
      </c>
      <c r="C166">
        <v>-1779434.3366068699</v>
      </c>
      <c r="D166">
        <v>1378.865764677</v>
      </c>
    </row>
    <row r="167" spans="1:4">
      <c r="A167" t="s">
        <v>0</v>
      </c>
      <c r="B167">
        <v>167</v>
      </c>
      <c r="C167">
        <v>-1779414.0528082</v>
      </c>
      <c r="D167">
        <v>1386.0856945610001</v>
      </c>
    </row>
    <row r="168" spans="1:4">
      <c r="A168" t="s">
        <v>0</v>
      </c>
      <c r="B168">
        <v>168</v>
      </c>
      <c r="C168">
        <v>-1779393.7817597999</v>
      </c>
      <c r="D168">
        <v>1393.01535365</v>
      </c>
    </row>
    <row r="169" spans="1:4">
      <c r="A169" t="s">
        <v>0</v>
      </c>
      <c r="B169">
        <v>169</v>
      </c>
      <c r="C169">
        <v>-1779373.52449297</v>
      </c>
      <c r="D169">
        <v>1399.2866138920001</v>
      </c>
    </row>
    <row r="170" spans="1:4">
      <c r="A170" t="s">
        <v>0</v>
      </c>
      <c r="B170">
        <v>170</v>
      </c>
      <c r="C170">
        <v>-1779353.2617699299</v>
      </c>
      <c r="D170">
        <v>1404.9749032970001</v>
      </c>
    </row>
    <row r="171" spans="1:4">
      <c r="A171" t="s">
        <v>0</v>
      </c>
      <c r="B171">
        <v>171</v>
      </c>
      <c r="C171">
        <v>-1779333.0296954301</v>
      </c>
      <c r="D171">
        <v>1411.537725232</v>
      </c>
    </row>
    <row r="172" spans="1:4">
      <c r="A172" t="s">
        <v>0</v>
      </c>
      <c r="B172">
        <v>172</v>
      </c>
      <c r="C172">
        <v>-1762997.7016845699</v>
      </c>
      <c r="D172">
        <v>1419.30199296</v>
      </c>
    </row>
    <row r="173" spans="1:4">
      <c r="A173" t="s">
        <v>0</v>
      </c>
      <c r="B173">
        <v>173</v>
      </c>
      <c r="C173">
        <v>-1762975.28844615</v>
      </c>
      <c r="D173">
        <v>1426.5050540469999</v>
      </c>
    </row>
    <row r="174" spans="1:4">
      <c r="A174" t="s">
        <v>0</v>
      </c>
      <c r="B174">
        <v>174</v>
      </c>
      <c r="C174">
        <v>-1762955.17867911</v>
      </c>
      <c r="D174">
        <v>1433.7002475879999</v>
      </c>
    </row>
    <row r="175" spans="1:4">
      <c r="A175" t="s">
        <v>0</v>
      </c>
      <c r="B175">
        <v>175</v>
      </c>
      <c r="C175">
        <v>-1762935.0826008799</v>
      </c>
      <c r="D175">
        <v>1441.1367235519999</v>
      </c>
    </row>
    <row r="176" spans="1:4">
      <c r="A176" t="s">
        <v>0</v>
      </c>
      <c r="B176">
        <v>176</v>
      </c>
      <c r="C176">
        <v>-1762914.82662542</v>
      </c>
      <c r="D176">
        <v>1448.4978319750001</v>
      </c>
    </row>
    <row r="177" spans="1:4">
      <c r="A177" t="s">
        <v>0</v>
      </c>
      <c r="B177">
        <v>177</v>
      </c>
      <c r="C177">
        <v>-1762894.6051408299</v>
      </c>
      <c r="D177">
        <v>1455.327918924</v>
      </c>
    </row>
    <row r="178" spans="1:4">
      <c r="A178" t="s">
        <v>0</v>
      </c>
      <c r="B178">
        <v>178</v>
      </c>
      <c r="C178">
        <v>-1762874.37677598</v>
      </c>
      <c r="D178">
        <v>1461.714567024</v>
      </c>
    </row>
    <row r="179" spans="1:4">
      <c r="A179" t="s">
        <v>0</v>
      </c>
      <c r="B179">
        <v>179</v>
      </c>
      <c r="C179">
        <v>-1762854.1540164701</v>
      </c>
      <c r="D179">
        <v>1468.772715799</v>
      </c>
    </row>
    <row r="180" spans="1:4">
      <c r="A180" t="s">
        <v>0</v>
      </c>
      <c r="B180">
        <v>180</v>
      </c>
      <c r="C180">
        <v>-1762833.9672306101</v>
      </c>
      <c r="D180">
        <v>1476.6475535310001</v>
      </c>
    </row>
    <row r="181" spans="1:4">
      <c r="A181" t="s">
        <v>0</v>
      </c>
      <c r="B181">
        <v>181</v>
      </c>
      <c r="C181">
        <v>-1762813.7753755499</v>
      </c>
      <c r="D181">
        <v>1483.266906093</v>
      </c>
    </row>
    <row r="182" spans="1:4">
      <c r="A182" t="s">
        <v>0</v>
      </c>
      <c r="B182">
        <v>182</v>
      </c>
      <c r="C182">
        <v>-1762793.61607044</v>
      </c>
      <c r="D182">
        <v>1491.2049299780001</v>
      </c>
    </row>
    <row r="183" spans="1:4">
      <c r="A183" t="s">
        <v>0</v>
      </c>
      <c r="B183">
        <v>183</v>
      </c>
      <c r="C183">
        <v>-1762773.4495506899</v>
      </c>
      <c r="D183">
        <v>1498.6967821969999</v>
      </c>
    </row>
    <row r="184" spans="1:4">
      <c r="A184" t="s">
        <v>0</v>
      </c>
      <c r="B184">
        <v>184</v>
      </c>
      <c r="C184">
        <v>-1762753.2942997899</v>
      </c>
      <c r="D184">
        <v>1505.897091088</v>
      </c>
    </row>
    <row r="185" spans="1:4">
      <c r="A185" t="s">
        <v>0</v>
      </c>
      <c r="B185">
        <v>185</v>
      </c>
      <c r="C185">
        <v>-1762733.1516587201</v>
      </c>
      <c r="D185">
        <v>1512.9803399499999</v>
      </c>
    </row>
    <row r="186" spans="1:4">
      <c r="A186" t="s">
        <v>0</v>
      </c>
      <c r="B186">
        <v>186</v>
      </c>
      <c r="C186">
        <v>-1762713.0210984601</v>
      </c>
      <c r="D186">
        <v>1520.29588838</v>
      </c>
    </row>
    <row r="187" spans="1:4">
      <c r="A187" t="s">
        <v>0</v>
      </c>
      <c r="B187">
        <v>187</v>
      </c>
      <c r="C187">
        <v>-1762692.90396696</v>
      </c>
      <c r="D187">
        <v>1527.1027108440001</v>
      </c>
    </row>
    <row r="188" spans="1:4">
      <c r="A188" t="s">
        <v>0</v>
      </c>
      <c r="B188">
        <v>188</v>
      </c>
      <c r="C188">
        <v>-1762672.7997636599</v>
      </c>
      <c r="D188">
        <v>1534.054626051</v>
      </c>
    </row>
    <row r="189" spans="1:4">
      <c r="A189" t="s">
        <v>0</v>
      </c>
      <c r="B189">
        <v>189</v>
      </c>
      <c r="C189">
        <v>-1762652.70787413</v>
      </c>
      <c r="D189">
        <v>1542.14826423</v>
      </c>
    </row>
    <row r="190" spans="1:4">
      <c r="A190" t="s">
        <v>0</v>
      </c>
      <c r="B190">
        <v>190</v>
      </c>
      <c r="C190">
        <v>-1762632.6239568901</v>
      </c>
      <c r="D190">
        <v>1550.00704159</v>
      </c>
    </row>
    <row r="191" spans="1:4">
      <c r="A191" t="s">
        <v>0</v>
      </c>
      <c r="B191">
        <v>191</v>
      </c>
      <c r="C191">
        <v>-1762612.55632952</v>
      </c>
      <c r="D191">
        <v>1556.9933050669999</v>
      </c>
    </row>
    <row r="192" spans="1:4">
      <c r="A192" t="s">
        <v>0</v>
      </c>
      <c r="B192">
        <v>192</v>
      </c>
      <c r="C192">
        <v>-1762592.70263425</v>
      </c>
      <c r="D192">
        <v>1563.8658484810001</v>
      </c>
    </row>
    <row r="193" spans="1:4">
      <c r="A193" t="s">
        <v>0</v>
      </c>
      <c r="B193">
        <v>193</v>
      </c>
      <c r="C193">
        <v>-1762572.6628825599</v>
      </c>
      <c r="D193">
        <v>1570.5817537190001</v>
      </c>
    </row>
    <row r="194" spans="1:4">
      <c r="A194" t="s">
        <v>0</v>
      </c>
      <c r="B194">
        <v>194</v>
      </c>
      <c r="C194">
        <v>-1762552.8478954299</v>
      </c>
      <c r="D194">
        <v>1577.1940798390001</v>
      </c>
    </row>
    <row r="195" spans="1:4">
      <c r="A195" t="s">
        <v>0</v>
      </c>
      <c r="B195">
        <v>195</v>
      </c>
      <c r="C195">
        <v>-1762532.85339214</v>
      </c>
      <c r="D195">
        <v>1585.2141401629999</v>
      </c>
    </row>
    <row r="196" spans="1:4">
      <c r="A196" t="s">
        <v>0</v>
      </c>
      <c r="B196">
        <v>196</v>
      </c>
      <c r="C196">
        <v>-1762513.0756648199</v>
      </c>
      <c r="D196">
        <v>1592.8270713110001</v>
      </c>
    </row>
    <row r="197" spans="1:4">
      <c r="A197" t="s">
        <v>0</v>
      </c>
      <c r="B197">
        <v>197</v>
      </c>
      <c r="C197">
        <v>-1762493.11205667</v>
      </c>
      <c r="D197">
        <v>1600.5101400359999</v>
      </c>
    </row>
    <row r="198" spans="1:4">
      <c r="A198" t="s">
        <v>0</v>
      </c>
      <c r="B198">
        <v>198</v>
      </c>
      <c r="C198">
        <v>-1762473.17147067</v>
      </c>
      <c r="D198">
        <v>1607.754320777</v>
      </c>
    </row>
    <row r="199" spans="1:4">
      <c r="A199" t="s">
        <v>0</v>
      </c>
      <c r="B199">
        <v>199</v>
      </c>
      <c r="C199">
        <v>-1762453.2496809701</v>
      </c>
      <c r="D199">
        <v>1614.617516045</v>
      </c>
    </row>
    <row r="200" spans="1:4">
      <c r="A200" t="s">
        <v>0</v>
      </c>
      <c r="B200">
        <v>200</v>
      </c>
      <c r="C200">
        <v>-1762433.2941034201</v>
      </c>
      <c r="D200">
        <v>1622.414187953</v>
      </c>
    </row>
    <row r="201" spans="1:4">
      <c r="A201" t="s">
        <v>0</v>
      </c>
      <c r="B201">
        <v>201</v>
      </c>
      <c r="C201">
        <v>-1762413.38835824</v>
      </c>
      <c r="D201">
        <v>1630.190111028</v>
      </c>
    </row>
    <row r="202" spans="1:4">
      <c r="A202" t="s">
        <v>0</v>
      </c>
      <c r="B202">
        <v>202</v>
      </c>
      <c r="C202">
        <v>-1762393.49353155</v>
      </c>
      <c r="D202">
        <v>1637.5992533900001</v>
      </c>
    </row>
    <row r="203" spans="1:4">
      <c r="A203" t="s">
        <v>0</v>
      </c>
      <c r="B203">
        <v>203</v>
      </c>
      <c r="C203">
        <v>-1762373.62032515</v>
      </c>
      <c r="D203">
        <v>1645.0125628440001</v>
      </c>
    </row>
    <row r="204" spans="1:4">
      <c r="A204" t="s">
        <v>0</v>
      </c>
      <c r="B204">
        <v>204</v>
      </c>
      <c r="C204">
        <v>-1762353.7424957601</v>
      </c>
      <c r="D204">
        <v>1652.184376359</v>
      </c>
    </row>
    <row r="205" spans="1:4">
      <c r="A205" t="s">
        <v>0</v>
      </c>
      <c r="B205">
        <v>205</v>
      </c>
      <c r="C205">
        <v>-1762333.9066451699</v>
      </c>
      <c r="D205">
        <v>1659.981691064</v>
      </c>
    </row>
    <row r="206" spans="1:4">
      <c r="A206" t="s">
        <v>0</v>
      </c>
      <c r="B206">
        <v>206</v>
      </c>
      <c r="C206">
        <v>-1746000.7837785899</v>
      </c>
      <c r="D206">
        <v>1666.6412166729999</v>
      </c>
    </row>
    <row r="207" spans="1:4">
      <c r="A207" t="s">
        <v>0</v>
      </c>
      <c r="B207">
        <v>207</v>
      </c>
      <c r="C207">
        <v>-1745979.0660597601</v>
      </c>
      <c r="D207">
        <v>1674.00234464</v>
      </c>
    </row>
    <row r="208" spans="1:4">
      <c r="A208" t="s">
        <v>0</v>
      </c>
      <c r="B208">
        <v>208</v>
      </c>
      <c r="C208">
        <v>-1745959.3719683299</v>
      </c>
      <c r="D208">
        <v>1680.8361194690001</v>
      </c>
    </row>
    <row r="209" spans="1:4">
      <c r="A209" t="s">
        <v>0</v>
      </c>
      <c r="B209">
        <v>209</v>
      </c>
      <c r="C209">
        <v>-1745939.6970671001</v>
      </c>
      <c r="D209">
        <v>1688.2977543889999</v>
      </c>
    </row>
    <row r="210" spans="1:4">
      <c r="A210" t="s">
        <v>0</v>
      </c>
      <c r="B210">
        <v>210</v>
      </c>
      <c r="C210">
        <v>-1745919.84651118</v>
      </c>
      <c r="D210">
        <v>1696.560001388</v>
      </c>
    </row>
    <row r="211" spans="1:4">
      <c r="A211" t="s">
        <v>0</v>
      </c>
      <c r="B211">
        <v>211</v>
      </c>
      <c r="C211">
        <v>-1745900.0527131101</v>
      </c>
      <c r="D211">
        <v>1704.0264935279999</v>
      </c>
    </row>
    <row r="212" spans="1:4">
      <c r="A212" t="s">
        <v>0</v>
      </c>
      <c r="B212">
        <v>212</v>
      </c>
      <c r="C212">
        <v>-1745880.2644648801</v>
      </c>
      <c r="D212">
        <v>1711.726695934</v>
      </c>
    </row>
    <row r="213" spans="1:4">
      <c r="A213" t="s">
        <v>0</v>
      </c>
      <c r="B213">
        <v>213</v>
      </c>
      <c r="C213">
        <v>-1745860.49484411</v>
      </c>
      <c r="D213">
        <v>1719.1431594569999</v>
      </c>
    </row>
    <row r="214" spans="1:4">
      <c r="A214" t="s">
        <v>0</v>
      </c>
      <c r="B214">
        <v>214</v>
      </c>
      <c r="C214">
        <v>-1745840.7645413501</v>
      </c>
      <c r="D214">
        <v>1725.085848274</v>
      </c>
    </row>
    <row r="215" spans="1:4">
      <c r="A215" t="s">
        <v>0</v>
      </c>
      <c r="B215">
        <v>215</v>
      </c>
      <c r="C215">
        <v>-1745821.03433069</v>
      </c>
      <c r="D215">
        <v>1732.1165473149999</v>
      </c>
    </row>
    <row r="216" spans="1:4">
      <c r="A216" t="s">
        <v>0</v>
      </c>
      <c r="B216">
        <v>216</v>
      </c>
      <c r="C216">
        <v>-1745801.34468668</v>
      </c>
      <c r="D216">
        <v>1739.667071869</v>
      </c>
    </row>
    <row r="217" spans="1:4">
      <c r="A217" t="s">
        <v>0</v>
      </c>
      <c r="B217">
        <v>217</v>
      </c>
      <c r="C217">
        <v>-1745781.6545377499</v>
      </c>
      <c r="D217">
        <v>1747.2312485590001</v>
      </c>
    </row>
    <row r="218" spans="1:4">
      <c r="A218" t="s">
        <v>0</v>
      </c>
      <c r="B218">
        <v>218</v>
      </c>
      <c r="C218">
        <v>-1745761.98263141</v>
      </c>
      <c r="D218">
        <v>1755.365951047</v>
      </c>
    </row>
    <row r="219" spans="1:4">
      <c r="A219" t="s">
        <v>0</v>
      </c>
      <c r="B219">
        <v>219</v>
      </c>
      <c r="C219">
        <v>-1745742.33097258</v>
      </c>
      <c r="D219">
        <v>1762.661224965</v>
      </c>
    </row>
    <row r="220" spans="1:4">
      <c r="A220" t="s">
        <v>0</v>
      </c>
      <c r="B220">
        <v>220</v>
      </c>
      <c r="C220">
        <v>-1745722.69748409</v>
      </c>
      <c r="D220">
        <v>1769.4035417969999</v>
      </c>
    </row>
    <row r="221" spans="1:4">
      <c r="A221" t="s">
        <v>0</v>
      </c>
      <c r="B221">
        <v>221</v>
      </c>
      <c r="C221">
        <v>-1745703.0867099899</v>
      </c>
      <c r="D221">
        <v>1776.218299674</v>
      </c>
    </row>
    <row r="222" spans="1:4">
      <c r="A222" t="s">
        <v>0</v>
      </c>
      <c r="B222">
        <v>222</v>
      </c>
      <c r="C222">
        <v>-1745683.4958255601</v>
      </c>
      <c r="D222">
        <v>1786.274406665</v>
      </c>
    </row>
    <row r="223" spans="1:4">
      <c r="A223" t="s">
        <v>0</v>
      </c>
      <c r="B223">
        <v>223</v>
      </c>
      <c r="C223">
        <v>-1745663.9274780501</v>
      </c>
      <c r="D223">
        <v>1793.038293396</v>
      </c>
    </row>
    <row r="224" spans="1:4">
      <c r="A224" t="s">
        <v>0</v>
      </c>
      <c r="B224">
        <v>224</v>
      </c>
      <c r="C224">
        <v>-1745644.373258</v>
      </c>
      <c r="D224">
        <v>1799.79537168</v>
      </c>
    </row>
    <row r="225" spans="1:4">
      <c r="A225" t="s">
        <v>0</v>
      </c>
      <c r="B225">
        <v>225</v>
      </c>
      <c r="C225">
        <v>-1745624.84516575</v>
      </c>
      <c r="D225">
        <v>1807.334335304</v>
      </c>
    </row>
    <row r="226" spans="1:4">
      <c r="A226" t="s">
        <v>0</v>
      </c>
      <c r="B226">
        <v>226</v>
      </c>
      <c r="C226">
        <v>-1745605.53765772</v>
      </c>
      <c r="D226">
        <v>1813.4564519410001</v>
      </c>
    </row>
    <row r="227" spans="1:4">
      <c r="A227" t="s">
        <v>0</v>
      </c>
      <c r="B227">
        <v>227</v>
      </c>
      <c r="C227">
        <v>-1745586.0619178701</v>
      </c>
      <c r="D227">
        <v>1820.5027005740001</v>
      </c>
    </row>
    <row r="228" spans="1:4">
      <c r="A228" t="s">
        <v>0</v>
      </c>
      <c r="B228">
        <v>228</v>
      </c>
      <c r="C228">
        <v>-1745566.81268719</v>
      </c>
      <c r="D228">
        <v>1827.4312471759999</v>
      </c>
    </row>
    <row r="229" spans="1:4">
      <c r="A229" t="s">
        <v>0</v>
      </c>
      <c r="B229">
        <v>229</v>
      </c>
      <c r="C229">
        <v>-1745547.39828248</v>
      </c>
      <c r="D229">
        <v>1834.834892823</v>
      </c>
    </row>
    <row r="230" spans="1:4">
      <c r="A230" t="s">
        <v>0</v>
      </c>
      <c r="B230">
        <v>230</v>
      </c>
      <c r="C230">
        <v>-1745528.2038521301</v>
      </c>
      <c r="D230">
        <v>1842.3141399799999</v>
      </c>
    </row>
    <row r="231" spans="1:4">
      <c r="A231" t="s">
        <v>0</v>
      </c>
      <c r="B231">
        <v>231</v>
      </c>
      <c r="C231">
        <v>-1745508.8402309001</v>
      </c>
      <c r="D231">
        <v>1849.5545464070001</v>
      </c>
    </row>
    <row r="232" spans="1:4">
      <c r="A232" t="s">
        <v>0</v>
      </c>
      <c r="B232">
        <v>232</v>
      </c>
      <c r="C232">
        <v>-1745489.5033620601</v>
      </c>
      <c r="D232">
        <v>1855.721845002</v>
      </c>
    </row>
    <row r="233" spans="1:4">
      <c r="A233" t="s">
        <v>0</v>
      </c>
      <c r="B233">
        <v>233</v>
      </c>
      <c r="C233">
        <v>-1745470.2135527499</v>
      </c>
      <c r="D233">
        <v>1863.297171292</v>
      </c>
    </row>
    <row r="234" spans="1:4">
      <c r="A234" t="s">
        <v>0</v>
      </c>
      <c r="B234">
        <v>234</v>
      </c>
      <c r="C234">
        <v>-1745450.89480404</v>
      </c>
      <c r="D234">
        <v>1870.7957236479999</v>
      </c>
    </row>
    <row r="235" spans="1:4">
      <c r="A235" t="s">
        <v>0</v>
      </c>
      <c r="B235">
        <v>235</v>
      </c>
      <c r="C235">
        <v>-1745431.6260225901</v>
      </c>
      <c r="D235">
        <v>1878.269629962</v>
      </c>
    </row>
    <row r="236" spans="1:4">
      <c r="A236" t="s">
        <v>0</v>
      </c>
      <c r="B236">
        <v>236</v>
      </c>
      <c r="C236">
        <v>-1745412.37920629</v>
      </c>
      <c r="D236">
        <v>1885.447915962</v>
      </c>
    </row>
    <row r="237" spans="1:4">
      <c r="A237" t="s">
        <v>0</v>
      </c>
      <c r="B237">
        <v>237</v>
      </c>
      <c r="C237">
        <v>-1745393.15878543</v>
      </c>
      <c r="D237">
        <v>1892.677197941</v>
      </c>
    </row>
    <row r="238" spans="1:4">
      <c r="A238" t="s">
        <v>0</v>
      </c>
      <c r="B238">
        <v>238</v>
      </c>
      <c r="C238">
        <v>-1745373.9538691</v>
      </c>
      <c r="D238">
        <v>1899.6912132150001</v>
      </c>
    </row>
    <row r="239" spans="1:4">
      <c r="A239" t="s">
        <v>0</v>
      </c>
      <c r="B239">
        <v>239</v>
      </c>
      <c r="C239">
        <v>-1745354.79268544</v>
      </c>
      <c r="D239">
        <v>1907.8608798560001</v>
      </c>
    </row>
    <row r="240" spans="1:4">
      <c r="A240" t="s">
        <v>0</v>
      </c>
      <c r="B240">
        <v>240</v>
      </c>
      <c r="C240">
        <v>-1729029.6835046499</v>
      </c>
      <c r="D240">
        <v>1914.9949485879999</v>
      </c>
    </row>
    <row r="241" spans="1:4">
      <c r="A241" t="s">
        <v>0</v>
      </c>
      <c r="B241">
        <v>241</v>
      </c>
      <c r="C241">
        <v>-1729008.6826595601</v>
      </c>
      <c r="D241">
        <v>1922.165632572</v>
      </c>
    </row>
    <row r="242" spans="1:4">
      <c r="A242" t="s">
        <v>0</v>
      </c>
      <c r="B242">
        <v>242</v>
      </c>
      <c r="C242">
        <v>-1728989.69576093</v>
      </c>
      <c r="D242">
        <v>1929.1883158170001</v>
      </c>
    </row>
    <row r="243" spans="1:4">
      <c r="A243" t="s">
        <v>0</v>
      </c>
      <c r="B243">
        <v>243</v>
      </c>
      <c r="C243">
        <v>-1728970.73874182</v>
      </c>
      <c r="D243">
        <v>1935.763831166</v>
      </c>
    </row>
    <row r="244" spans="1:4">
      <c r="A244" t="s">
        <v>0</v>
      </c>
      <c r="B244">
        <v>244</v>
      </c>
      <c r="C244">
        <v>-1728951.61139758</v>
      </c>
      <c r="D244">
        <v>1943.2496225360001</v>
      </c>
    </row>
    <row r="245" spans="1:4">
      <c r="A245" t="s">
        <v>0</v>
      </c>
      <c r="B245">
        <v>245</v>
      </c>
      <c r="C245">
        <v>-1728932.5010635301</v>
      </c>
      <c r="D245">
        <v>1949.394895569</v>
      </c>
    </row>
    <row r="246" spans="1:4">
      <c r="A246" t="s">
        <v>0</v>
      </c>
      <c r="B246">
        <v>246</v>
      </c>
      <c r="C246">
        <v>-1728913.4670390501</v>
      </c>
      <c r="D246">
        <v>1957.317173832</v>
      </c>
    </row>
    <row r="247" spans="1:4">
      <c r="A247" t="s">
        <v>0</v>
      </c>
      <c r="B247">
        <v>247</v>
      </c>
      <c r="C247">
        <v>-1728894.46198127</v>
      </c>
      <c r="D247">
        <v>1965.0968554619999</v>
      </c>
    </row>
    <row r="248" spans="1:4">
      <c r="A248" t="s">
        <v>0</v>
      </c>
      <c r="B248">
        <v>248</v>
      </c>
      <c r="C248">
        <v>-1728875.5020834201</v>
      </c>
      <c r="D248">
        <v>1972.24356104</v>
      </c>
    </row>
    <row r="249" spans="1:4">
      <c r="A249" t="s">
        <v>0</v>
      </c>
      <c r="B249">
        <v>249</v>
      </c>
      <c r="C249">
        <v>-1728856.56115382</v>
      </c>
      <c r="D249">
        <v>1978.5524941369999</v>
      </c>
    </row>
    <row r="250" spans="1:4">
      <c r="A250" t="s">
        <v>0</v>
      </c>
      <c r="B250">
        <v>250</v>
      </c>
      <c r="C250">
        <v>-1728837.6698652201</v>
      </c>
      <c r="D250">
        <v>1985.3305292150001</v>
      </c>
    </row>
    <row r="251" spans="1:4">
      <c r="A251" t="s">
        <v>0</v>
      </c>
      <c r="B251">
        <v>251</v>
      </c>
      <c r="C251">
        <v>-1728818.7944078499</v>
      </c>
      <c r="D251">
        <v>1992.8060570729999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0"/>
  <sheetViews>
    <sheetView tabSelected="1" workbookViewId="0">
      <selection activeCell="B1" sqref="B1:D1"/>
    </sheetView>
  </sheetViews>
  <sheetFormatPr baseColWidth="10" defaultRowHeight="15" x14ac:dyDescent="0"/>
  <cols>
    <col min="1" max="1" width="20.33203125" customWidth="1"/>
    <col min="29" max="29" width="28.33203125" customWidth="1"/>
    <col min="47" max="47" width="23.83203125" customWidth="1"/>
  </cols>
  <sheetData>
    <row r="1" spans="1:51">
      <c r="B1" t="s">
        <v>16</v>
      </c>
      <c r="C1" t="s">
        <v>17</v>
      </c>
      <c r="D1" t="s">
        <v>18</v>
      </c>
      <c r="I1" t="s">
        <v>16</v>
      </c>
      <c r="J1" t="s">
        <v>17</v>
      </c>
      <c r="K1" t="s">
        <v>18</v>
      </c>
      <c r="P1" t="s">
        <v>16</v>
      </c>
      <c r="Q1" t="s">
        <v>17</v>
      </c>
      <c r="R1" t="s">
        <v>18</v>
      </c>
      <c r="V1" t="s">
        <v>16</v>
      </c>
      <c r="W1" t="s">
        <v>17</v>
      </c>
      <c r="X1" t="s">
        <v>18</v>
      </c>
      <c r="AD1" t="s">
        <v>16</v>
      </c>
      <c r="AE1" t="s">
        <v>17</v>
      </c>
      <c r="AF1" t="s">
        <v>18</v>
      </c>
      <c r="AJ1" t="s">
        <v>16</v>
      </c>
      <c r="AK1" t="s">
        <v>17</v>
      </c>
      <c r="AL1" t="s">
        <v>18</v>
      </c>
      <c r="AM1" t="s">
        <v>19</v>
      </c>
      <c r="AP1" t="s">
        <v>16</v>
      </c>
      <c r="AQ1" t="s">
        <v>17</v>
      </c>
      <c r="AR1" t="s">
        <v>18</v>
      </c>
      <c r="AS1" t="s">
        <v>19</v>
      </c>
      <c r="AV1" t="s">
        <v>16</v>
      </c>
      <c r="AW1" t="s">
        <v>17</v>
      </c>
      <c r="AX1" t="s">
        <v>18</v>
      </c>
      <c r="AY1" t="s">
        <v>19</v>
      </c>
    </row>
    <row r="2" spans="1:51">
      <c r="A2" t="s">
        <v>7</v>
      </c>
      <c r="B2">
        <v>2</v>
      </c>
      <c r="C2" s="1">
        <v>-12232187.5268992</v>
      </c>
      <c r="D2">
        <v>144.09042040099999</v>
      </c>
      <c r="H2" t="s">
        <v>4</v>
      </c>
      <c r="I2">
        <v>2</v>
      </c>
      <c r="J2" s="1">
        <v>-12232187.5268992</v>
      </c>
      <c r="K2">
        <v>143.76286895499999</v>
      </c>
      <c r="O2" t="s">
        <v>5</v>
      </c>
      <c r="P2">
        <v>2</v>
      </c>
      <c r="Q2" s="1">
        <v>-146985790.142735</v>
      </c>
      <c r="R2">
        <v>555.16950102600003</v>
      </c>
      <c r="U2" t="s">
        <v>6</v>
      </c>
      <c r="V2">
        <v>2</v>
      </c>
      <c r="W2" s="1">
        <v>-146985790.142735</v>
      </c>
      <c r="X2">
        <v>542.130132957</v>
      </c>
      <c r="AC2" t="s">
        <v>9</v>
      </c>
      <c r="AD2">
        <v>2</v>
      </c>
      <c r="AE2">
        <v>-9212890.0935095493</v>
      </c>
      <c r="AF2">
        <v>874.36392302299998</v>
      </c>
      <c r="AI2" t="s">
        <v>12</v>
      </c>
      <c r="AJ2">
        <v>0</v>
      </c>
      <c r="AK2">
        <v>-9212890.0935095493</v>
      </c>
      <c r="AL2">
        <v>20.134454536</v>
      </c>
      <c r="AM2">
        <f>AL2+$AF$2</f>
        <v>894.49837755900001</v>
      </c>
      <c r="AO2" t="s">
        <v>14</v>
      </c>
      <c r="AP2">
        <v>0</v>
      </c>
      <c r="AQ2">
        <v>-9212890.0935095493</v>
      </c>
      <c r="AR2">
        <v>-1.4704599679999999</v>
      </c>
      <c r="AS2">
        <f>AR2+$AF$2</f>
        <v>872.89346305499998</v>
      </c>
      <c r="AU2" s="2" t="s">
        <v>10</v>
      </c>
      <c r="AV2" s="2">
        <v>0</v>
      </c>
      <c r="AW2">
        <v>-9212890.0935095493</v>
      </c>
      <c r="AX2" s="2">
        <v>25.919271299999998</v>
      </c>
      <c r="AY2" s="2">
        <v>894.49837760000003</v>
      </c>
    </row>
    <row r="3" spans="1:51">
      <c r="A3" t="s">
        <v>7</v>
      </c>
      <c r="B3">
        <v>3</v>
      </c>
      <c r="C3" s="1">
        <v>-12218041.724633699</v>
      </c>
      <c r="D3">
        <v>152.47082090500001</v>
      </c>
      <c r="H3" t="s">
        <v>4</v>
      </c>
      <c r="I3">
        <v>3</v>
      </c>
      <c r="J3" s="1">
        <v>-11235160.806931799</v>
      </c>
      <c r="K3">
        <v>157.51658145799999</v>
      </c>
      <c r="O3" t="s">
        <v>5</v>
      </c>
      <c r="P3">
        <v>3</v>
      </c>
      <c r="Q3">
        <v>-3584748.9231910198</v>
      </c>
      <c r="R3">
        <v>888.48266319000004</v>
      </c>
      <c r="U3" t="s">
        <v>6</v>
      </c>
      <c r="V3">
        <v>3</v>
      </c>
      <c r="W3" s="1">
        <v>-141359875.354846</v>
      </c>
      <c r="X3">
        <v>871.19002021400001</v>
      </c>
      <c r="AC3" t="s">
        <v>9</v>
      </c>
      <c r="AD3">
        <v>3</v>
      </c>
      <c r="AE3">
        <v>-4345143.0346431397</v>
      </c>
      <c r="AF3">
        <v>998.62459502700005</v>
      </c>
      <c r="AI3" t="s">
        <v>12</v>
      </c>
      <c r="AJ3">
        <v>10</v>
      </c>
      <c r="AK3">
        <v>-462953.46472372802</v>
      </c>
      <c r="AL3">
        <v>443.99438859399999</v>
      </c>
      <c r="AM3">
        <f t="shared" ref="AM3:AM12" si="0">AL3+$AF$2</f>
        <v>1318.358311617</v>
      </c>
      <c r="AO3" t="s">
        <v>14</v>
      </c>
      <c r="AP3">
        <v>10</v>
      </c>
      <c r="AQ3">
        <v>-1250243.8482459299</v>
      </c>
      <c r="AR3">
        <v>419.84099444600002</v>
      </c>
      <c r="AS3">
        <f>AR3+$AF$2</f>
        <v>1294.2049174690001</v>
      </c>
      <c r="AU3" s="2" t="s">
        <v>10</v>
      </c>
      <c r="AV3" s="2">
        <v>10</v>
      </c>
      <c r="AW3" s="2">
        <v>-1599284.527</v>
      </c>
      <c r="AX3" s="2">
        <v>394.013327</v>
      </c>
      <c r="AY3" s="2">
        <v>1318.3583120000001</v>
      </c>
    </row>
    <row r="4" spans="1:51">
      <c r="A4" t="s">
        <v>7</v>
      </c>
      <c r="B4">
        <v>4</v>
      </c>
      <c r="C4" s="1">
        <v>-12217387.763044801</v>
      </c>
      <c r="D4">
        <v>155.66385499800001</v>
      </c>
      <c r="H4" t="s">
        <v>4</v>
      </c>
      <c r="I4">
        <v>4</v>
      </c>
      <c r="J4" s="1">
        <v>-63330646.359990403</v>
      </c>
      <c r="K4">
        <v>171.95834171999999</v>
      </c>
      <c r="O4" t="s">
        <v>5</v>
      </c>
      <c r="P4">
        <v>4</v>
      </c>
      <c r="Q4">
        <v>-2164448.86707504</v>
      </c>
      <c r="R4">
        <v>1199.681059542</v>
      </c>
      <c r="U4" t="s">
        <v>6</v>
      </c>
      <c r="V4">
        <v>4</v>
      </c>
      <c r="W4" s="1">
        <v>-34219945.606812797</v>
      </c>
      <c r="X4">
        <v>1203.745352316</v>
      </c>
      <c r="AC4" t="s">
        <v>9</v>
      </c>
      <c r="AD4">
        <v>4</v>
      </c>
      <c r="AE4">
        <v>-1989351.07757913</v>
      </c>
      <c r="AF4">
        <v>1293.854814003</v>
      </c>
      <c r="AI4" t="s">
        <v>12</v>
      </c>
      <c r="AJ4">
        <v>20</v>
      </c>
      <c r="AK4">
        <v>51411.4114465085</v>
      </c>
      <c r="AL4">
        <v>841.76529423199997</v>
      </c>
      <c r="AM4">
        <f t="shared" si="0"/>
        <v>1716.129217255</v>
      </c>
      <c r="AO4" t="s">
        <v>14</v>
      </c>
      <c r="AP4">
        <v>20</v>
      </c>
      <c r="AQ4">
        <v>-602470.666870691</v>
      </c>
      <c r="AR4">
        <v>852.04210278599999</v>
      </c>
      <c r="AS4">
        <f>AR4+$AF$2</f>
        <v>1726.4060258089999</v>
      </c>
      <c r="AU4" s="2" t="s">
        <v>10</v>
      </c>
      <c r="AV4" s="2">
        <v>20</v>
      </c>
      <c r="AW4" s="2">
        <v>-1161690.0390000001</v>
      </c>
      <c r="AX4" s="2">
        <v>765.16038630000003</v>
      </c>
      <c r="AY4" s="2">
        <v>1716.1292169999999</v>
      </c>
    </row>
    <row r="5" spans="1:51">
      <c r="A5" t="s">
        <v>7</v>
      </c>
      <c r="B5">
        <v>5</v>
      </c>
      <c r="C5" s="1">
        <v>-12143151.746066799</v>
      </c>
      <c r="D5">
        <v>160.86166204</v>
      </c>
      <c r="H5" t="s">
        <v>4</v>
      </c>
      <c r="I5">
        <v>5</v>
      </c>
      <c r="J5" s="1">
        <v>-11217594.5053725</v>
      </c>
      <c r="K5">
        <v>184.395100488</v>
      </c>
      <c r="O5" t="s">
        <v>5</v>
      </c>
      <c r="P5">
        <v>5</v>
      </c>
      <c r="Q5">
        <v>-3289193.7929591299</v>
      </c>
      <c r="R5">
        <v>1457.223045815</v>
      </c>
      <c r="U5" t="s">
        <v>6</v>
      </c>
      <c r="V5">
        <v>5</v>
      </c>
      <c r="W5" s="1">
        <v>-23210342.455911301</v>
      </c>
      <c r="X5">
        <v>1537.0290712880001</v>
      </c>
      <c r="AC5" t="s">
        <v>9</v>
      </c>
      <c r="AD5">
        <v>5</v>
      </c>
      <c r="AE5">
        <v>-358177.18223699997</v>
      </c>
      <c r="AF5">
        <v>1413.855375376</v>
      </c>
      <c r="AI5" t="s">
        <v>12</v>
      </c>
      <c r="AJ5">
        <v>30</v>
      </c>
      <c r="AK5">
        <v>158146.36156537401</v>
      </c>
      <c r="AL5">
        <v>1225.952233596</v>
      </c>
      <c r="AM5">
        <f t="shared" si="0"/>
        <v>2100.3161566190001</v>
      </c>
      <c r="AO5" t="s">
        <v>14</v>
      </c>
      <c r="AP5">
        <v>30</v>
      </c>
      <c r="AQ5">
        <v>-336410.80628178897</v>
      </c>
      <c r="AR5">
        <v>1313.3764662799999</v>
      </c>
      <c r="AS5">
        <f>AR5+$AF$2</f>
        <v>2187.740389303</v>
      </c>
      <c r="AU5" s="2" t="s">
        <v>10</v>
      </c>
      <c r="AV5" s="2">
        <v>30</v>
      </c>
      <c r="AW5" s="2">
        <v>-916027.18030000001</v>
      </c>
      <c r="AX5" s="2">
        <v>1153.7385690000001</v>
      </c>
      <c r="AY5" s="2">
        <v>2100.3161570000002</v>
      </c>
    </row>
    <row r="6" spans="1:51">
      <c r="A6" t="s">
        <v>7</v>
      </c>
      <c r="B6">
        <v>6</v>
      </c>
      <c r="C6" s="1">
        <v>-12074260.252483601</v>
      </c>
      <c r="D6">
        <v>165.250967788</v>
      </c>
      <c r="H6" t="s">
        <v>4</v>
      </c>
      <c r="I6">
        <v>6</v>
      </c>
      <c r="J6" s="1">
        <v>-23093305.645783201</v>
      </c>
      <c r="K6">
        <v>197.535289799</v>
      </c>
      <c r="O6" t="s">
        <v>5</v>
      </c>
      <c r="P6">
        <v>6</v>
      </c>
      <c r="Q6">
        <v>-1763023.9960346001</v>
      </c>
      <c r="R6">
        <v>1750.1570840730001</v>
      </c>
      <c r="U6" t="s">
        <v>6</v>
      </c>
      <c r="V6">
        <v>6</v>
      </c>
      <c r="W6">
        <v>-9562740.5633700397</v>
      </c>
      <c r="X6">
        <v>1862.3590199390001</v>
      </c>
      <c r="AC6" t="s">
        <v>9</v>
      </c>
      <c r="AD6">
        <v>6</v>
      </c>
      <c r="AE6">
        <v>124835.70281897399</v>
      </c>
      <c r="AF6">
        <v>1531.047803532</v>
      </c>
      <c r="AI6" t="s">
        <v>12</v>
      </c>
      <c r="AJ6">
        <v>40</v>
      </c>
      <c r="AK6">
        <v>184992.014271817</v>
      </c>
      <c r="AL6">
        <v>1587.188346034</v>
      </c>
      <c r="AM6">
        <f t="shared" si="0"/>
        <v>2461.5522690570001</v>
      </c>
      <c r="AO6" t="s">
        <v>14</v>
      </c>
      <c r="AP6">
        <v>40</v>
      </c>
      <c r="AQ6">
        <v>-192220.94302810999</v>
      </c>
      <c r="AR6">
        <v>1746.5296718330001</v>
      </c>
      <c r="AS6">
        <f>AR6+$AF$2</f>
        <v>2620.8935948560002</v>
      </c>
      <c r="AU6" s="2" t="s">
        <v>10</v>
      </c>
      <c r="AV6" s="2">
        <v>40</v>
      </c>
      <c r="AW6" s="2">
        <v>-762635.09039999999</v>
      </c>
      <c r="AX6" s="2">
        <v>1553.100612</v>
      </c>
      <c r="AY6" s="2">
        <v>2461.5522689999998</v>
      </c>
    </row>
    <row r="7" spans="1:51">
      <c r="A7" t="s">
        <v>7</v>
      </c>
      <c r="B7">
        <v>7</v>
      </c>
      <c r="C7" s="1">
        <v>-12010326.368437599</v>
      </c>
      <c r="D7">
        <v>168.59451465500001</v>
      </c>
      <c r="H7" t="s">
        <v>4</v>
      </c>
      <c r="I7">
        <v>7</v>
      </c>
      <c r="J7" s="1">
        <v>-11210199.644428</v>
      </c>
      <c r="K7">
        <v>208.211829115</v>
      </c>
      <c r="O7" t="s">
        <v>5</v>
      </c>
      <c r="P7">
        <v>7</v>
      </c>
      <c r="Q7">
        <v>-3816409.54363519</v>
      </c>
      <c r="R7">
        <v>1944.7909808520001</v>
      </c>
      <c r="U7" t="s">
        <v>6</v>
      </c>
      <c r="V7">
        <v>7</v>
      </c>
      <c r="W7">
        <v>-8551927.2658855096</v>
      </c>
      <c r="X7">
        <v>2190.1759751509999</v>
      </c>
      <c r="AC7" t="s">
        <v>9</v>
      </c>
      <c r="AD7">
        <v>7</v>
      </c>
      <c r="AE7">
        <v>244578.19556415701</v>
      </c>
      <c r="AF7">
        <v>1642.1908569899999</v>
      </c>
      <c r="AI7" t="s">
        <v>12</v>
      </c>
      <c r="AJ7">
        <v>50</v>
      </c>
      <c r="AK7">
        <v>200539.50782984099</v>
      </c>
      <c r="AL7">
        <v>1998.826461372</v>
      </c>
      <c r="AM7">
        <f t="shared" si="0"/>
        <v>2873.1903843949999</v>
      </c>
      <c r="AO7" t="s">
        <v>14</v>
      </c>
      <c r="AP7">
        <v>50</v>
      </c>
      <c r="AQ7">
        <v>-111532.694343742</v>
      </c>
      <c r="AR7">
        <v>2191.8424274039999</v>
      </c>
      <c r="AS7">
        <f>AR7+$AF$2</f>
        <v>3066.206350427</v>
      </c>
      <c r="AU7" s="2" t="s">
        <v>10</v>
      </c>
      <c r="AV7" s="2">
        <v>50</v>
      </c>
      <c r="AW7" s="2">
        <v>-652831.08259999997</v>
      </c>
      <c r="AX7" s="2">
        <v>1994.8115789999999</v>
      </c>
      <c r="AY7" s="2">
        <v>2873.190384</v>
      </c>
    </row>
    <row r="8" spans="1:51">
      <c r="A8" t="s">
        <v>7</v>
      </c>
      <c r="B8">
        <v>8</v>
      </c>
      <c r="C8" s="1">
        <v>-11951051.4364818</v>
      </c>
      <c r="D8">
        <v>173.18210687600001</v>
      </c>
      <c r="H8" t="s">
        <v>4</v>
      </c>
      <c r="I8">
        <v>8</v>
      </c>
      <c r="J8" s="1">
        <v>-50120213.044893101</v>
      </c>
      <c r="K8">
        <v>218.72498052099999</v>
      </c>
      <c r="O8" t="s">
        <v>5</v>
      </c>
      <c r="P8">
        <v>8</v>
      </c>
      <c r="Q8">
        <v>-1404724.56723976</v>
      </c>
      <c r="R8">
        <v>2200.5262549929998</v>
      </c>
      <c r="U8" t="s">
        <v>6</v>
      </c>
      <c r="V8">
        <v>8</v>
      </c>
      <c r="W8">
        <v>-7113121.25226078</v>
      </c>
      <c r="X8">
        <v>2505.3506090840001</v>
      </c>
      <c r="AC8" t="s">
        <v>9</v>
      </c>
      <c r="AD8">
        <v>8</v>
      </c>
      <c r="AE8">
        <v>294345.99929041299</v>
      </c>
      <c r="AF8">
        <v>1753.0696510979999</v>
      </c>
      <c r="AI8" t="s">
        <v>12</v>
      </c>
      <c r="AJ8">
        <v>60</v>
      </c>
      <c r="AK8">
        <v>209233.72497089099</v>
      </c>
      <c r="AL8">
        <v>2377.6819805129999</v>
      </c>
      <c r="AM8">
        <f t="shared" si="0"/>
        <v>3252.045903536</v>
      </c>
      <c r="AO8" t="s">
        <v>14</v>
      </c>
      <c r="AP8">
        <v>60</v>
      </c>
      <c r="AQ8">
        <v>-64003.085670531902</v>
      </c>
      <c r="AR8">
        <v>2651.7550224229999</v>
      </c>
      <c r="AS8">
        <f>AR8+$AF$2</f>
        <v>3526.118945446</v>
      </c>
      <c r="AU8" s="2" t="s">
        <v>10</v>
      </c>
      <c r="AV8" s="2">
        <v>60</v>
      </c>
      <c r="AW8" s="2">
        <v>-569045.73190000001</v>
      </c>
      <c r="AX8" s="2">
        <v>2428.9995279999998</v>
      </c>
      <c r="AY8" s="2">
        <v>3252.0459040000001</v>
      </c>
    </row>
    <row r="9" spans="1:51">
      <c r="A9" t="s">
        <v>7</v>
      </c>
      <c r="B9">
        <v>9</v>
      </c>
      <c r="C9" s="1">
        <v>-11896043.514703199</v>
      </c>
      <c r="D9">
        <v>176.25331329700001</v>
      </c>
      <c r="H9" t="s">
        <v>4</v>
      </c>
      <c r="I9">
        <v>9</v>
      </c>
      <c r="J9" s="1">
        <v>-12021990.342397699</v>
      </c>
      <c r="K9">
        <v>228.65283582800001</v>
      </c>
      <c r="O9" t="s">
        <v>5</v>
      </c>
      <c r="P9">
        <v>9</v>
      </c>
      <c r="Q9">
        <v>-3502078.3313049302</v>
      </c>
      <c r="R9">
        <v>2374.6067525140002</v>
      </c>
      <c r="U9" t="s">
        <v>6</v>
      </c>
      <c r="V9">
        <v>9</v>
      </c>
      <c r="W9">
        <v>-5249673.8822534401</v>
      </c>
      <c r="X9">
        <v>2827.5671971920001</v>
      </c>
      <c r="AC9" t="s">
        <v>9</v>
      </c>
      <c r="AD9">
        <v>9</v>
      </c>
      <c r="AE9">
        <v>319804.53628074599</v>
      </c>
      <c r="AF9">
        <v>1860.437058385</v>
      </c>
      <c r="AI9" t="s">
        <v>12</v>
      </c>
      <c r="AJ9">
        <v>70</v>
      </c>
      <c r="AK9">
        <v>220482.54568960599</v>
      </c>
      <c r="AL9">
        <v>2788.7630219289999</v>
      </c>
      <c r="AM9">
        <f t="shared" si="0"/>
        <v>3663.126944952</v>
      </c>
      <c r="AO9" t="s">
        <v>14</v>
      </c>
      <c r="AP9">
        <v>70</v>
      </c>
      <c r="AQ9">
        <v>-34969.470021130903</v>
      </c>
      <c r="AR9">
        <v>3095.6901759040002</v>
      </c>
      <c r="AS9">
        <f>AR9+$AF$2</f>
        <v>3970.0540989270003</v>
      </c>
      <c r="AU9" s="2" t="s">
        <v>10</v>
      </c>
      <c r="AV9" s="2">
        <v>70</v>
      </c>
      <c r="AW9" s="2">
        <v>-503209.30499999999</v>
      </c>
      <c r="AX9" s="2">
        <v>2860.248967</v>
      </c>
      <c r="AY9" s="2">
        <v>3663.126945</v>
      </c>
    </row>
    <row r="10" spans="1:51">
      <c r="A10" t="s">
        <v>7</v>
      </c>
      <c r="B10">
        <v>10</v>
      </c>
      <c r="C10" s="1">
        <v>-11845138.079603801</v>
      </c>
      <c r="D10">
        <v>179.42364858600001</v>
      </c>
      <c r="H10" t="s">
        <v>4</v>
      </c>
      <c r="I10">
        <v>10</v>
      </c>
      <c r="J10" s="1">
        <v>-11268573.463384399</v>
      </c>
      <c r="K10">
        <v>239.37098317900001</v>
      </c>
      <c r="O10" t="s">
        <v>5</v>
      </c>
      <c r="P10">
        <v>10</v>
      </c>
      <c r="Q10">
        <v>-1041621.35502135</v>
      </c>
      <c r="R10">
        <v>2618.9017600379998</v>
      </c>
      <c r="U10" t="s">
        <v>6</v>
      </c>
      <c r="V10">
        <v>10</v>
      </c>
      <c r="W10">
        <v>-5107857.1273662699</v>
      </c>
      <c r="X10">
        <v>3143.8624131769998</v>
      </c>
      <c r="AC10" t="s">
        <v>9</v>
      </c>
      <c r="AD10">
        <v>10</v>
      </c>
      <c r="AE10">
        <v>330572.884797131</v>
      </c>
      <c r="AF10">
        <v>1963.5164770870001</v>
      </c>
      <c r="AI10" t="s">
        <v>12</v>
      </c>
      <c r="AJ10">
        <v>80</v>
      </c>
      <c r="AK10">
        <v>223645.73347695099</v>
      </c>
      <c r="AL10">
        <v>3162.6901688620001</v>
      </c>
      <c r="AM10">
        <f t="shared" si="0"/>
        <v>4037.0540918850002</v>
      </c>
      <c r="AO10" t="s">
        <v>14</v>
      </c>
      <c r="AP10">
        <v>80</v>
      </c>
      <c r="AQ10">
        <v>-19766.701551286798</v>
      </c>
      <c r="AR10">
        <v>3544.6859584200001</v>
      </c>
      <c r="AS10">
        <f>AR10+$AF$2</f>
        <v>4419.0498814430002</v>
      </c>
      <c r="AU10" s="2" t="s">
        <v>10</v>
      </c>
      <c r="AV10" s="2">
        <v>80</v>
      </c>
      <c r="AW10" s="2">
        <v>-448244.01360000001</v>
      </c>
      <c r="AX10" s="2">
        <v>3305.5068900000001</v>
      </c>
      <c r="AY10" s="2">
        <v>4037.0540919999999</v>
      </c>
    </row>
    <row r="11" spans="1:51">
      <c r="A11" t="s">
        <v>7</v>
      </c>
      <c r="B11">
        <v>11</v>
      </c>
      <c r="C11" s="1">
        <v>-11797814.3184614</v>
      </c>
      <c r="D11">
        <v>182.15465260900001</v>
      </c>
      <c r="H11" t="s">
        <v>4</v>
      </c>
      <c r="I11">
        <v>11</v>
      </c>
      <c r="J11" s="1">
        <v>-11205075.107354799</v>
      </c>
      <c r="K11">
        <v>249.000461933</v>
      </c>
      <c r="O11" t="s">
        <v>5</v>
      </c>
      <c r="P11">
        <v>11</v>
      </c>
      <c r="Q11">
        <v>-3145957.6309210099</v>
      </c>
      <c r="R11">
        <v>2814.537303563</v>
      </c>
      <c r="U11" t="s">
        <v>6</v>
      </c>
      <c r="V11">
        <v>11</v>
      </c>
      <c r="W11">
        <v>-3966525.9894451299</v>
      </c>
      <c r="X11">
        <v>3450.8580356990001</v>
      </c>
      <c r="AC11" s="2" t="s">
        <v>9</v>
      </c>
      <c r="AD11">
        <v>11</v>
      </c>
      <c r="AE11">
        <v>336525.945078296</v>
      </c>
      <c r="AF11">
        <v>2062.9879520159998</v>
      </c>
      <c r="AI11" t="s">
        <v>12</v>
      </c>
      <c r="AJ11">
        <v>90</v>
      </c>
      <c r="AK11">
        <v>225937.34433222699</v>
      </c>
      <c r="AL11">
        <v>3522.2150410879999</v>
      </c>
      <c r="AM11">
        <f t="shared" si="0"/>
        <v>4396.5789641109996</v>
      </c>
      <c r="AO11" t="s">
        <v>14</v>
      </c>
      <c r="AP11">
        <v>90</v>
      </c>
      <c r="AQ11">
        <v>-5829.6020387344897</v>
      </c>
      <c r="AR11">
        <v>4014.4319897639998</v>
      </c>
      <c r="AS11">
        <f>AR11+$AF$2</f>
        <v>4888.7959127869999</v>
      </c>
      <c r="AU11" s="2" t="s">
        <v>10</v>
      </c>
      <c r="AV11" s="2">
        <v>90</v>
      </c>
      <c r="AW11" s="2">
        <v>-404610.00170000002</v>
      </c>
      <c r="AX11" s="2">
        <v>3748.4992430000002</v>
      </c>
      <c r="AY11" s="2">
        <v>4396.5789640000003</v>
      </c>
    </row>
    <row r="12" spans="1:51">
      <c r="A12" t="s">
        <v>7</v>
      </c>
      <c r="B12">
        <v>12</v>
      </c>
      <c r="C12" s="1">
        <v>-11753911.205566701</v>
      </c>
      <c r="D12">
        <v>185.253656799</v>
      </c>
      <c r="H12" t="s">
        <v>4</v>
      </c>
      <c r="I12">
        <v>12</v>
      </c>
      <c r="J12" s="1">
        <v>-38994389.698999301</v>
      </c>
      <c r="K12">
        <v>259.07752403699999</v>
      </c>
      <c r="O12" t="s">
        <v>5</v>
      </c>
      <c r="P12">
        <v>12</v>
      </c>
      <c r="Q12">
        <v>-718423.09639330499</v>
      </c>
      <c r="R12">
        <v>3030.0160012370002</v>
      </c>
      <c r="U12" t="s">
        <v>6</v>
      </c>
      <c r="V12">
        <v>12</v>
      </c>
      <c r="W12">
        <v>-3627057.5409720801</v>
      </c>
      <c r="X12">
        <v>3758.8320495799999</v>
      </c>
      <c r="AC12" s="2" t="s">
        <v>9</v>
      </c>
      <c r="AD12">
        <v>12</v>
      </c>
      <c r="AE12">
        <v>340981.69388734899</v>
      </c>
      <c r="AF12">
        <v>2163.8754535449998</v>
      </c>
      <c r="AI12" t="s">
        <v>12</v>
      </c>
      <c r="AJ12">
        <v>100</v>
      </c>
      <c r="AK12">
        <v>229110.20319995799</v>
      </c>
      <c r="AL12">
        <v>3944.1102270350002</v>
      </c>
      <c r="AM12">
        <f t="shared" si="0"/>
        <v>4818.4741500580003</v>
      </c>
      <c r="AY12" s="2"/>
    </row>
    <row r="13" spans="1:51">
      <c r="A13" t="s">
        <v>7</v>
      </c>
      <c r="B13">
        <v>13</v>
      </c>
      <c r="C13" s="1">
        <v>-11713182.9025493</v>
      </c>
      <c r="D13">
        <v>187.83021327700001</v>
      </c>
      <c r="H13" t="s">
        <v>4</v>
      </c>
      <c r="I13">
        <v>13</v>
      </c>
      <c r="J13" s="1">
        <v>-11845715.123693001</v>
      </c>
      <c r="K13">
        <v>268.48197480699997</v>
      </c>
      <c r="O13" t="s">
        <v>5</v>
      </c>
      <c r="P13">
        <v>13</v>
      </c>
      <c r="Q13">
        <v>-2904199.5770209702</v>
      </c>
      <c r="R13">
        <v>3251.4339635780002</v>
      </c>
      <c r="AC13" s="2" t="s">
        <v>9</v>
      </c>
      <c r="AD13">
        <v>13</v>
      </c>
      <c r="AE13">
        <v>345078.68745737098</v>
      </c>
      <c r="AF13">
        <v>2267.5636646799999</v>
      </c>
    </row>
    <row r="14" spans="1:51">
      <c r="A14" t="s">
        <v>7</v>
      </c>
      <c r="B14">
        <v>14</v>
      </c>
      <c r="C14" s="1">
        <v>-11675398.269288801</v>
      </c>
      <c r="D14">
        <v>190.372473085</v>
      </c>
      <c r="H14" t="s">
        <v>4</v>
      </c>
      <c r="I14">
        <v>14</v>
      </c>
      <c r="J14" s="1">
        <v>-11255793.5985031</v>
      </c>
      <c r="K14">
        <v>278.660295254</v>
      </c>
      <c r="O14" t="s">
        <v>5</v>
      </c>
      <c r="P14">
        <v>14</v>
      </c>
      <c r="Q14">
        <v>-493181.34323796403</v>
      </c>
      <c r="R14">
        <v>3471.8986873180002</v>
      </c>
      <c r="AC14" s="2" t="s">
        <v>9</v>
      </c>
      <c r="AD14">
        <v>14</v>
      </c>
      <c r="AE14">
        <v>349308.20250830898</v>
      </c>
      <c r="AF14">
        <v>2366.3495166729999</v>
      </c>
    </row>
    <row r="15" spans="1:51">
      <c r="A15" t="s">
        <v>7</v>
      </c>
      <c r="B15">
        <v>15</v>
      </c>
      <c r="C15" s="1">
        <v>-11640346.1400875</v>
      </c>
      <c r="D15">
        <v>193.41068763499999</v>
      </c>
      <c r="H15" t="s">
        <v>4</v>
      </c>
      <c r="I15">
        <v>15</v>
      </c>
      <c r="J15" s="1">
        <v>-11203582.2392813</v>
      </c>
      <c r="K15">
        <v>288.69786369100001</v>
      </c>
      <c r="O15" t="s">
        <v>5</v>
      </c>
      <c r="P15">
        <v>15</v>
      </c>
      <c r="Q15">
        <v>-2474474.8660459099</v>
      </c>
      <c r="R15">
        <v>3693.2956026339998</v>
      </c>
      <c r="AC15" s="2" t="s">
        <v>9</v>
      </c>
      <c r="AD15">
        <v>15</v>
      </c>
      <c r="AE15">
        <v>355263.54457398702</v>
      </c>
      <c r="AF15">
        <v>2468.0996173029998</v>
      </c>
    </row>
    <row r="16" spans="1:51">
      <c r="A16" t="s">
        <v>7</v>
      </c>
      <c r="B16">
        <v>16</v>
      </c>
      <c r="C16" s="1">
        <v>-11607826.4093276</v>
      </c>
      <c r="D16">
        <v>196.010744797</v>
      </c>
      <c r="H16" t="s">
        <v>4</v>
      </c>
      <c r="I16">
        <v>16</v>
      </c>
      <c r="J16" s="1">
        <v>-39665297.516410798</v>
      </c>
      <c r="K16">
        <v>298.23298572300001</v>
      </c>
      <c r="O16" t="s">
        <v>5</v>
      </c>
      <c r="P16">
        <v>16</v>
      </c>
      <c r="Q16">
        <v>-337616.51437639003</v>
      </c>
      <c r="R16">
        <v>3952.225816013</v>
      </c>
      <c r="AC16" s="2" t="s">
        <v>9</v>
      </c>
      <c r="AD16">
        <v>16</v>
      </c>
      <c r="AE16">
        <v>358350.12341734301</v>
      </c>
      <c r="AF16">
        <v>2570.5102266029999</v>
      </c>
    </row>
    <row r="17" spans="1:32">
      <c r="A17" t="s">
        <v>7</v>
      </c>
      <c r="B17">
        <v>17</v>
      </c>
      <c r="C17" s="1">
        <v>-11577658.433561301</v>
      </c>
      <c r="D17">
        <v>198.360729459</v>
      </c>
      <c r="H17" t="s">
        <v>4</v>
      </c>
      <c r="I17">
        <v>17</v>
      </c>
      <c r="J17" s="1">
        <v>-12152204.9177847</v>
      </c>
      <c r="K17">
        <v>308.25581046799999</v>
      </c>
      <c r="O17" t="s">
        <v>5</v>
      </c>
      <c r="P17">
        <v>17</v>
      </c>
      <c r="Q17">
        <v>-2455345.2823161902</v>
      </c>
      <c r="R17">
        <v>4181.2540331270002</v>
      </c>
      <c r="AC17" s="2" t="s">
        <v>9</v>
      </c>
      <c r="AD17">
        <v>17</v>
      </c>
      <c r="AE17">
        <v>359657.49193030002</v>
      </c>
      <c r="AF17">
        <v>2672.9630233970001</v>
      </c>
    </row>
    <row r="18" spans="1:32">
      <c r="A18" t="s">
        <v>7</v>
      </c>
      <c r="B18">
        <v>18</v>
      </c>
      <c r="C18" s="1">
        <v>-11549668.3574994</v>
      </c>
      <c r="D18">
        <v>201.203701846</v>
      </c>
      <c r="H18" t="s">
        <v>4</v>
      </c>
      <c r="I18">
        <v>18</v>
      </c>
      <c r="J18" s="1">
        <v>-11293639.8749063</v>
      </c>
      <c r="K18">
        <v>317.72082897899998</v>
      </c>
      <c r="AC18" s="2" t="s">
        <v>9</v>
      </c>
      <c r="AD18">
        <v>18</v>
      </c>
      <c r="AE18">
        <v>363944.89888916002</v>
      </c>
      <c r="AF18">
        <v>2774.2725671170001</v>
      </c>
    </row>
    <row r="19" spans="1:32">
      <c r="A19" t="s">
        <v>7</v>
      </c>
      <c r="B19">
        <v>19</v>
      </c>
      <c r="C19" s="1">
        <v>-11523702.888676601</v>
      </c>
      <c r="D19">
        <v>203.78351466399999</v>
      </c>
      <c r="H19" t="s">
        <v>4</v>
      </c>
      <c r="I19">
        <v>19</v>
      </c>
      <c r="J19" s="1">
        <v>-11206779.15136</v>
      </c>
      <c r="K19">
        <v>327.22731400399999</v>
      </c>
      <c r="AC19" s="2" t="s">
        <v>9</v>
      </c>
      <c r="AD19">
        <v>19</v>
      </c>
      <c r="AE19">
        <v>366068.536873253</v>
      </c>
      <c r="AF19">
        <v>2873.3241981030001</v>
      </c>
    </row>
    <row r="20" spans="1:32">
      <c r="A20" t="s">
        <v>7</v>
      </c>
      <c r="B20">
        <v>20</v>
      </c>
      <c r="C20" s="1">
        <v>-11499613.7130925</v>
      </c>
      <c r="D20">
        <v>206.359667758</v>
      </c>
      <c r="H20" t="s">
        <v>4</v>
      </c>
      <c r="I20">
        <v>20</v>
      </c>
      <c r="J20" s="1">
        <v>-11198122.0675507</v>
      </c>
      <c r="K20">
        <v>337.06866750299997</v>
      </c>
      <c r="AC20" s="2" t="s">
        <v>9</v>
      </c>
      <c r="AD20">
        <v>20</v>
      </c>
      <c r="AE20">
        <v>367069.20545651898</v>
      </c>
      <c r="AF20">
        <v>3398.5400337760002</v>
      </c>
    </row>
    <row r="21" spans="1:32">
      <c r="A21" t="s">
        <v>7</v>
      </c>
      <c r="B21">
        <v>21</v>
      </c>
      <c r="C21" s="1">
        <v>-11477266.710342599</v>
      </c>
      <c r="D21">
        <v>209.00517692700001</v>
      </c>
      <c r="H21" t="s">
        <v>4</v>
      </c>
      <c r="I21">
        <v>21</v>
      </c>
      <c r="J21" s="1">
        <v>-12202266.7025235</v>
      </c>
      <c r="K21">
        <v>346.59362342700001</v>
      </c>
      <c r="AC21" s="2" t="s">
        <v>9</v>
      </c>
      <c r="AD21">
        <v>21</v>
      </c>
      <c r="AE21">
        <v>369464.74242070602</v>
      </c>
      <c r="AF21">
        <v>3756.3908877889999</v>
      </c>
    </row>
    <row r="22" spans="1:32">
      <c r="A22" t="s">
        <v>7</v>
      </c>
      <c r="B22">
        <v>22</v>
      </c>
      <c r="C22" s="1">
        <v>-11456538.055512</v>
      </c>
      <c r="D22">
        <v>211.83122854699999</v>
      </c>
      <c r="H22" t="s">
        <v>4</v>
      </c>
      <c r="I22">
        <v>22</v>
      </c>
      <c r="J22" s="1">
        <v>-11214288.8312345</v>
      </c>
      <c r="K22">
        <v>356.501765525</v>
      </c>
      <c r="AC22" s="2" t="s">
        <v>9</v>
      </c>
      <c r="AD22">
        <v>22</v>
      </c>
      <c r="AE22">
        <v>372192.16379957198</v>
      </c>
      <c r="AF22">
        <v>3905.6433436910002</v>
      </c>
    </row>
    <row r="23" spans="1:32">
      <c r="A23" t="s">
        <v>7</v>
      </c>
      <c r="B23">
        <v>23</v>
      </c>
      <c r="C23" s="1">
        <v>-11437306.4288003</v>
      </c>
      <c r="D23">
        <v>214.454136264</v>
      </c>
      <c r="H23" t="s">
        <v>4</v>
      </c>
      <c r="I23">
        <v>23</v>
      </c>
      <c r="J23" s="1">
        <v>-11195900.918677</v>
      </c>
      <c r="K23">
        <v>367.02301558599999</v>
      </c>
      <c r="AC23" s="2"/>
    </row>
    <row r="24" spans="1:32">
      <c r="A24" t="s">
        <v>7</v>
      </c>
      <c r="B24">
        <v>24</v>
      </c>
      <c r="C24" s="1">
        <v>-11437306.4288003</v>
      </c>
      <c r="D24">
        <v>217.09460555999999</v>
      </c>
      <c r="H24" t="s">
        <v>4</v>
      </c>
      <c r="I24">
        <v>24</v>
      </c>
      <c r="J24" s="1">
        <v>-28148740.4610333</v>
      </c>
      <c r="K24">
        <v>376.87184488399998</v>
      </c>
    </row>
    <row r="25" spans="1:32">
      <c r="A25" t="s">
        <v>7</v>
      </c>
      <c r="B25">
        <v>25</v>
      </c>
      <c r="C25" s="1">
        <v>-11437306.4288003</v>
      </c>
      <c r="D25">
        <v>219.67842142800001</v>
      </c>
      <c r="H25" t="s">
        <v>4</v>
      </c>
      <c r="I25">
        <v>25</v>
      </c>
      <c r="J25" s="1">
        <v>-12293386.201250101</v>
      </c>
      <c r="K25">
        <v>386.76091721900002</v>
      </c>
    </row>
    <row r="26" spans="1:32">
      <c r="A26" t="s">
        <v>7</v>
      </c>
      <c r="B26">
        <v>26</v>
      </c>
      <c r="C26" s="1">
        <v>-11437306.4288003</v>
      </c>
      <c r="D26">
        <v>222.130590259</v>
      </c>
      <c r="H26" t="s">
        <v>4</v>
      </c>
      <c r="I26">
        <v>26</v>
      </c>
      <c r="J26" s="1">
        <v>-11337814.9673042</v>
      </c>
      <c r="K26">
        <v>396.33915654600003</v>
      </c>
    </row>
    <row r="27" spans="1:32">
      <c r="A27" t="s">
        <v>7</v>
      </c>
      <c r="B27">
        <v>27</v>
      </c>
      <c r="C27" s="1">
        <v>-11437306.4288003</v>
      </c>
      <c r="D27">
        <v>224.472238906</v>
      </c>
      <c r="H27" t="s">
        <v>4</v>
      </c>
      <c r="I27">
        <v>27</v>
      </c>
      <c r="J27" s="1">
        <v>-11212447.7711572</v>
      </c>
      <c r="K27">
        <v>405.842647032</v>
      </c>
    </row>
    <row r="28" spans="1:32">
      <c r="A28" t="s">
        <v>7</v>
      </c>
      <c r="B28">
        <v>28</v>
      </c>
      <c r="C28" s="1">
        <v>-11437306.4288003</v>
      </c>
      <c r="D28">
        <v>226.75011804499999</v>
      </c>
      <c r="H28" t="s">
        <v>4</v>
      </c>
      <c r="I28">
        <v>28</v>
      </c>
      <c r="J28" s="1">
        <v>-11194079.3578141</v>
      </c>
      <c r="K28">
        <v>415.94350662900001</v>
      </c>
    </row>
    <row r="29" spans="1:32">
      <c r="A29" t="s">
        <v>7</v>
      </c>
      <c r="B29">
        <v>29</v>
      </c>
      <c r="C29" s="1">
        <v>-11437306.4288003</v>
      </c>
      <c r="D29">
        <v>229.286811758</v>
      </c>
      <c r="H29" t="s">
        <v>4</v>
      </c>
      <c r="I29">
        <v>29</v>
      </c>
      <c r="J29" s="1">
        <v>-22954735.951834202</v>
      </c>
      <c r="K29">
        <v>425.543837951</v>
      </c>
    </row>
    <row r="30" spans="1:32">
      <c r="A30" t="s">
        <v>7</v>
      </c>
      <c r="B30">
        <v>30</v>
      </c>
      <c r="C30" s="1">
        <v>-11437306.4288003</v>
      </c>
      <c r="D30">
        <v>231.94028993200001</v>
      </c>
      <c r="H30" t="s">
        <v>4</v>
      </c>
      <c r="I30">
        <v>30</v>
      </c>
      <c r="J30" s="1">
        <v>-11987848.567131899</v>
      </c>
      <c r="K30">
        <v>435.00955597400002</v>
      </c>
    </row>
    <row r="31" spans="1:32">
      <c r="A31" t="s">
        <v>7</v>
      </c>
      <c r="B31">
        <v>31</v>
      </c>
      <c r="C31" s="1">
        <v>-11437306.4288003</v>
      </c>
      <c r="D31">
        <v>234.465783141</v>
      </c>
      <c r="H31" t="s">
        <v>4</v>
      </c>
      <c r="I31">
        <v>31</v>
      </c>
      <c r="J31" s="1">
        <v>-11299290.825897001</v>
      </c>
      <c r="K31">
        <v>445.14806764899998</v>
      </c>
    </row>
    <row r="32" spans="1:32">
      <c r="A32" t="s">
        <v>7</v>
      </c>
      <c r="B32">
        <v>32</v>
      </c>
      <c r="C32" s="1">
        <v>-11437306.4288003</v>
      </c>
      <c r="D32">
        <v>236.874483408</v>
      </c>
      <c r="H32" t="s">
        <v>4</v>
      </c>
      <c r="I32">
        <v>32</v>
      </c>
      <c r="J32" s="1">
        <v>-11206782.436702801</v>
      </c>
      <c r="K32">
        <v>454.82004323699999</v>
      </c>
    </row>
    <row r="33" spans="1:11">
      <c r="A33" t="s">
        <v>7</v>
      </c>
      <c r="B33">
        <v>33</v>
      </c>
      <c r="C33" s="1">
        <v>-11437306.4288003</v>
      </c>
      <c r="D33">
        <v>239.845681192</v>
      </c>
      <c r="H33" t="s">
        <v>4</v>
      </c>
      <c r="I33">
        <v>33</v>
      </c>
      <c r="J33" s="1">
        <v>-11192941.2313361</v>
      </c>
      <c r="K33">
        <v>465.07079295199998</v>
      </c>
    </row>
    <row r="34" spans="1:11">
      <c r="A34" t="s">
        <v>7</v>
      </c>
      <c r="B34">
        <v>34</v>
      </c>
      <c r="C34" s="1">
        <v>-11437306.4288003</v>
      </c>
      <c r="D34">
        <v>242.659208619</v>
      </c>
      <c r="H34" t="s">
        <v>4</v>
      </c>
      <c r="I34">
        <v>34</v>
      </c>
      <c r="J34" s="1">
        <v>-21309600.575423699</v>
      </c>
      <c r="K34">
        <v>474.38707183899999</v>
      </c>
    </row>
    <row r="35" spans="1:11">
      <c r="A35" t="s">
        <v>7</v>
      </c>
      <c r="B35">
        <v>35</v>
      </c>
      <c r="C35" s="1">
        <v>-11437306.4288003</v>
      </c>
      <c r="D35">
        <v>245.24648390799999</v>
      </c>
      <c r="H35" t="s">
        <v>4</v>
      </c>
      <c r="I35">
        <v>35</v>
      </c>
      <c r="J35" s="1">
        <v>-11941723.338999599</v>
      </c>
      <c r="K35">
        <v>488.17615792999999</v>
      </c>
    </row>
    <row r="36" spans="1:11">
      <c r="A36" t="s">
        <v>7</v>
      </c>
      <c r="B36">
        <v>36</v>
      </c>
      <c r="C36" s="1">
        <v>-11437306.4288003</v>
      </c>
      <c r="D36">
        <v>247.953938585</v>
      </c>
      <c r="H36" t="s">
        <v>4</v>
      </c>
      <c r="I36">
        <v>36</v>
      </c>
      <c r="J36" s="1">
        <v>-11296431.0469536</v>
      </c>
      <c r="K36">
        <v>497.48401016299999</v>
      </c>
    </row>
    <row r="37" spans="1:11">
      <c r="A37" t="s">
        <v>7</v>
      </c>
      <c r="B37">
        <v>37</v>
      </c>
      <c r="C37" s="1">
        <v>-11437306.4288003</v>
      </c>
      <c r="D37">
        <v>250.49625565900001</v>
      </c>
      <c r="H37" t="s">
        <v>4</v>
      </c>
      <c r="I37">
        <v>37</v>
      </c>
      <c r="J37" s="1">
        <v>-11206231.494647</v>
      </c>
      <c r="K37">
        <v>507.29543634499998</v>
      </c>
    </row>
    <row r="38" spans="1:11">
      <c r="A38" t="s">
        <v>7</v>
      </c>
      <c r="B38">
        <v>38</v>
      </c>
      <c r="C38" s="1">
        <v>-11437306.4288003</v>
      </c>
      <c r="D38">
        <v>252.84023786099999</v>
      </c>
      <c r="H38" t="s">
        <v>4</v>
      </c>
      <c r="I38">
        <v>38</v>
      </c>
      <c r="J38" s="1">
        <v>-11192239.040810199</v>
      </c>
      <c r="K38">
        <v>516.365725204</v>
      </c>
    </row>
    <row r="39" spans="1:11">
      <c r="A39" t="s">
        <v>7</v>
      </c>
      <c r="B39">
        <v>39</v>
      </c>
      <c r="C39" s="1">
        <v>-11437306.4288003</v>
      </c>
      <c r="D39">
        <v>255.19280552999999</v>
      </c>
      <c r="H39" t="s">
        <v>4</v>
      </c>
      <c r="I39">
        <v>39</v>
      </c>
      <c r="J39" s="1">
        <v>-22016386.720358498</v>
      </c>
      <c r="K39">
        <v>526.46599967899999</v>
      </c>
    </row>
    <row r="40" spans="1:11">
      <c r="A40" t="s">
        <v>7</v>
      </c>
      <c r="B40">
        <v>40</v>
      </c>
      <c r="C40" s="1">
        <v>-11437306.4288003</v>
      </c>
      <c r="D40">
        <v>257.42636841799998</v>
      </c>
      <c r="H40" t="s">
        <v>4</v>
      </c>
      <c r="I40">
        <v>40</v>
      </c>
      <c r="J40" s="1">
        <v>-12094656.850028699</v>
      </c>
      <c r="K40">
        <v>536.23092931300005</v>
      </c>
    </row>
    <row r="41" spans="1:11">
      <c r="A41" t="s">
        <v>7</v>
      </c>
      <c r="B41">
        <v>41</v>
      </c>
      <c r="C41" s="1">
        <v>-11437306.4288003</v>
      </c>
      <c r="D41">
        <v>259.90998905200001</v>
      </c>
      <c r="H41" t="s">
        <v>4</v>
      </c>
      <c r="I41">
        <v>41</v>
      </c>
      <c r="J41" s="1">
        <v>-11323671.4229146</v>
      </c>
      <c r="K41">
        <v>546.28639746700003</v>
      </c>
    </row>
    <row r="42" spans="1:11">
      <c r="A42" t="s">
        <v>7</v>
      </c>
      <c r="B42">
        <v>42</v>
      </c>
      <c r="C42" s="1">
        <v>-11437306.4288003</v>
      </c>
      <c r="D42">
        <v>267.21366345500002</v>
      </c>
      <c r="H42" t="s">
        <v>4</v>
      </c>
      <c r="I42">
        <v>42</v>
      </c>
      <c r="J42" s="1">
        <v>-11210482.2926636</v>
      </c>
      <c r="K42">
        <v>556.12456309900006</v>
      </c>
    </row>
    <row r="43" spans="1:11">
      <c r="A43" t="s">
        <v>7</v>
      </c>
      <c r="B43">
        <v>43</v>
      </c>
      <c r="C43" s="1">
        <v>-11437306.4288003</v>
      </c>
      <c r="D43">
        <v>269.95073702000002</v>
      </c>
      <c r="H43" t="s">
        <v>4</v>
      </c>
      <c r="I43">
        <v>43</v>
      </c>
      <c r="J43" s="1">
        <v>-11192095.949635699</v>
      </c>
      <c r="K43">
        <v>565.80564075699999</v>
      </c>
    </row>
    <row r="44" spans="1:11">
      <c r="A44" t="s">
        <v>7</v>
      </c>
      <c r="B44">
        <v>44</v>
      </c>
      <c r="C44" s="1">
        <v>-11437306.4288003</v>
      </c>
      <c r="D44">
        <v>272.49590600200003</v>
      </c>
      <c r="H44" t="s">
        <v>4</v>
      </c>
      <c r="I44">
        <v>44</v>
      </c>
      <c r="J44" s="1">
        <v>-25171472.4296101</v>
      </c>
      <c r="K44">
        <v>575.81527051700004</v>
      </c>
    </row>
    <row r="45" spans="1:11">
      <c r="A45" t="s">
        <v>7</v>
      </c>
      <c r="B45">
        <v>45</v>
      </c>
      <c r="C45" s="1">
        <v>-11437306.4288003</v>
      </c>
      <c r="D45">
        <v>274.96722489500002</v>
      </c>
      <c r="H45" t="s">
        <v>4</v>
      </c>
      <c r="I45">
        <v>45</v>
      </c>
      <c r="J45" s="1">
        <v>-12538154.037539201</v>
      </c>
      <c r="K45">
        <v>585.82682301</v>
      </c>
    </row>
    <row r="46" spans="1:11">
      <c r="A46" t="s">
        <v>7</v>
      </c>
      <c r="B46">
        <v>46</v>
      </c>
      <c r="C46" s="1">
        <v>-11437306.4288003</v>
      </c>
      <c r="D46">
        <v>277.36946995400001</v>
      </c>
      <c r="H46" t="s">
        <v>4</v>
      </c>
      <c r="I46">
        <v>46</v>
      </c>
      <c r="J46" s="1">
        <v>-11400043.3431901</v>
      </c>
      <c r="K46">
        <v>595.55106764300001</v>
      </c>
    </row>
    <row r="47" spans="1:11">
      <c r="A47" t="s">
        <v>7</v>
      </c>
      <c r="B47">
        <v>47</v>
      </c>
      <c r="C47" s="1">
        <v>-11437306.4288003</v>
      </c>
      <c r="D47">
        <v>279.51750839900001</v>
      </c>
      <c r="H47" t="s">
        <v>4</v>
      </c>
      <c r="I47">
        <v>47</v>
      </c>
      <c r="J47" s="1">
        <v>-11223229.445743</v>
      </c>
      <c r="K47">
        <v>605.18256244600002</v>
      </c>
    </row>
    <row r="48" spans="1:11">
      <c r="A48" t="s">
        <v>7</v>
      </c>
      <c r="B48">
        <v>48</v>
      </c>
      <c r="C48" s="1">
        <v>-11437306.4288003</v>
      </c>
      <c r="D48">
        <v>282.04682891800002</v>
      </c>
      <c r="H48" t="s">
        <v>4</v>
      </c>
      <c r="I48">
        <v>48</v>
      </c>
      <c r="J48" s="1">
        <v>-11193089.080514001</v>
      </c>
      <c r="K48">
        <v>615.03514094800005</v>
      </c>
    </row>
    <row r="49" spans="1:11">
      <c r="A49" t="s">
        <v>7</v>
      </c>
      <c r="B49">
        <v>49</v>
      </c>
      <c r="C49" s="1">
        <v>-11437306.4288003</v>
      </c>
      <c r="D49">
        <v>284.82187201300002</v>
      </c>
      <c r="H49" t="s">
        <v>4</v>
      </c>
      <c r="I49">
        <v>49</v>
      </c>
      <c r="J49" s="1">
        <v>-11189326.8922754</v>
      </c>
      <c r="K49">
        <v>625.09522408500004</v>
      </c>
    </row>
    <row r="50" spans="1:11">
      <c r="A50" t="s">
        <v>7</v>
      </c>
      <c r="B50">
        <v>50</v>
      </c>
      <c r="C50" s="1">
        <v>-11437306.4288003</v>
      </c>
      <c r="D50">
        <v>287.38093114899999</v>
      </c>
      <c r="H50" t="s">
        <v>4</v>
      </c>
      <c r="I50">
        <v>50</v>
      </c>
      <c r="J50" s="1">
        <v>-11508171.3272199</v>
      </c>
      <c r="K50">
        <v>634.80157928400001</v>
      </c>
    </row>
    <row r="51" spans="1:11">
      <c r="A51" t="s">
        <v>7</v>
      </c>
      <c r="B51">
        <v>51</v>
      </c>
      <c r="C51" s="1">
        <v>-11437306.4288003</v>
      </c>
      <c r="D51">
        <v>289.80964029199998</v>
      </c>
      <c r="H51" t="s">
        <v>4</v>
      </c>
      <c r="I51">
        <v>51</v>
      </c>
      <c r="J51" s="1">
        <v>-11210131.176720699</v>
      </c>
      <c r="K51">
        <v>644.65478242899997</v>
      </c>
    </row>
    <row r="52" spans="1:11">
      <c r="A52" t="s">
        <v>7</v>
      </c>
      <c r="B52">
        <v>52</v>
      </c>
      <c r="C52" s="1">
        <v>-11437306.4288003</v>
      </c>
      <c r="D52">
        <v>292.274918673</v>
      </c>
      <c r="H52" t="s">
        <v>4</v>
      </c>
      <c r="I52">
        <v>52</v>
      </c>
      <c r="J52" s="1">
        <v>-11190016.076042101</v>
      </c>
      <c r="K52">
        <v>654.33135288200003</v>
      </c>
    </row>
    <row r="53" spans="1:11">
      <c r="A53" t="s">
        <v>7</v>
      </c>
      <c r="B53">
        <v>53</v>
      </c>
      <c r="C53" s="1">
        <v>-11218505.1489414</v>
      </c>
      <c r="D53">
        <v>295.02018447400002</v>
      </c>
      <c r="H53" t="s">
        <v>4</v>
      </c>
      <c r="I53">
        <v>53</v>
      </c>
      <c r="J53" s="1">
        <v>-11188209.7084182</v>
      </c>
      <c r="K53">
        <v>663.64523526699998</v>
      </c>
    </row>
    <row r="54" spans="1:11">
      <c r="A54" t="s">
        <v>7</v>
      </c>
      <c r="B54">
        <v>54</v>
      </c>
      <c r="C54" s="1">
        <v>-11216861.1897819</v>
      </c>
      <c r="D54">
        <v>297.56433157800001</v>
      </c>
      <c r="H54" t="s">
        <v>4</v>
      </c>
      <c r="I54">
        <v>54</v>
      </c>
      <c r="J54" s="1">
        <v>-15696933.8251414</v>
      </c>
      <c r="K54">
        <v>673.51697283700003</v>
      </c>
    </row>
    <row r="55" spans="1:11">
      <c r="A55" t="s">
        <v>7</v>
      </c>
      <c r="B55">
        <v>55</v>
      </c>
      <c r="C55" s="1">
        <v>-11216860.4409125</v>
      </c>
      <c r="D55">
        <v>300.05556727800001</v>
      </c>
      <c r="H55" t="s">
        <v>4</v>
      </c>
      <c r="I55">
        <v>55</v>
      </c>
      <c r="J55" s="1">
        <v>-11675501.375363501</v>
      </c>
      <c r="K55">
        <v>683.77572221200001</v>
      </c>
    </row>
    <row r="56" spans="1:11">
      <c r="A56" t="s">
        <v>7</v>
      </c>
      <c r="B56">
        <v>56</v>
      </c>
      <c r="C56" s="1">
        <v>-11215303.874288199</v>
      </c>
      <c r="D56">
        <v>304.36430545600001</v>
      </c>
      <c r="H56" t="s">
        <v>4</v>
      </c>
      <c r="I56">
        <v>56</v>
      </c>
      <c r="J56" s="1">
        <v>-11268212.940809499</v>
      </c>
      <c r="K56">
        <v>693.50393593700005</v>
      </c>
    </row>
    <row r="57" spans="1:11">
      <c r="A57" t="s">
        <v>7</v>
      </c>
      <c r="B57">
        <v>57</v>
      </c>
      <c r="C57" s="1">
        <v>-11213852.4376275</v>
      </c>
      <c r="D57">
        <v>308.17803898300002</v>
      </c>
      <c r="H57" t="s">
        <v>4</v>
      </c>
      <c r="I57">
        <v>57</v>
      </c>
      <c r="J57" s="1">
        <v>-11200675.1037622</v>
      </c>
      <c r="K57">
        <v>702.97578531099998</v>
      </c>
    </row>
    <row r="58" spans="1:11">
      <c r="A58" t="s">
        <v>7</v>
      </c>
      <c r="B58">
        <v>58</v>
      </c>
      <c r="C58" s="1">
        <v>-11212504.028142801</v>
      </c>
      <c r="D58">
        <v>311.86002839899999</v>
      </c>
      <c r="H58" t="s">
        <v>4</v>
      </c>
      <c r="I58">
        <v>58</v>
      </c>
      <c r="J58" s="1">
        <v>-11188718.815625699</v>
      </c>
      <c r="K58">
        <v>712.84227058399995</v>
      </c>
    </row>
    <row r="59" spans="1:11">
      <c r="A59" t="s">
        <v>7</v>
      </c>
      <c r="B59">
        <v>59</v>
      </c>
      <c r="C59" s="1">
        <v>-11211257.664582999</v>
      </c>
      <c r="D59">
        <v>314.99515726499999</v>
      </c>
      <c r="H59" t="s">
        <v>4</v>
      </c>
      <c r="I59">
        <v>59</v>
      </c>
      <c r="J59" s="1">
        <v>-11187156.2373267</v>
      </c>
      <c r="K59">
        <v>722.55687135100004</v>
      </c>
    </row>
    <row r="60" spans="1:11">
      <c r="A60" t="s">
        <v>7</v>
      </c>
      <c r="B60">
        <v>60</v>
      </c>
      <c r="C60" s="1">
        <v>-11210100.276169701</v>
      </c>
      <c r="D60">
        <v>317.80987123199998</v>
      </c>
      <c r="H60" t="s">
        <v>4</v>
      </c>
      <c r="I60">
        <v>60</v>
      </c>
      <c r="J60" s="1">
        <v>-11645370.4842875</v>
      </c>
      <c r="K60">
        <v>731.86271807000003</v>
      </c>
    </row>
    <row r="61" spans="1:11">
      <c r="A61" t="s">
        <v>7</v>
      </c>
      <c r="B61">
        <v>61</v>
      </c>
      <c r="C61" s="1">
        <v>-11209032.980554599</v>
      </c>
      <c r="D61">
        <v>320.244964348</v>
      </c>
      <c r="H61" t="s">
        <v>4</v>
      </c>
      <c r="I61">
        <v>61</v>
      </c>
      <c r="J61" s="1">
        <v>-11231457.524034901</v>
      </c>
      <c r="K61">
        <v>741.62432586399996</v>
      </c>
    </row>
    <row r="62" spans="1:11">
      <c r="A62" t="s">
        <v>7</v>
      </c>
      <c r="B62">
        <v>62</v>
      </c>
      <c r="C62" s="1">
        <v>-11208040.606516499</v>
      </c>
      <c r="D62">
        <v>322.48351161300002</v>
      </c>
      <c r="H62" t="s">
        <v>4</v>
      </c>
      <c r="I62">
        <v>62</v>
      </c>
      <c r="J62" s="1">
        <v>-11192515.487258401</v>
      </c>
      <c r="K62">
        <v>750.86383174800005</v>
      </c>
    </row>
    <row r="63" spans="1:11">
      <c r="A63" t="s">
        <v>7</v>
      </c>
      <c r="B63">
        <v>63</v>
      </c>
      <c r="C63" s="1">
        <v>-11207119.8907768</v>
      </c>
      <c r="D63">
        <v>325.26280241799998</v>
      </c>
      <c r="H63" t="s">
        <v>4</v>
      </c>
      <c r="I63">
        <v>63</v>
      </c>
      <c r="J63" s="1">
        <v>-11187006.9896683</v>
      </c>
      <c r="K63">
        <v>760.72384923599998</v>
      </c>
    </row>
    <row r="64" spans="1:11">
      <c r="A64" t="s">
        <v>7</v>
      </c>
      <c r="B64">
        <v>64</v>
      </c>
      <c r="C64" s="1">
        <v>-11206265.7015623</v>
      </c>
      <c r="D64">
        <v>327.86231820400002</v>
      </c>
      <c r="H64" t="s">
        <v>4</v>
      </c>
      <c r="I64">
        <v>64</v>
      </c>
      <c r="J64" s="1">
        <v>-19453856.848919898</v>
      </c>
      <c r="K64">
        <v>770.33619173099999</v>
      </c>
    </row>
    <row r="65" spans="1:11">
      <c r="A65" t="s">
        <v>7</v>
      </c>
      <c r="B65">
        <v>65</v>
      </c>
      <c r="C65" s="1">
        <v>-11205473.1580476</v>
      </c>
      <c r="D65">
        <v>330.40817491600001</v>
      </c>
      <c r="H65" t="s">
        <v>4</v>
      </c>
      <c r="I65">
        <v>65</v>
      </c>
      <c r="J65" s="1">
        <v>-12338446.1080471</v>
      </c>
      <c r="K65">
        <v>779.91183072000001</v>
      </c>
    </row>
    <row r="66" spans="1:11">
      <c r="A66" t="s">
        <v>7</v>
      </c>
      <c r="B66">
        <v>66</v>
      </c>
      <c r="C66" s="1">
        <v>-11204737.882961299</v>
      </c>
      <c r="D66">
        <v>332.90421094200002</v>
      </c>
      <c r="H66" t="s">
        <v>4</v>
      </c>
      <c r="I66">
        <v>66</v>
      </c>
      <c r="J66" s="1">
        <v>-11399884.4476745</v>
      </c>
      <c r="K66">
        <v>790.13833707799995</v>
      </c>
    </row>
    <row r="67" spans="1:11">
      <c r="A67" t="s">
        <v>7</v>
      </c>
      <c r="B67">
        <v>67</v>
      </c>
      <c r="C67" s="1">
        <v>-11204055.599242499</v>
      </c>
      <c r="D67">
        <v>335.06030372200001</v>
      </c>
      <c r="H67" t="s">
        <v>4</v>
      </c>
      <c r="I67">
        <v>67</v>
      </c>
      <c r="J67" s="1">
        <v>-11225052.048773</v>
      </c>
      <c r="K67">
        <v>799.25488764500005</v>
      </c>
    </row>
    <row r="68" spans="1:11">
      <c r="A68" t="s">
        <v>7</v>
      </c>
      <c r="B68">
        <v>68</v>
      </c>
      <c r="C68" s="1">
        <v>-11203422.6159623</v>
      </c>
      <c r="D68">
        <v>337.56775297899998</v>
      </c>
      <c r="H68" t="s">
        <v>4</v>
      </c>
      <c r="I68">
        <v>68</v>
      </c>
      <c r="J68" s="1">
        <v>-11191001.517273501</v>
      </c>
      <c r="K68">
        <v>809.07901021199996</v>
      </c>
    </row>
    <row r="69" spans="1:11">
      <c r="A69" t="s">
        <v>7</v>
      </c>
      <c r="B69">
        <v>69</v>
      </c>
      <c r="C69" s="1">
        <v>-11202835.2657845</v>
      </c>
      <c r="D69">
        <v>340.04561160100002</v>
      </c>
      <c r="H69" t="s">
        <v>4</v>
      </c>
      <c r="I69">
        <v>69</v>
      </c>
      <c r="J69" s="1">
        <v>-11185473.226180101</v>
      </c>
      <c r="K69">
        <v>818.47129370200003</v>
      </c>
    </row>
    <row r="70" spans="1:11">
      <c r="A70" t="s">
        <v>7</v>
      </c>
      <c r="B70">
        <v>70</v>
      </c>
      <c r="C70" s="1">
        <v>-11202290.354437299</v>
      </c>
      <c r="D70">
        <v>342.757886998</v>
      </c>
      <c r="H70" t="s">
        <v>4</v>
      </c>
      <c r="I70">
        <v>70</v>
      </c>
      <c r="J70" s="1">
        <v>-13294372.059756899</v>
      </c>
      <c r="K70">
        <v>827.74565762700001</v>
      </c>
    </row>
    <row r="71" spans="1:11">
      <c r="A71" t="s">
        <v>7</v>
      </c>
      <c r="B71">
        <v>71</v>
      </c>
      <c r="C71" s="1">
        <v>-11201784.7204793</v>
      </c>
      <c r="D71">
        <v>345.75558976500002</v>
      </c>
      <c r="H71" t="s">
        <v>4</v>
      </c>
      <c r="I71">
        <v>71</v>
      </c>
      <c r="J71" s="1">
        <v>-11464440.3821894</v>
      </c>
      <c r="K71">
        <v>837.53144540200003</v>
      </c>
    </row>
    <row r="72" spans="1:11">
      <c r="A72" t="s">
        <v>7</v>
      </c>
      <c r="B72">
        <v>72</v>
      </c>
      <c r="C72" s="1">
        <v>-11201315.6080066</v>
      </c>
      <c r="D72">
        <v>348.51555769700002</v>
      </c>
      <c r="H72" t="s">
        <v>4</v>
      </c>
      <c r="I72">
        <v>72</v>
      </c>
      <c r="J72" s="1">
        <v>-11235484.401773</v>
      </c>
      <c r="K72">
        <v>846.99917058100004</v>
      </c>
    </row>
    <row r="73" spans="1:11">
      <c r="A73" t="s">
        <v>7</v>
      </c>
      <c r="B73">
        <v>73</v>
      </c>
      <c r="C73" s="1">
        <v>-11200880.4270702</v>
      </c>
      <c r="D73">
        <v>351.03539919500002</v>
      </c>
      <c r="H73" t="s">
        <v>4</v>
      </c>
      <c r="I73">
        <v>73</v>
      </c>
      <c r="J73" s="1">
        <v>-11193748.033036601</v>
      </c>
      <c r="K73">
        <v>856.48197896299996</v>
      </c>
    </row>
    <row r="74" spans="1:11">
      <c r="A74" t="s">
        <v>7</v>
      </c>
      <c r="B74">
        <v>74</v>
      </c>
      <c r="C74" s="1">
        <v>-11200476.615036299</v>
      </c>
      <c r="D74">
        <v>353.49681634699999</v>
      </c>
      <c r="H74" t="s">
        <v>4</v>
      </c>
      <c r="I74">
        <v>74</v>
      </c>
      <c r="J74" s="1">
        <v>-11185940.075833</v>
      </c>
      <c r="K74">
        <v>865.97356882400004</v>
      </c>
    </row>
    <row r="75" spans="1:11">
      <c r="A75" t="s">
        <v>7</v>
      </c>
      <c r="B75">
        <v>75</v>
      </c>
      <c r="C75" s="1">
        <v>-11200476.615036299</v>
      </c>
      <c r="D75">
        <v>356.01816062299997</v>
      </c>
      <c r="H75" t="s">
        <v>4</v>
      </c>
      <c r="I75">
        <v>75</v>
      </c>
      <c r="J75" s="1">
        <v>-11184844.4470759</v>
      </c>
      <c r="K75">
        <v>875.50052948999996</v>
      </c>
    </row>
    <row r="76" spans="1:11">
      <c r="A76" t="s">
        <v>7</v>
      </c>
      <c r="B76">
        <v>76</v>
      </c>
      <c r="C76" s="1">
        <v>-11200476.615036299</v>
      </c>
      <c r="D76">
        <v>358.38912714700001</v>
      </c>
      <c r="H76" t="s">
        <v>4</v>
      </c>
      <c r="I76">
        <v>76</v>
      </c>
      <c r="J76" s="1">
        <v>-11736318.3872821</v>
      </c>
      <c r="K76">
        <v>885.20195470500005</v>
      </c>
    </row>
    <row r="77" spans="1:11">
      <c r="A77" t="s">
        <v>7</v>
      </c>
      <c r="B77">
        <v>77</v>
      </c>
      <c r="C77" s="1">
        <v>-11200476.615036299</v>
      </c>
      <c r="D77">
        <v>360.857634733</v>
      </c>
      <c r="H77" t="s">
        <v>4</v>
      </c>
      <c r="I77">
        <v>77</v>
      </c>
      <c r="J77" s="1">
        <v>-11255664.823594</v>
      </c>
      <c r="K77">
        <v>895.14503422899998</v>
      </c>
    </row>
    <row r="78" spans="1:11">
      <c r="A78" t="s">
        <v>7</v>
      </c>
      <c r="B78">
        <v>78</v>
      </c>
      <c r="C78" s="1">
        <v>-11200476.615036299</v>
      </c>
      <c r="D78">
        <v>363.58849872399998</v>
      </c>
      <c r="H78" t="s">
        <v>4</v>
      </c>
      <c r="I78">
        <v>78</v>
      </c>
      <c r="J78" s="1">
        <v>-11196340.9115842</v>
      </c>
      <c r="K78">
        <v>904.95205091699995</v>
      </c>
    </row>
    <row r="79" spans="1:11">
      <c r="A79" t="s">
        <v>7</v>
      </c>
      <c r="B79">
        <v>79</v>
      </c>
      <c r="C79" s="1">
        <v>-11200476.615036299</v>
      </c>
      <c r="D79">
        <v>366.22693106299999</v>
      </c>
      <c r="H79" t="s">
        <v>4</v>
      </c>
      <c r="I79">
        <v>79</v>
      </c>
      <c r="J79" s="1">
        <v>-11186077.657202899</v>
      </c>
      <c r="K79">
        <v>914.43144636199997</v>
      </c>
    </row>
    <row r="80" spans="1:11">
      <c r="A80" t="s">
        <v>7</v>
      </c>
      <c r="B80">
        <v>80</v>
      </c>
      <c r="C80" s="1">
        <v>-11200476.615036299</v>
      </c>
      <c r="D80">
        <v>368.76098329899997</v>
      </c>
      <c r="H80" t="s">
        <v>4</v>
      </c>
      <c r="I80">
        <v>80</v>
      </c>
      <c r="J80" s="1">
        <v>-11184464.9577768</v>
      </c>
      <c r="K80">
        <v>923.88329670099995</v>
      </c>
    </row>
    <row r="81" spans="1:11">
      <c r="A81" t="s">
        <v>7</v>
      </c>
      <c r="B81">
        <v>81</v>
      </c>
      <c r="C81" s="1">
        <v>-11200476.615036299</v>
      </c>
      <c r="D81">
        <v>371.49082654099999</v>
      </c>
      <c r="H81" t="s">
        <v>4</v>
      </c>
      <c r="I81">
        <v>81</v>
      </c>
      <c r="J81" s="1">
        <v>-13536678.274614999</v>
      </c>
      <c r="K81">
        <v>933.78885379500002</v>
      </c>
    </row>
    <row r="82" spans="1:11">
      <c r="A82" t="s">
        <v>7</v>
      </c>
      <c r="B82">
        <v>82</v>
      </c>
      <c r="C82" s="1">
        <v>-11200476.615036299</v>
      </c>
      <c r="D82">
        <v>373.99553279600002</v>
      </c>
      <c r="H82" t="s">
        <v>4</v>
      </c>
      <c r="I82">
        <v>82</v>
      </c>
      <c r="J82" s="1">
        <v>-11529420.4051276</v>
      </c>
      <c r="K82">
        <v>943.36307269600002</v>
      </c>
    </row>
    <row r="83" spans="1:11">
      <c r="A83" t="s">
        <v>7</v>
      </c>
      <c r="B83">
        <v>83</v>
      </c>
      <c r="C83" s="1">
        <v>-11200476.615036299</v>
      </c>
      <c r="D83">
        <v>376.21182105399998</v>
      </c>
      <c r="H83" t="s">
        <v>4</v>
      </c>
      <c r="I83">
        <v>83</v>
      </c>
      <c r="J83" s="1">
        <v>-11249790.2352669</v>
      </c>
      <c r="K83">
        <v>953.69064863000006</v>
      </c>
    </row>
    <row r="84" spans="1:11">
      <c r="A84" t="s">
        <v>7</v>
      </c>
      <c r="B84">
        <v>84</v>
      </c>
      <c r="C84" s="1">
        <v>-11200476.615036299</v>
      </c>
      <c r="D84">
        <v>379.16028145799999</v>
      </c>
      <c r="H84" t="s">
        <v>4</v>
      </c>
      <c r="I84">
        <v>84</v>
      </c>
      <c r="J84" s="1">
        <v>-11196038.960921699</v>
      </c>
      <c r="K84">
        <v>963.98935820999998</v>
      </c>
    </row>
    <row r="85" spans="1:11">
      <c r="A85" t="s">
        <v>7</v>
      </c>
      <c r="B85">
        <v>85</v>
      </c>
      <c r="C85" s="1">
        <v>-11200476.615036299</v>
      </c>
      <c r="D85">
        <v>381.86472172399999</v>
      </c>
      <c r="H85" t="s">
        <v>4</v>
      </c>
      <c r="I85">
        <v>85</v>
      </c>
      <c r="J85" s="1">
        <v>-11185503.6304208</v>
      </c>
      <c r="K85">
        <v>973.55195781099997</v>
      </c>
    </row>
    <row r="86" spans="1:11">
      <c r="A86" t="s">
        <v>7</v>
      </c>
      <c r="B86">
        <v>86</v>
      </c>
      <c r="C86" s="1">
        <v>-11200476.615036299</v>
      </c>
      <c r="D86">
        <v>384.54384221800001</v>
      </c>
      <c r="H86" t="s">
        <v>4</v>
      </c>
      <c r="I86">
        <v>86</v>
      </c>
      <c r="J86" s="1">
        <v>-11183854.1494403</v>
      </c>
      <c r="K86">
        <v>983.73228560300004</v>
      </c>
    </row>
    <row r="87" spans="1:11">
      <c r="A87" t="s">
        <v>7</v>
      </c>
      <c r="B87">
        <v>87</v>
      </c>
      <c r="C87" s="1">
        <v>-11200476.615036299</v>
      </c>
      <c r="D87">
        <v>387.07296802299999</v>
      </c>
      <c r="H87" t="s">
        <v>4</v>
      </c>
      <c r="I87">
        <v>87</v>
      </c>
      <c r="J87" s="1">
        <v>-12031721.2485284</v>
      </c>
      <c r="K87">
        <v>993.31766282700005</v>
      </c>
    </row>
    <row r="88" spans="1:11">
      <c r="A88" t="s">
        <v>7</v>
      </c>
      <c r="B88">
        <v>88</v>
      </c>
      <c r="C88" s="1">
        <v>-11200476.615036299</v>
      </c>
      <c r="D88">
        <v>389.54472693100001</v>
      </c>
      <c r="H88" t="s">
        <v>4</v>
      </c>
      <c r="I88">
        <v>88</v>
      </c>
      <c r="J88" s="1">
        <v>-11307229.5508975</v>
      </c>
      <c r="K88">
        <v>1003.05062404</v>
      </c>
    </row>
    <row r="89" spans="1:11">
      <c r="A89" t="s">
        <v>7</v>
      </c>
      <c r="B89">
        <v>89</v>
      </c>
      <c r="C89" s="1">
        <v>-11200476.615036299</v>
      </c>
      <c r="D89">
        <v>392.15803475400003</v>
      </c>
      <c r="H89" t="s">
        <v>4</v>
      </c>
      <c r="I89">
        <v>89</v>
      </c>
      <c r="J89" s="1">
        <v>-11206391.2858174</v>
      </c>
      <c r="K89">
        <v>1012.267553583</v>
      </c>
    </row>
    <row r="90" spans="1:11">
      <c r="A90" t="s">
        <v>7</v>
      </c>
      <c r="B90">
        <v>90</v>
      </c>
      <c r="C90" s="1">
        <v>-11200476.615036299</v>
      </c>
      <c r="D90">
        <v>394.76910010699999</v>
      </c>
      <c r="H90" t="s">
        <v>4</v>
      </c>
      <c r="I90">
        <v>90</v>
      </c>
      <c r="J90" s="1">
        <v>-11187347.278071599</v>
      </c>
      <c r="K90">
        <v>1022.101798968</v>
      </c>
    </row>
    <row r="91" spans="1:11">
      <c r="A91" t="s">
        <v>7</v>
      </c>
      <c r="B91">
        <v>91</v>
      </c>
      <c r="C91" s="1">
        <v>-11200476.615036299</v>
      </c>
      <c r="D91">
        <v>397.56710187900001</v>
      </c>
      <c r="H91" t="s">
        <v>4</v>
      </c>
      <c r="I91">
        <v>91</v>
      </c>
      <c r="J91" s="1">
        <v>-11183840.651096299</v>
      </c>
      <c r="K91">
        <v>1031.4889660920001</v>
      </c>
    </row>
    <row r="92" spans="1:11">
      <c r="A92" t="s">
        <v>7</v>
      </c>
      <c r="B92">
        <v>92</v>
      </c>
      <c r="C92" s="1">
        <v>-11200476.615036299</v>
      </c>
      <c r="D92">
        <v>400.21303612299999</v>
      </c>
      <c r="H92" t="s">
        <v>4</v>
      </c>
      <c r="I92">
        <v>92</v>
      </c>
      <c r="J92" s="1">
        <v>-15271074.0020881</v>
      </c>
      <c r="K92">
        <v>1040.858544879</v>
      </c>
    </row>
    <row r="93" spans="1:11">
      <c r="A93" t="s">
        <v>7</v>
      </c>
      <c r="B93">
        <v>93</v>
      </c>
      <c r="C93" s="1">
        <v>-11200476.615036299</v>
      </c>
      <c r="D93">
        <v>402.81442681200002</v>
      </c>
      <c r="H93" t="s">
        <v>4</v>
      </c>
      <c r="I93">
        <v>93</v>
      </c>
      <c r="J93" s="1">
        <v>-11853027.975867299</v>
      </c>
      <c r="K93">
        <v>1050.08479066</v>
      </c>
    </row>
    <row r="94" spans="1:11">
      <c r="A94" t="s">
        <v>7</v>
      </c>
      <c r="B94">
        <v>94</v>
      </c>
      <c r="C94" s="1">
        <v>-11200476.615036299</v>
      </c>
      <c r="D94">
        <v>405.46151741900002</v>
      </c>
      <c r="H94" t="s">
        <v>4</v>
      </c>
      <c r="I94">
        <v>94</v>
      </c>
      <c r="J94" s="1">
        <v>-11318114.0237532</v>
      </c>
      <c r="K94">
        <v>1059.364305691</v>
      </c>
    </row>
    <row r="95" spans="1:11">
      <c r="A95" t="s">
        <v>7</v>
      </c>
      <c r="B95">
        <v>95</v>
      </c>
      <c r="C95" s="1">
        <v>-11200476.615036299</v>
      </c>
      <c r="D95">
        <v>407.733341736</v>
      </c>
      <c r="H95" t="s">
        <v>4</v>
      </c>
      <c r="I95">
        <v>95</v>
      </c>
      <c r="J95" s="1">
        <v>-11209388.8591021</v>
      </c>
      <c r="K95">
        <v>1069.068321236</v>
      </c>
    </row>
    <row r="96" spans="1:11">
      <c r="A96" t="s">
        <v>7</v>
      </c>
      <c r="B96">
        <v>96</v>
      </c>
      <c r="C96" s="1">
        <v>-11200476.615036299</v>
      </c>
      <c r="D96">
        <v>410.24512883900002</v>
      </c>
      <c r="H96" t="s">
        <v>4</v>
      </c>
      <c r="I96">
        <v>96</v>
      </c>
      <c r="J96" s="1">
        <v>-11186999.031343199</v>
      </c>
      <c r="K96">
        <v>1079.0090435709999</v>
      </c>
    </row>
    <row r="97" spans="1:11">
      <c r="A97" t="s">
        <v>7</v>
      </c>
      <c r="B97">
        <v>97</v>
      </c>
      <c r="C97" s="1">
        <v>-11200476.615036299</v>
      </c>
      <c r="D97">
        <v>412.68584063100002</v>
      </c>
      <c r="H97" t="s">
        <v>4</v>
      </c>
      <c r="I97">
        <v>97</v>
      </c>
      <c r="J97" s="1">
        <v>-11183100.551743601</v>
      </c>
      <c r="K97">
        <v>1088.27168441</v>
      </c>
    </row>
    <row r="98" spans="1:11">
      <c r="A98" t="s">
        <v>7</v>
      </c>
      <c r="B98">
        <v>98</v>
      </c>
      <c r="C98" s="1">
        <v>-11200476.615036299</v>
      </c>
      <c r="D98">
        <v>415.36155627300002</v>
      </c>
      <c r="H98" t="s">
        <v>4</v>
      </c>
      <c r="I98">
        <v>98</v>
      </c>
      <c r="J98" s="1">
        <v>-13104443.5669732</v>
      </c>
      <c r="K98">
        <v>1097.1700811769999</v>
      </c>
    </row>
    <row r="99" spans="1:11">
      <c r="A99" t="s">
        <v>7</v>
      </c>
      <c r="B99">
        <v>99</v>
      </c>
      <c r="C99" s="1">
        <v>-11200476.615036299</v>
      </c>
      <c r="D99">
        <v>417.80918137700002</v>
      </c>
      <c r="H99" t="s">
        <v>4</v>
      </c>
      <c r="I99">
        <v>99</v>
      </c>
      <c r="J99" s="1">
        <v>-11496211.7734935</v>
      </c>
      <c r="K99">
        <v>1106.582569315</v>
      </c>
    </row>
    <row r="100" spans="1:11">
      <c r="A100" t="s">
        <v>7</v>
      </c>
      <c r="B100">
        <v>100</v>
      </c>
      <c r="C100" s="1">
        <v>-11200476.615036299</v>
      </c>
      <c r="D100">
        <v>420.27982209499999</v>
      </c>
      <c r="H100" t="s">
        <v>4</v>
      </c>
      <c r="I100">
        <v>100</v>
      </c>
      <c r="J100" s="1">
        <v>-11245477.599282499</v>
      </c>
      <c r="K100">
        <v>1116.278439571</v>
      </c>
    </row>
    <row r="101" spans="1:11">
      <c r="A101" t="s">
        <v>7</v>
      </c>
      <c r="B101">
        <v>101</v>
      </c>
      <c r="C101" s="1">
        <v>-11200476.615036299</v>
      </c>
      <c r="D101">
        <v>422.58381461599998</v>
      </c>
      <c r="H101" t="s">
        <v>4</v>
      </c>
      <c r="I101">
        <v>101</v>
      </c>
      <c r="J101" s="1">
        <v>-11194642.6183668</v>
      </c>
      <c r="K101">
        <v>1125.747994028</v>
      </c>
    </row>
    <row r="102" spans="1:11">
      <c r="A102" t="s">
        <v>7</v>
      </c>
      <c r="B102">
        <v>102</v>
      </c>
      <c r="C102" s="1">
        <v>-11200476.615036299</v>
      </c>
      <c r="D102">
        <v>425.20011840000001</v>
      </c>
      <c r="H102" t="s">
        <v>4</v>
      </c>
      <c r="I102">
        <v>102</v>
      </c>
      <c r="J102" s="1">
        <v>-11184313.4473678</v>
      </c>
      <c r="K102">
        <v>1135.5033508940001</v>
      </c>
    </row>
    <row r="103" spans="1:11">
      <c r="A103" t="s">
        <v>7</v>
      </c>
      <c r="B103">
        <v>103</v>
      </c>
      <c r="C103" s="1">
        <v>-11200476.615036299</v>
      </c>
      <c r="D103">
        <v>427.74161496599999</v>
      </c>
      <c r="H103" t="s">
        <v>4</v>
      </c>
      <c r="I103">
        <v>103</v>
      </c>
      <c r="J103" s="1">
        <v>-11182605.4399471</v>
      </c>
      <c r="K103">
        <v>1145.416524646</v>
      </c>
    </row>
    <row r="104" spans="1:11">
      <c r="A104" t="s">
        <v>7</v>
      </c>
      <c r="B104">
        <v>104</v>
      </c>
      <c r="C104" s="1">
        <v>-11190427.268887101</v>
      </c>
      <c r="D104">
        <v>430.16035428200001</v>
      </c>
      <c r="H104" t="s">
        <v>4</v>
      </c>
      <c r="I104">
        <v>104</v>
      </c>
      <c r="J104" s="1">
        <v>-12128560.416181</v>
      </c>
      <c r="K104">
        <v>1155.3003276429999</v>
      </c>
    </row>
    <row r="105" spans="1:11">
      <c r="A105" t="s">
        <v>7</v>
      </c>
      <c r="B105">
        <v>105</v>
      </c>
      <c r="C105" s="1">
        <v>-11189038.7213197</v>
      </c>
      <c r="D105">
        <v>432.53297050100002</v>
      </c>
      <c r="H105" t="s">
        <v>4</v>
      </c>
      <c r="I105">
        <v>105</v>
      </c>
      <c r="J105" s="1">
        <v>-11337275.356145199</v>
      </c>
      <c r="K105">
        <v>1164.6757927629999</v>
      </c>
    </row>
    <row r="106" spans="1:11">
      <c r="A106" t="s">
        <v>7</v>
      </c>
      <c r="B106">
        <v>106</v>
      </c>
      <c r="C106" s="1">
        <v>-11189005.6920086</v>
      </c>
      <c r="D106">
        <v>435.48942699600002</v>
      </c>
      <c r="H106" t="s">
        <v>4</v>
      </c>
      <c r="I106">
        <v>106</v>
      </c>
      <c r="J106" s="1">
        <v>-11212973.639715699</v>
      </c>
      <c r="K106">
        <v>1174.5273943499999</v>
      </c>
    </row>
    <row r="107" spans="1:11">
      <c r="A107" t="s">
        <v>7</v>
      </c>
      <c r="B107">
        <v>107</v>
      </c>
      <c r="C107" s="1">
        <v>-11188064.633621201</v>
      </c>
      <c r="D107">
        <v>439.14306769400002</v>
      </c>
      <c r="H107" t="s">
        <v>4</v>
      </c>
      <c r="I107">
        <v>107</v>
      </c>
      <c r="J107" s="1">
        <v>-11187898.0543782</v>
      </c>
      <c r="K107">
        <v>1183.9641977020001</v>
      </c>
    </row>
    <row r="108" spans="1:11">
      <c r="A108" t="s">
        <v>7</v>
      </c>
      <c r="B108">
        <v>108</v>
      </c>
      <c r="C108" s="1">
        <v>-11187188.3918788</v>
      </c>
      <c r="D108">
        <v>442.96262522400002</v>
      </c>
      <c r="H108" t="s">
        <v>4</v>
      </c>
      <c r="I108">
        <v>108</v>
      </c>
      <c r="J108" s="1">
        <v>-11182944.548386</v>
      </c>
      <c r="K108">
        <v>1193.39552028</v>
      </c>
    </row>
    <row r="109" spans="1:11">
      <c r="A109" t="s">
        <v>7</v>
      </c>
      <c r="B109">
        <v>109</v>
      </c>
      <c r="C109" s="1">
        <v>-11186373.354035599</v>
      </c>
      <c r="D109">
        <v>445.93143620699999</v>
      </c>
      <c r="H109" t="s">
        <v>4</v>
      </c>
      <c r="I109">
        <v>109</v>
      </c>
      <c r="J109" s="1">
        <v>-11182215.8459373</v>
      </c>
      <c r="K109">
        <v>1203.0175208170001</v>
      </c>
    </row>
    <row r="110" spans="1:11">
      <c r="A110" t="s">
        <v>7</v>
      </c>
      <c r="B110">
        <v>110</v>
      </c>
      <c r="C110" s="1">
        <v>-11185620.587786401</v>
      </c>
      <c r="D110">
        <v>448.95839359299998</v>
      </c>
      <c r="H110" t="s">
        <v>4</v>
      </c>
      <c r="I110">
        <v>110</v>
      </c>
      <c r="J110" s="1">
        <v>-11673602.819146501</v>
      </c>
      <c r="K110">
        <v>1212.2432451770001</v>
      </c>
    </row>
    <row r="111" spans="1:11">
      <c r="A111" t="s">
        <v>7</v>
      </c>
      <c r="B111">
        <v>111</v>
      </c>
      <c r="C111" s="1">
        <v>-11184920.0682304</v>
      </c>
      <c r="D111">
        <v>451.69467343700001</v>
      </c>
      <c r="H111" t="s">
        <v>4</v>
      </c>
      <c r="I111">
        <v>111</v>
      </c>
      <c r="J111" s="1">
        <v>-11262588.7019813</v>
      </c>
      <c r="K111">
        <v>1221.847448516</v>
      </c>
    </row>
    <row r="112" spans="1:11">
      <c r="A112" t="s">
        <v>7</v>
      </c>
      <c r="B112">
        <v>112</v>
      </c>
      <c r="C112" s="1">
        <v>-11184275.2166663</v>
      </c>
      <c r="D112">
        <v>454.17285300499998</v>
      </c>
      <c r="H112" t="s">
        <v>4</v>
      </c>
      <c r="I112">
        <v>112</v>
      </c>
      <c r="J112" s="1">
        <v>-11197503.149206599</v>
      </c>
      <c r="K112">
        <v>1231.786549704</v>
      </c>
    </row>
    <row r="113" spans="1:11">
      <c r="A113" t="s">
        <v>7</v>
      </c>
      <c r="B113">
        <v>113</v>
      </c>
      <c r="C113" s="1">
        <v>-11183675.488660499</v>
      </c>
      <c r="D113">
        <v>456.94258170099999</v>
      </c>
      <c r="H113" t="s">
        <v>4</v>
      </c>
      <c r="I113">
        <v>113</v>
      </c>
      <c r="J113" s="1">
        <v>-11184556.9421541</v>
      </c>
      <c r="K113">
        <v>1241.202703551</v>
      </c>
    </row>
    <row r="114" spans="1:11">
      <c r="A114" t="s">
        <v>7</v>
      </c>
      <c r="B114">
        <v>114</v>
      </c>
      <c r="C114" s="1">
        <v>-11183119.047185101</v>
      </c>
      <c r="D114">
        <v>459.63885677899998</v>
      </c>
      <c r="H114" t="s">
        <v>4</v>
      </c>
      <c r="I114">
        <v>114</v>
      </c>
      <c r="J114" s="1">
        <v>-11182142.1830293</v>
      </c>
      <c r="K114">
        <v>1250.9823932490001</v>
      </c>
    </row>
    <row r="115" spans="1:11">
      <c r="A115" t="s">
        <v>7</v>
      </c>
      <c r="B115">
        <v>115</v>
      </c>
      <c r="C115" s="1">
        <v>-11182602.815517301</v>
      </c>
      <c r="D115">
        <v>462.18597323300003</v>
      </c>
      <c r="H115" t="s">
        <v>4</v>
      </c>
      <c r="I115">
        <v>115</v>
      </c>
      <c r="J115" s="1">
        <v>-14121539.4085353</v>
      </c>
      <c r="K115">
        <v>1264.2888726260001</v>
      </c>
    </row>
    <row r="116" spans="1:11">
      <c r="A116" t="s">
        <v>7</v>
      </c>
      <c r="B116">
        <v>116</v>
      </c>
      <c r="C116" s="1">
        <v>-11182123.796625899</v>
      </c>
      <c r="D116">
        <v>464.46181762100002</v>
      </c>
      <c r="H116" t="s">
        <v>4</v>
      </c>
      <c r="I116">
        <v>116</v>
      </c>
      <c r="J116" s="1">
        <v>-11717489.8099491</v>
      </c>
      <c r="K116">
        <v>1274.3232936249999</v>
      </c>
    </row>
    <row r="117" spans="1:11">
      <c r="A117" t="s">
        <v>7</v>
      </c>
      <c r="B117">
        <v>117</v>
      </c>
      <c r="C117" s="1">
        <v>-11181679.4044601</v>
      </c>
      <c r="D117">
        <v>467.00987146400001</v>
      </c>
      <c r="H117" t="s">
        <v>4</v>
      </c>
      <c r="I117">
        <v>117</v>
      </c>
      <c r="J117" s="1">
        <v>-11295229.4652854</v>
      </c>
      <c r="K117">
        <v>1283.5064531</v>
      </c>
    </row>
    <row r="118" spans="1:11">
      <c r="A118" t="s">
        <v>7</v>
      </c>
      <c r="B118">
        <v>118</v>
      </c>
      <c r="C118" s="1">
        <v>-11181266.9490893</v>
      </c>
      <c r="D118">
        <v>469.82425534700002</v>
      </c>
      <c r="H118" t="s">
        <v>4</v>
      </c>
      <c r="I118">
        <v>118</v>
      </c>
      <c r="J118" s="1">
        <v>-11204492.010809099</v>
      </c>
      <c r="K118">
        <v>1293.3172570070001</v>
      </c>
    </row>
    <row r="119" spans="1:11">
      <c r="A119" t="s">
        <v>7</v>
      </c>
      <c r="B119">
        <v>119</v>
      </c>
      <c r="C119" s="1">
        <v>-11180884.3174033</v>
      </c>
      <c r="D119">
        <v>472.47741086899998</v>
      </c>
      <c r="H119" t="s">
        <v>4</v>
      </c>
      <c r="I119">
        <v>119</v>
      </c>
      <c r="J119" s="1">
        <v>-11185146.9436053</v>
      </c>
      <c r="K119">
        <v>1302.6721219799999</v>
      </c>
    </row>
    <row r="120" spans="1:11">
      <c r="A120" t="s">
        <v>7</v>
      </c>
      <c r="B120">
        <v>120</v>
      </c>
      <c r="C120" s="1">
        <v>-11180529.261913899</v>
      </c>
      <c r="D120">
        <v>474.78816286799997</v>
      </c>
      <c r="H120" t="s">
        <v>4</v>
      </c>
      <c r="I120">
        <v>120</v>
      </c>
      <c r="J120" s="1">
        <v>-11181640.584186301</v>
      </c>
      <c r="K120">
        <v>1312.1216314359999</v>
      </c>
    </row>
    <row r="121" spans="1:11">
      <c r="A121" t="s">
        <v>7</v>
      </c>
      <c r="B121">
        <v>121</v>
      </c>
      <c r="C121" s="1">
        <v>-11180199.8749579</v>
      </c>
      <c r="D121">
        <v>477.537950352</v>
      </c>
      <c r="H121" t="s">
        <v>4</v>
      </c>
      <c r="I121">
        <v>121</v>
      </c>
      <c r="J121" s="1">
        <v>-13034319.685735799</v>
      </c>
      <c r="K121">
        <v>1321.2388784560001</v>
      </c>
    </row>
    <row r="122" spans="1:11">
      <c r="A122" t="s">
        <v>7</v>
      </c>
      <c r="B122">
        <v>122</v>
      </c>
      <c r="C122" s="1">
        <v>-11179894.178109201</v>
      </c>
      <c r="D122">
        <v>480.02654409799999</v>
      </c>
      <c r="H122" t="s">
        <v>4</v>
      </c>
      <c r="I122">
        <v>122</v>
      </c>
      <c r="J122" s="1">
        <v>-11521061.0717906</v>
      </c>
      <c r="K122">
        <v>1330.700242573</v>
      </c>
    </row>
    <row r="123" spans="1:11">
      <c r="A123" t="s">
        <v>7</v>
      </c>
      <c r="B123">
        <v>123</v>
      </c>
      <c r="C123" s="1">
        <v>-11179610.5745045</v>
      </c>
      <c r="D123">
        <v>482.41062479300001</v>
      </c>
      <c r="H123" t="s">
        <v>4</v>
      </c>
      <c r="I123">
        <v>123</v>
      </c>
      <c r="J123" s="1">
        <v>-11253343.8593794</v>
      </c>
      <c r="K123">
        <v>1339.9577215070001</v>
      </c>
    </row>
    <row r="124" spans="1:11">
      <c r="A124" t="s">
        <v>7</v>
      </c>
      <c r="B124">
        <v>124</v>
      </c>
      <c r="C124" s="1">
        <v>-11179347.5038845</v>
      </c>
      <c r="D124">
        <v>484.64382288799999</v>
      </c>
      <c r="H124" t="s">
        <v>4</v>
      </c>
      <c r="I124">
        <v>124</v>
      </c>
      <c r="J124" s="1">
        <v>-11195659.3797681</v>
      </c>
      <c r="K124">
        <v>1349.7465534759999</v>
      </c>
    </row>
    <row r="125" spans="1:11">
      <c r="A125" t="s">
        <v>7</v>
      </c>
      <c r="B125">
        <v>125</v>
      </c>
      <c r="C125" s="1">
        <v>-11179103.392636999</v>
      </c>
      <c r="D125">
        <v>487.083519153</v>
      </c>
      <c r="H125" t="s">
        <v>4</v>
      </c>
      <c r="I125">
        <v>125</v>
      </c>
      <c r="J125" s="1">
        <v>-11183411.8463524</v>
      </c>
      <c r="K125">
        <v>1359.421943305</v>
      </c>
    </row>
    <row r="126" spans="1:11">
      <c r="A126" t="s">
        <v>7</v>
      </c>
      <c r="B126">
        <v>126</v>
      </c>
      <c r="C126" s="1">
        <v>-11179103.392636999</v>
      </c>
      <c r="D126">
        <v>489.698755495</v>
      </c>
      <c r="H126" t="s">
        <v>4</v>
      </c>
      <c r="I126">
        <v>126</v>
      </c>
      <c r="J126" s="1">
        <v>-11181238.588086599</v>
      </c>
      <c r="K126">
        <v>1368.794345651</v>
      </c>
    </row>
    <row r="127" spans="1:11">
      <c r="A127" t="s">
        <v>7</v>
      </c>
      <c r="B127">
        <v>127</v>
      </c>
      <c r="C127" s="1">
        <v>-11179103.392636999</v>
      </c>
      <c r="D127">
        <v>492.11669299499999</v>
      </c>
      <c r="H127" t="s">
        <v>4</v>
      </c>
      <c r="I127">
        <v>127</v>
      </c>
      <c r="J127" s="1">
        <v>-12396296.7840716</v>
      </c>
      <c r="K127">
        <v>1377.9519186959999</v>
      </c>
    </row>
    <row r="128" spans="1:11">
      <c r="A128" t="s">
        <v>7</v>
      </c>
      <c r="B128">
        <v>128</v>
      </c>
      <c r="C128" s="1">
        <v>-11179103.392636999</v>
      </c>
      <c r="D128">
        <v>494.51271540599998</v>
      </c>
      <c r="H128" t="s">
        <v>4</v>
      </c>
      <c r="I128">
        <v>128</v>
      </c>
      <c r="J128" s="1">
        <v>-11405925.8991012</v>
      </c>
      <c r="K128">
        <v>1387.3597923750001</v>
      </c>
    </row>
    <row r="129" spans="1:11">
      <c r="A129" t="s">
        <v>7</v>
      </c>
      <c r="B129">
        <v>129</v>
      </c>
      <c r="C129" s="1">
        <v>-11179103.392636999</v>
      </c>
      <c r="D129">
        <v>496.88641434499999</v>
      </c>
      <c r="H129" t="s">
        <v>4</v>
      </c>
      <c r="I129">
        <v>129</v>
      </c>
      <c r="J129" s="1">
        <v>-11228664.0169053</v>
      </c>
      <c r="K129">
        <v>1397.138771379</v>
      </c>
    </row>
    <row r="130" spans="1:11">
      <c r="A130" t="s">
        <v>7</v>
      </c>
      <c r="B130">
        <v>130</v>
      </c>
      <c r="C130" s="1">
        <v>-11179103.392636999</v>
      </c>
      <c r="D130">
        <v>499.49869665799997</v>
      </c>
      <c r="H130" t="s">
        <v>4</v>
      </c>
      <c r="I130">
        <v>130</v>
      </c>
      <c r="J130" s="1">
        <v>-11190361.5842747</v>
      </c>
      <c r="K130">
        <v>1406.674319402</v>
      </c>
    </row>
    <row r="131" spans="1:11">
      <c r="A131" t="s">
        <v>7</v>
      </c>
      <c r="B131">
        <v>131</v>
      </c>
      <c r="C131" s="1">
        <v>-11179103.392636999</v>
      </c>
      <c r="D131">
        <v>501.84577188100002</v>
      </c>
      <c r="H131" t="s">
        <v>4</v>
      </c>
      <c r="I131">
        <v>131</v>
      </c>
      <c r="J131" s="1">
        <v>-11182282.967175599</v>
      </c>
      <c r="K131">
        <v>1416.0937229629999</v>
      </c>
    </row>
    <row r="132" spans="1:11">
      <c r="A132" t="s">
        <v>7</v>
      </c>
      <c r="B132">
        <v>132</v>
      </c>
      <c r="C132" s="1">
        <v>-11179103.392636999</v>
      </c>
      <c r="D132">
        <v>509.56588245400002</v>
      </c>
      <c r="H132" t="s">
        <v>4</v>
      </c>
      <c r="I132">
        <v>132</v>
      </c>
      <c r="J132" s="1">
        <v>-11180894.0582083</v>
      </c>
      <c r="K132">
        <v>1425.546236207</v>
      </c>
    </row>
    <row r="133" spans="1:11">
      <c r="A133" t="s">
        <v>7</v>
      </c>
      <c r="B133">
        <v>133</v>
      </c>
      <c r="C133" s="1">
        <v>-11179103.392636999</v>
      </c>
      <c r="D133">
        <v>512.11349064900003</v>
      </c>
      <c r="H133" t="s">
        <v>4</v>
      </c>
      <c r="I133">
        <v>133</v>
      </c>
      <c r="J133" s="1">
        <v>-12010859.6810422</v>
      </c>
      <c r="K133">
        <v>1434.7305055310001</v>
      </c>
    </row>
    <row r="134" spans="1:11">
      <c r="A134" t="s">
        <v>7</v>
      </c>
      <c r="B134">
        <v>134</v>
      </c>
      <c r="C134" s="1">
        <v>-11179103.392636999</v>
      </c>
      <c r="D134">
        <v>514.59803208799997</v>
      </c>
      <c r="H134" t="s">
        <v>4</v>
      </c>
      <c r="I134">
        <v>134</v>
      </c>
      <c r="J134" s="1">
        <v>-11335969.0211007</v>
      </c>
      <c r="K134">
        <v>1444.400851057</v>
      </c>
    </row>
    <row r="135" spans="1:11">
      <c r="A135" t="s">
        <v>7</v>
      </c>
      <c r="B135">
        <v>135</v>
      </c>
      <c r="C135" s="1">
        <v>-11179103.392636999</v>
      </c>
      <c r="D135">
        <v>516.95748792799998</v>
      </c>
      <c r="H135" t="s">
        <v>4</v>
      </c>
      <c r="I135">
        <v>135</v>
      </c>
      <c r="J135" s="1">
        <v>-11213542.122451801</v>
      </c>
      <c r="K135">
        <v>1453.5600770829999</v>
      </c>
    </row>
    <row r="136" spans="1:11">
      <c r="A136" t="s">
        <v>7</v>
      </c>
      <c r="B136">
        <v>136</v>
      </c>
      <c r="C136" s="1">
        <v>-11179103.392636999</v>
      </c>
      <c r="D136">
        <v>519.20374882199997</v>
      </c>
      <c r="H136" t="s">
        <v>4</v>
      </c>
      <c r="I136">
        <v>136</v>
      </c>
      <c r="J136" s="1">
        <v>-11187032.5827036</v>
      </c>
      <c r="K136">
        <v>1462.651478906</v>
      </c>
    </row>
    <row r="137" spans="1:11">
      <c r="A137" t="s">
        <v>7</v>
      </c>
      <c r="B137">
        <v>137</v>
      </c>
      <c r="C137" s="1">
        <v>-11179103.392636999</v>
      </c>
      <c r="D137">
        <v>521.28188864200001</v>
      </c>
      <c r="H137" t="s">
        <v>4</v>
      </c>
      <c r="I137">
        <v>137</v>
      </c>
      <c r="J137" s="1">
        <v>-11181495.5070609</v>
      </c>
      <c r="K137">
        <v>1472.0110861430001</v>
      </c>
    </row>
    <row r="138" spans="1:11">
      <c r="A138" t="s">
        <v>7</v>
      </c>
      <c r="B138">
        <v>138</v>
      </c>
      <c r="C138" s="1">
        <v>-11179103.392636999</v>
      </c>
      <c r="D138">
        <v>523.72761787699994</v>
      </c>
      <c r="H138" t="s">
        <v>4</v>
      </c>
      <c r="I138">
        <v>138</v>
      </c>
      <c r="J138" s="1">
        <v>-11180585.064129399</v>
      </c>
      <c r="K138">
        <v>1481.3041309800001</v>
      </c>
    </row>
    <row r="139" spans="1:11">
      <c r="A139" t="s">
        <v>7</v>
      </c>
      <c r="B139">
        <v>139</v>
      </c>
      <c r="C139" s="1">
        <v>-11179103.392636999</v>
      </c>
      <c r="D139">
        <v>526.39343887500002</v>
      </c>
      <c r="H139" t="s">
        <v>4</v>
      </c>
      <c r="I139">
        <v>139</v>
      </c>
      <c r="J139" s="1">
        <v>-11770547.533599701</v>
      </c>
      <c r="K139">
        <v>1491.1853677260001</v>
      </c>
    </row>
    <row r="140" spans="1:11">
      <c r="A140" t="s">
        <v>7</v>
      </c>
      <c r="B140">
        <v>140</v>
      </c>
      <c r="C140" s="1">
        <v>-11179103.392636999</v>
      </c>
      <c r="D140">
        <v>528.91471805699996</v>
      </c>
      <c r="H140" t="s">
        <v>4</v>
      </c>
      <c r="I140">
        <v>140</v>
      </c>
      <c r="J140" s="1">
        <v>-11291950.5974169</v>
      </c>
      <c r="K140">
        <v>1500.410927296</v>
      </c>
    </row>
    <row r="141" spans="1:11">
      <c r="A141" t="s">
        <v>7</v>
      </c>
      <c r="B141">
        <v>141</v>
      </c>
      <c r="C141" s="1">
        <v>-11179103.392636999</v>
      </c>
      <c r="D141">
        <v>531.42710722200002</v>
      </c>
      <c r="H141" t="s">
        <v>4</v>
      </c>
      <c r="I141">
        <v>141</v>
      </c>
      <c r="J141" s="1">
        <v>-11203922.696203301</v>
      </c>
      <c r="K141">
        <v>1510.0102740719999</v>
      </c>
    </row>
    <row r="142" spans="1:11">
      <c r="A142" t="s">
        <v>7</v>
      </c>
      <c r="B142">
        <v>142</v>
      </c>
      <c r="C142" s="1">
        <v>-11179103.392636999</v>
      </c>
      <c r="D142">
        <v>534.25572716099998</v>
      </c>
      <c r="H142" t="s">
        <v>4</v>
      </c>
      <c r="I142">
        <v>142</v>
      </c>
      <c r="J142" s="1">
        <v>-11184842.1735164</v>
      </c>
      <c r="K142">
        <v>1519.5643798660001</v>
      </c>
    </row>
    <row r="143" spans="1:11">
      <c r="A143" t="s">
        <v>7</v>
      </c>
      <c r="B143">
        <v>143</v>
      </c>
      <c r="C143" s="1">
        <v>-11179103.392636999</v>
      </c>
      <c r="D143">
        <v>536.60321895499999</v>
      </c>
      <c r="H143" t="s">
        <v>4</v>
      </c>
      <c r="I143">
        <v>143</v>
      </c>
      <c r="J143" s="1">
        <v>-11180908.682559</v>
      </c>
      <c r="K143">
        <v>1529.3712926329999</v>
      </c>
    </row>
    <row r="144" spans="1:11">
      <c r="A144" t="s">
        <v>7</v>
      </c>
      <c r="B144">
        <v>144</v>
      </c>
      <c r="C144" s="1">
        <v>-11179103.392636999</v>
      </c>
      <c r="D144">
        <v>538.61708927699999</v>
      </c>
      <c r="H144" t="s">
        <v>4</v>
      </c>
      <c r="I144">
        <v>144</v>
      </c>
      <c r="J144" s="1">
        <v>-11180299.767797001</v>
      </c>
      <c r="K144">
        <v>1538.815918192</v>
      </c>
    </row>
    <row r="145" spans="1:11">
      <c r="A145" t="s">
        <v>7</v>
      </c>
      <c r="B145">
        <v>145</v>
      </c>
      <c r="C145" s="1">
        <v>-11179103.392636999</v>
      </c>
      <c r="D145">
        <v>541.12643362599999</v>
      </c>
      <c r="H145" t="s">
        <v>4</v>
      </c>
      <c r="I145">
        <v>145</v>
      </c>
      <c r="J145" s="1">
        <v>-11615980.525049999</v>
      </c>
      <c r="K145">
        <v>1548.1423873369999</v>
      </c>
    </row>
    <row r="146" spans="1:11">
      <c r="A146" t="s">
        <v>7</v>
      </c>
      <c r="B146">
        <v>146</v>
      </c>
      <c r="C146" s="1">
        <v>-11179103.392636999</v>
      </c>
      <c r="D146">
        <v>543.63130450999995</v>
      </c>
      <c r="H146" t="s">
        <v>4</v>
      </c>
      <c r="I146">
        <v>146</v>
      </c>
      <c r="J146" s="1">
        <v>-11263335.8898993</v>
      </c>
      <c r="K146">
        <v>1557.7429500170001</v>
      </c>
    </row>
    <row r="147" spans="1:11">
      <c r="A147" t="s">
        <v>7</v>
      </c>
      <c r="B147">
        <v>147</v>
      </c>
      <c r="C147" s="1">
        <v>-11179103.392636999</v>
      </c>
      <c r="D147">
        <v>546.249809261</v>
      </c>
      <c r="H147" t="s">
        <v>4</v>
      </c>
      <c r="I147">
        <v>147</v>
      </c>
      <c r="J147" s="1">
        <v>-11197585.5658089</v>
      </c>
      <c r="K147">
        <v>1567.374795343</v>
      </c>
    </row>
    <row r="148" spans="1:11">
      <c r="A148" t="s">
        <v>7</v>
      </c>
      <c r="B148">
        <v>148</v>
      </c>
      <c r="C148" s="1">
        <v>-11179103.392636999</v>
      </c>
      <c r="D148">
        <v>548.63260721300003</v>
      </c>
      <c r="H148" t="s">
        <v>4</v>
      </c>
      <c r="I148">
        <v>148</v>
      </c>
      <c r="J148" s="1">
        <v>-11183335.176260199</v>
      </c>
      <c r="K148">
        <v>1576.604562732</v>
      </c>
    </row>
    <row r="149" spans="1:11">
      <c r="A149" t="s">
        <v>7</v>
      </c>
      <c r="B149">
        <v>149</v>
      </c>
      <c r="C149" s="1">
        <v>-11179103.392636999</v>
      </c>
      <c r="D149">
        <v>550.97205629500002</v>
      </c>
      <c r="H149" t="s">
        <v>4</v>
      </c>
      <c r="I149">
        <v>149</v>
      </c>
      <c r="J149" s="1">
        <v>-11180445.005224699</v>
      </c>
      <c r="K149">
        <v>1586.0428411529999</v>
      </c>
    </row>
    <row r="150" spans="1:11">
      <c r="A150" t="s">
        <v>7</v>
      </c>
      <c r="B150">
        <v>150</v>
      </c>
      <c r="C150" s="1">
        <v>-11179103.392636999</v>
      </c>
      <c r="D150">
        <v>553.39586703299994</v>
      </c>
      <c r="H150" t="s">
        <v>4</v>
      </c>
      <c r="I150">
        <v>150</v>
      </c>
      <c r="J150" s="1">
        <v>-11180031.535825601</v>
      </c>
      <c r="K150">
        <v>1595.3828663019999</v>
      </c>
    </row>
    <row r="151" spans="1:11">
      <c r="A151" t="s">
        <v>7</v>
      </c>
      <c r="B151">
        <v>151</v>
      </c>
      <c r="C151" s="1">
        <v>-11179103.392636999</v>
      </c>
      <c r="D151">
        <v>556.14898244899996</v>
      </c>
      <c r="H151" t="s">
        <v>4</v>
      </c>
      <c r="I151">
        <v>151</v>
      </c>
      <c r="J151" s="1">
        <v>-11513629.651496699</v>
      </c>
      <c r="K151">
        <v>1605.3535518900001</v>
      </c>
    </row>
    <row r="152" spans="1:11">
      <c r="A152" t="s">
        <v>7</v>
      </c>
      <c r="B152">
        <v>152</v>
      </c>
      <c r="C152" s="1">
        <v>-11179103.392636999</v>
      </c>
      <c r="D152">
        <v>558.47375057700003</v>
      </c>
      <c r="H152" t="s">
        <v>4</v>
      </c>
      <c r="I152">
        <v>152</v>
      </c>
      <c r="J152" s="1">
        <v>-11244179.3254843</v>
      </c>
      <c r="K152">
        <v>1614.4277779890001</v>
      </c>
    </row>
    <row r="153" spans="1:11">
      <c r="A153" t="s">
        <v>7</v>
      </c>
      <c r="B153">
        <v>153</v>
      </c>
      <c r="C153" s="1">
        <v>-11179103.392636999</v>
      </c>
      <c r="D153">
        <v>560.82355617999997</v>
      </c>
      <c r="H153" t="s">
        <v>4</v>
      </c>
      <c r="I153">
        <v>153</v>
      </c>
      <c r="J153" s="1">
        <v>-11193275.069703</v>
      </c>
      <c r="K153">
        <v>1624.306321264</v>
      </c>
    </row>
    <row r="154" spans="1:11">
      <c r="A154" t="s">
        <v>7</v>
      </c>
      <c r="B154">
        <v>154</v>
      </c>
      <c r="C154" s="1">
        <v>-11179103.392636999</v>
      </c>
      <c r="D154">
        <v>563.20248650200006</v>
      </c>
      <c r="H154" t="s">
        <v>4</v>
      </c>
      <c r="I154">
        <v>154</v>
      </c>
      <c r="J154" s="1">
        <v>-11182253.529822901</v>
      </c>
      <c r="K154">
        <v>1633.6363245350001</v>
      </c>
    </row>
    <row r="155" spans="1:11">
      <c r="A155" t="s">
        <v>7</v>
      </c>
      <c r="B155">
        <v>155</v>
      </c>
      <c r="C155" s="1">
        <v>-11176057.134486301</v>
      </c>
      <c r="D155">
        <v>565.95466274600005</v>
      </c>
      <c r="H155" t="s">
        <v>4</v>
      </c>
      <c r="I155">
        <v>155</v>
      </c>
      <c r="J155" s="1">
        <v>-11180060.34546</v>
      </c>
      <c r="K155">
        <v>1643.037879044</v>
      </c>
    </row>
    <row r="156" spans="1:11">
      <c r="A156" t="s">
        <v>7</v>
      </c>
      <c r="B156">
        <v>156</v>
      </c>
      <c r="C156" s="1">
        <v>-11175140.2764646</v>
      </c>
      <c r="D156">
        <v>568.96237864600005</v>
      </c>
      <c r="H156" t="s">
        <v>4</v>
      </c>
      <c r="I156">
        <v>156</v>
      </c>
      <c r="J156" s="1">
        <v>-11179776.5083047</v>
      </c>
      <c r="K156">
        <v>1652.2873560420001</v>
      </c>
    </row>
    <row r="157" spans="1:11">
      <c r="A157" t="s">
        <v>7</v>
      </c>
      <c r="B157">
        <v>157</v>
      </c>
      <c r="C157" s="1">
        <v>-11175022.579089301</v>
      </c>
      <c r="D157">
        <v>572.25411811599997</v>
      </c>
      <c r="H157" t="s">
        <v>4</v>
      </c>
      <c r="I157">
        <v>157</v>
      </c>
      <c r="J157" s="1">
        <v>-11444064.1417161</v>
      </c>
      <c r="K157">
        <v>1661.9538375320001</v>
      </c>
    </row>
    <row r="158" spans="1:11">
      <c r="A158" t="s">
        <v>7</v>
      </c>
      <c r="B158">
        <v>158</v>
      </c>
      <c r="C158" s="1">
        <v>-11174663.211677199</v>
      </c>
      <c r="D158">
        <v>579.36628649600004</v>
      </c>
      <c r="H158" t="s">
        <v>4</v>
      </c>
      <c r="I158">
        <v>158</v>
      </c>
      <c r="J158" s="1">
        <v>-11231021.355371401</v>
      </c>
      <c r="K158">
        <v>1671.226145413</v>
      </c>
    </row>
    <row r="159" spans="1:11">
      <c r="A159" t="s">
        <v>7</v>
      </c>
      <c r="B159">
        <v>159</v>
      </c>
      <c r="C159" s="1">
        <v>-11174329.184804101</v>
      </c>
      <c r="D159">
        <v>588.62135901600004</v>
      </c>
      <c r="H159" t="s">
        <v>4</v>
      </c>
      <c r="I159">
        <v>159</v>
      </c>
      <c r="J159" s="1">
        <v>-11190258.1950399</v>
      </c>
      <c r="K159">
        <v>1680.9381652960001</v>
      </c>
    </row>
    <row r="160" spans="1:11">
      <c r="A160" t="s">
        <v>7</v>
      </c>
      <c r="B160">
        <v>160</v>
      </c>
      <c r="C160" s="1">
        <v>-11174017.6784363</v>
      </c>
      <c r="D160">
        <v>592.04817075400001</v>
      </c>
      <c r="H160" t="s">
        <v>4</v>
      </c>
      <c r="I160">
        <v>160</v>
      </c>
      <c r="J160" s="1">
        <v>-11181446.150906701</v>
      </c>
      <c r="K160">
        <v>1690.430238985</v>
      </c>
    </row>
    <row r="161" spans="1:11">
      <c r="A161" t="s">
        <v>7</v>
      </c>
      <c r="B161">
        <v>161</v>
      </c>
      <c r="C161" s="1">
        <v>-11173730.598181</v>
      </c>
      <c r="D161">
        <v>595.67872212700001</v>
      </c>
      <c r="H161" t="s">
        <v>4</v>
      </c>
      <c r="I161">
        <v>161</v>
      </c>
      <c r="J161" s="1">
        <v>-11179728.736312199</v>
      </c>
      <c r="K161">
        <v>1700.1075691020001</v>
      </c>
    </row>
    <row r="162" spans="1:11">
      <c r="A162" t="s">
        <v>7</v>
      </c>
      <c r="B162">
        <v>162</v>
      </c>
      <c r="C162" s="1">
        <v>-11173462.295543499</v>
      </c>
      <c r="D162">
        <v>601.99985482199997</v>
      </c>
      <c r="H162" t="s">
        <v>4</v>
      </c>
      <c r="I162">
        <v>162</v>
      </c>
      <c r="J162" s="1">
        <v>-13214600.3462015</v>
      </c>
      <c r="K162">
        <v>1709.378067805</v>
      </c>
    </row>
    <row r="163" spans="1:11">
      <c r="A163" t="s">
        <v>7</v>
      </c>
      <c r="B163">
        <v>163</v>
      </c>
      <c r="C163" s="1">
        <v>-11173216.346655799</v>
      </c>
      <c r="D163">
        <v>604.815246065</v>
      </c>
      <c r="H163" t="s">
        <v>4</v>
      </c>
      <c r="I163">
        <v>163</v>
      </c>
      <c r="J163" s="1">
        <v>-11611812.3914463</v>
      </c>
      <c r="K163">
        <v>1719.1872137779999</v>
      </c>
    </row>
    <row r="164" spans="1:11">
      <c r="A164" t="s">
        <v>7</v>
      </c>
      <c r="B164">
        <v>164</v>
      </c>
      <c r="C164" s="1">
        <v>-11172987.494996101</v>
      </c>
      <c r="D164">
        <v>607.46385610699997</v>
      </c>
      <c r="H164" t="s">
        <v>4</v>
      </c>
      <c r="I164">
        <v>164</v>
      </c>
      <c r="J164" s="1">
        <v>-11277906.6785335</v>
      </c>
      <c r="K164">
        <v>1728.483796639</v>
      </c>
    </row>
    <row r="165" spans="1:11">
      <c r="A165" t="s">
        <v>7</v>
      </c>
      <c r="B165">
        <v>165</v>
      </c>
      <c r="C165" s="1">
        <v>-11172775.1435006</v>
      </c>
      <c r="D165">
        <v>610.35067882800001</v>
      </c>
      <c r="H165" t="s">
        <v>4</v>
      </c>
      <c r="I165">
        <v>165</v>
      </c>
      <c r="J165" s="1">
        <v>-11200194.534430901</v>
      </c>
      <c r="K165">
        <v>1738.1332606020001</v>
      </c>
    </row>
    <row r="166" spans="1:11">
      <c r="A166" t="s">
        <v>7</v>
      </c>
      <c r="B166">
        <v>166</v>
      </c>
      <c r="C166" s="1">
        <v>-11172578.1373599</v>
      </c>
      <c r="D166">
        <v>616.21789425199995</v>
      </c>
      <c r="H166" t="s">
        <v>4</v>
      </c>
      <c r="I166">
        <v>166</v>
      </c>
      <c r="J166" s="1">
        <v>-11182790.8175241</v>
      </c>
      <c r="K166">
        <v>1747.3369671370001</v>
      </c>
    </row>
    <row r="167" spans="1:11">
      <c r="A167" t="s">
        <v>7</v>
      </c>
      <c r="B167">
        <v>167</v>
      </c>
      <c r="C167" s="1">
        <v>-11172395.296371</v>
      </c>
      <c r="D167">
        <v>618.84191428099996</v>
      </c>
      <c r="H167" t="s">
        <v>4</v>
      </c>
      <c r="I167">
        <v>167</v>
      </c>
      <c r="J167" s="1">
        <v>-11179458.263153801</v>
      </c>
      <c r="K167">
        <v>1756.643014925</v>
      </c>
    </row>
    <row r="168" spans="1:11">
      <c r="A168" t="s">
        <v>7</v>
      </c>
      <c r="B168">
        <v>168</v>
      </c>
      <c r="C168" s="1">
        <v>-11172225.6798926</v>
      </c>
      <c r="D168">
        <v>621.25685658099997</v>
      </c>
      <c r="H168" t="s">
        <v>4</v>
      </c>
      <c r="I168">
        <v>168</v>
      </c>
      <c r="J168" s="1">
        <v>-12960444.1315904</v>
      </c>
      <c r="K168">
        <v>1766.5935329260001</v>
      </c>
    </row>
    <row r="169" spans="1:11">
      <c r="A169" t="s">
        <v>7</v>
      </c>
      <c r="B169">
        <v>169</v>
      </c>
      <c r="C169" s="1">
        <v>-11172068.1798779</v>
      </c>
      <c r="D169">
        <v>624.37819590900006</v>
      </c>
      <c r="H169" t="s">
        <v>4</v>
      </c>
      <c r="I169">
        <v>169</v>
      </c>
      <c r="J169" s="1">
        <v>-11561771.3485587</v>
      </c>
      <c r="K169">
        <v>1776.0501447619999</v>
      </c>
    </row>
    <row r="170" spans="1:11">
      <c r="A170" t="s">
        <v>7</v>
      </c>
      <c r="B170">
        <v>170</v>
      </c>
      <c r="C170" s="1">
        <v>-11171922.0814487</v>
      </c>
      <c r="D170">
        <v>627.92122232300005</v>
      </c>
      <c r="H170" t="s">
        <v>4</v>
      </c>
      <c r="I170">
        <v>170</v>
      </c>
      <c r="J170" s="1">
        <v>-11266719.326350501</v>
      </c>
      <c r="K170">
        <v>1785.98802555</v>
      </c>
    </row>
    <row r="171" spans="1:11">
      <c r="A171" t="s">
        <v>7</v>
      </c>
      <c r="B171">
        <v>171</v>
      </c>
      <c r="C171" s="1">
        <v>-11171786.502820401</v>
      </c>
      <c r="D171">
        <v>630.65324409899995</v>
      </c>
      <c r="H171" t="s">
        <v>4</v>
      </c>
      <c r="I171">
        <v>171</v>
      </c>
      <c r="J171" s="1">
        <v>-11197673.7946133</v>
      </c>
      <c r="K171">
        <v>1795.6104359179999</v>
      </c>
    </row>
    <row r="172" spans="1:11">
      <c r="A172" t="s">
        <v>7</v>
      </c>
      <c r="B172">
        <v>172</v>
      </c>
      <c r="C172" s="1">
        <v>-11171660.7339292</v>
      </c>
      <c r="D172">
        <v>633.16038068299997</v>
      </c>
      <c r="H172" t="s">
        <v>4</v>
      </c>
      <c r="I172">
        <v>172</v>
      </c>
      <c r="J172" s="1">
        <v>-11182175.5100566</v>
      </c>
      <c r="K172">
        <v>1804.867336235</v>
      </c>
    </row>
    <row r="173" spans="1:11">
      <c r="A173" t="s">
        <v>7</v>
      </c>
      <c r="B173">
        <v>173</v>
      </c>
      <c r="C173" s="1">
        <v>-11171543.966838101</v>
      </c>
      <c r="D173">
        <v>635.50967165099996</v>
      </c>
      <c r="H173" t="s">
        <v>4</v>
      </c>
      <c r="I173">
        <v>173</v>
      </c>
      <c r="J173" s="1">
        <v>-11179208.4250699</v>
      </c>
      <c r="K173">
        <v>1814.6864509750001</v>
      </c>
    </row>
    <row r="174" spans="1:11">
      <c r="A174" t="s">
        <v>7</v>
      </c>
      <c r="B174">
        <v>174</v>
      </c>
      <c r="C174" s="1">
        <v>-11171435.6460829</v>
      </c>
      <c r="D174">
        <v>640.86950065500002</v>
      </c>
      <c r="H174" t="s">
        <v>4</v>
      </c>
      <c r="I174">
        <v>174</v>
      </c>
      <c r="J174" s="1">
        <v>-12773374.123959901</v>
      </c>
      <c r="K174">
        <v>1823.827566055</v>
      </c>
    </row>
    <row r="175" spans="1:11">
      <c r="A175" t="s">
        <v>7</v>
      </c>
      <c r="B175">
        <v>175</v>
      </c>
      <c r="C175" s="1">
        <v>-11171335.180207999</v>
      </c>
      <c r="D175">
        <v>643.85281523699996</v>
      </c>
      <c r="H175" t="s">
        <v>4</v>
      </c>
      <c r="I175">
        <v>175</v>
      </c>
      <c r="J175" s="1">
        <v>-11525264.0457695</v>
      </c>
      <c r="K175">
        <v>1833.486513324</v>
      </c>
    </row>
    <row r="176" spans="1:11">
      <c r="A176" t="s">
        <v>7</v>
      </c>
      <c r="B176">
        <v>176</v>
      </c>
      <c r="C176" s="1">
        <v>-11171241.9493783</v>
      </c>
      <c r="D176">
        <v>646.36351893799997</v>
      </c>
      <c r="H176" t="s">
        <v>4</v>
      </c>
      <c r="I176">
        <v>176</v>
      </c>
      <c r="J176" s="1">
        <v>-11258561.8428798</v>
      </c>
      <c r="K176">
        <v>1842.5306786609999</v>
      </c>
    </row>
    <row r="177" spans="1:11">
      <c r="A177" t="s">
        <v>7</v>
      </c>
      <c r="B177">
        <v>177</v>
      </c>
      <c r="C177" s="1">
        <v>-11171241.9493783</v>
      </c>
      <c r="D177">
        <v>648.63567308699999</v>
      </c>
      <c r="H177" t="s">
        <v>4</v>
      </c>
      <c r="I177">
        <v>177</v>
      </c>
      <c r="J177" s="1">
        <v>-11195802.5442224</v>
      </c>
      <c r="K177">
        <v>1851.8291085169999</v>
      </c>
    </row>
    <row r="178" spans="1:11">
      <c r="A178" t="s">
        <v>7</v>
      </c>
      <c r="B178">
        <v>178</v>
      </c>
      <c r="C178" s="1">
        <v>-11171241.9493783</v>
      </c>
      <c r="D178">
        <v>651.477540385</v>
      </c>
      <c r="H178" t="s">
        <v>4</v>
      </c>
      <c r="I178">
        <v>178</v>
      </c>
      <c r="J178" s="1">
        <v>-11181680.268460199</v>
      </c>
      <c r="K178">
        <v>1861.1702714410001</v>
      </c>
    </row>
    <row r="179" spans="1:11">
      <c r="A179" t="s">
        <v>7</v>
      </c>
      <c r="B179">
        <v>179</v>
      </c>
      <c r="C179" s="1">
        <v>-11171241.9493783</v>
      </c>
      <c r="D179">
        <v>658.67443628800004</v>
      </c>
      <c r="H179" t="s">
        <v>4</v>
      </c>
      <c r="I179">
        <v>179</v>
      </c>
      <c r="J179" s="1">
        <v>-11178975.4852781</v>
      </c>
      <c r="K179">
        <v>1871.037639145</v>
      </c>
    </row>
    <row r="180" spans="1:11">
      <c r="A180" t="s">
        <v>7</v>
      </c>
      <c r="B180">
        <v>180</v>
      </c>
      <c r="C180" s="1">
        <v>-11171241.9493783</v>
      </c>
      <c r="D180">
        <v>661.39047886599997</v>
      </c>
      <c r="H180" t="s">
        <v>4</v>
      </c>
      <c r="I180">
        <v>180</v>
      </c>
      <c r="J180" s="1">
        <v>-12636257.266336</v>
      </c>
      <c r="K180">
        <v>1880.387916593</v>
      </c>
    </row>
    <row r="181" spans="1:11">
      <c r="A181" t="s">
        <v>7</v>
      </c>
      <c r="B181">
        <v>181</v>
      </c>
      <c r="C181" s="1">
        <v>-11171241.9493783</v>
      </c>
      <c r="D181">
        <v>663.81038520699997</v>
      </c>
      <c r="H181" t="s">
        <v>4</v>
      </c>
      <c r="I181">
        <v>181</v>
      </c>
      <c r="J181" s="1">
        <v>-11498907.901442399</v>
      </c>
      <c r="K181">
        <v>1889.53070908</v>
      </c>
    </row>
    <row r="182" spans="1:11">
      <c r="A182" t="s">
        <v>7</v>
      </c>
      <c r="B182">
        <v>182</v>
      </c>
      <c r="C182" s="1">
        <v>-11171241.9493783</v>
      </c>
      <c r="D182">
        <v>666.600135626</v>
      </c>
      <c r="H182" t="s">
        <v>4</v>
      </c>
      <c r="I182">
        <v>182</v>
      </c>
      <c r="J182" s="1">
        <v>-11252688.637732601</v>
      </c>
      <c r="K182">
        <v>1898.976189085</v>
      </c>
    </row>
    <row r="183" spans="1:11">
      <c r="A183" t="s">
        <v>7</v>
      </c>
      <c r="B183">
        <v>183</v>
      </c>
      <c r="C183" s="1">
        <v>-11171241.9493783</v>
      </c>
      <c r="D183">
        <v>668.78319438799997</v>
      </c>
      <c r="H183" t="s">
        <v>4</v>
      </c>
      <c r="I183">
        <v>183</v>
      </c>
      <c r="J183" s="1">
        <v>-11194423.6909115</v>
      </c>
      <c r="K183">
        <v>1908.4667917679999</v>
      </c>
    </row>
    <row r="184" spans="1:11">
      <c r="A184" t="s">
        <v>7</v>
      </c>
      <c r="B184">
        <v>184</v>
      </c>
      <c r="C184" s="1">
        <v>-11171241.9493783</v>
      </c>
      <c r="D184">
        <v>671.40800369900001</v>
      </c>
      <c r="H184" t="s">
        <v>4</v>
      </c>
      <c r="I184">
        <v>184</v>
      </c>
      <c r="J184" s="1">
        <v>-11181277.5434353</v>
      </c>
      <c r="K184">
        <v>1917.902918599</v>
      </c>
    </row>
    <row r="185" spans="1:11">
      <c r="A185" t="s">
        <v>7</v>
      </c>
      <c r="B185">
        <v>185</v>
      </c>
      <c r="C185" s="1">
        <v>-11171241.9493783</v>
      </c>
      <c r="D185">
        <v>674.87361210100005</v>
      </c>
      <c r="H185" t="s">
        <v>4</v>
      </c>
      <c r="I185">
        <v>185</v>
      </c>
      <c r="J185" s="1">
        <v>-11178756.871427899</v>
      </c>
      <c r="K185">
        <v>1927.6572746700001</v>
      </c>
    </row>
    <row r="186" spans="1:11">
      <c r="A186" t="s">
        <v>7</v>
      </c>
      <c r="B186">
        <v>186</v>
      </c>
      <c r="C186" s="1">
        <v>-11171241.9493783</v>
      </c>
      <c r="D186">
        <v>677.36110623599996</v>
      </c>
      <c r="H186" t="s">
        <v>4</v>
      </c>
      <c r="I186">
        <v>186</v>
      </c>
      <c r="J186" s="1">
        <v>-12537217.568403199</v>
      </c>
      <c r="K186">
        <v>1937.2450291319999</v>
      </c>
    </row>
    <row r="187" spans="1:11">
      <c r="A187" t="s">
        <v>7</v>
      </c>
      <c r="B187">
        <v>187</v>
      </c>
      <c r="C187" s="1">
        <v>-11171241.9493783</v>
      </c>
      <c r="D187">
        <v>679.61248110600002</v>
      </c>
      <c r="H187" t="s">
        <v>4</v>
      </c>
      <c r="I187">
        <v>187</v>
      </c>
      <c r="J187" s="1">
        <v>-11480376.2959262</v>
      </c>
      <c r="K187">
        <v>1947.2055411910001</v>
      </c>
    </row>
    <row r="188" spans="1:11">
      <c r="A188" t="s">
        <v>7</v>
      </c>
      <c r="B188">
        <v>188</v>
      </c>
      <c r="C188" s="1">
        <v>-11171241.9493783</v>
      </c>
      <c r="D188">
        <v>681.86144342900002</v>
      </c>
      <c r="H188" t="s">
        <v>4</v>
      </c>
      <c r="I188">
        <v>188</v>
      </c>
      <c r="J188" s="1">
        <v>-11248588.004501</v>
      </c>
      <c r="K188">
        <v>1956.430449274</v>
      </c>
    </row>
    <row r="189" spans="1:11">
      <c r="A189" t="s">
        <v>7</v>
      </c>
      <c r="B189">
        <v>189</v>
      </c>
      <c r="C189" s="1">
        <v>-11171241.9493783</v>
      </c>
      <c r="D189">
        <v>688.59041991599997</v>
      </c>
      <c r="H189" t="s">
        <v>4</v>
      </c>
      <c r="I189">
        <v>189</v>
      </c>
      <c r="J189" s="1">
        <v>-11193429.4719487</v>
      </c>
      <c r="K189">
        <v>1966.077438928</v>
      </c>
    </row>
    <row r="190" spans="1:11">
      <c r="A190" t="s">
        <v>7</v>
      </c>
      <c r="B190">
        <v>190</v>
      </c>
      <c r="C190" s="1">
        <v>-11171241.9493783</v>
      </c>
      <c r="D190">
        <v>691.44379633599999</v>
      </c>
      <c r="H190" t="s">
        <v>4</v>
      </c>
      <c r="I190">
        <v>190</v>
      </c>
      <c r="J190" s="1">
        <v>-11180948.407992</v>
      </c>
      <c r="K190">
        <v>1975.383612893</v>
      </c>
    </row>
    <row r="191" spans="1:11">
      <c r="A191" t="s">
        <v>7</v>
      </c>
      <c r="B191">
        <v>191</v>
      </c>
      <c r="C191" s="1">
        <v>-11171241.9493783</v>
      </c>
      <c r="D191">
        <v>694.03000896100002</v>
      </c>
      <c r="H191" t="s">
        <v>4</v>
      </c>
      <c r="I191">
        <v>191</v>
      </c>
      <c r="J191" s="1">
        <v>-11178550.7877854</v>
      </c>
      <c r="K191">
        <v>1985.0303695959999</v>
      </c>
    </row>
    <row r="192" spans="1:11">
      <c r="A192" t="s">
        <v>7</v>
      </c>
      <c r="B192">
        <v>192</v>
      </c>
      <c r="C192" s="1">
        <v>-11171241.9493783</v>
      </c>
      <c r="D192">
        <v>696.31976069699999</v>
      </c>
      <c r="H192" t="s">
        <v>4</v>
      </c>
      <c r="I192">
        <v>192</v>
      </c>
      <c r="J192" s="1">
        <v>-12467953.831554201</v>
      </c>
      <c r="K192">
        <v>1994.9787619660001</v>
      </c>
    </row>
    <row r="193" spans="1:10">
      <c r="A193" t="s">
        <v>7</v>
      </c>
      <c r="B193">
        <v>193</v>
      </c>
      <c r="C193" s="1">
        <v>-11171241.9493783</v>
      </c>
      <c r="D193">
        <v>698.63470454200001</v>
      </c>
      <c r="J193" s="1"/>
    </row>
    <row r="194" spans="1:10">
      <c r="A194" t="s">
        <v>7</v>
      </c>
      <c r="B194">
        <v>194</v>
      </c>
      <c r="C194" s="1">
        <v>-11171241.9493783</v>
      </c>
      <c r="D194">
        <v>700.96013145200004</v>
      </c>
    </row>
    <row r="195" spans="1:10">
      <c r="A195" t="s">
        <v>7</v>
      </c>
      <c r="B195">
        <v>195</v>
      </c>
      <c r="C195" s="1">
        <v>-11171241.9493783</v>
      </c>
      <c r="D195">
        <v>702.98001269700001</v>
      </c>
    </row>
    <row r="196" spans="1:10">
      <c r="A196" t="s">
        <v>7</v>
      </c>
      <c r="B196">
        <v>196</v>
      </c>
      <c r="C196" s="1">
        <v>-11171241.9493783</v>
      </c>
      <c r="D196">
        <v>705.96961981699997</v>
      </c>
    </row>
    <row r="197" spans="1:10">
      <c r="A197" t="s">
        <v>7</v>
      </c>
      <c r="B197">
        <v>197</v>
      </c>
      <c r="C197" s="1">
        <v>-11171241.9493783</v>
      </c>
      <c r="D197">
        <v>709.368961302</v>
      </c>
    </row>
    <row r="198" spans="1:10">
      <c r="A198" t="s">
        <v>7</v>
      </c>
      <c r="B198">
        <v>198</v>
      </c>
      <c r="C198" s="1">
        <v>-11171241.9493783</v>
      </c>
      <c r="D198">
        <v>711.94761467399996</v>
      </c>
    </row>
    <row r="199" spans="1:10">
      <c r="A199" t="s">
        <v>7</v>
      </c>
      <c r="B199">
        <v>199</v>
      </c>
      <c r="C199" s="1">
        <v>-11171241.9493783</v>
      </c>
      <c r="D199">
        <v>714.37729696400004</v>
      </c>
    </row>
    <row r="200" spans="1:10">
      <c r="A200" t="s">
        <v>7</v>
      </c>
      <c r="B200">
        <v>200</v>
      </c>
      <c r="C200" s="1">
        <v>-11171241.9493783</v>
      </c>
      <c r="D200">
        <v>716.56953461499995</v>
      </c>
    </row>
    <row r="201" spans="1:10">
      <c r="A201" t="s">
        <v>7</v>
      </c>
      <c r="B201">
        <v>201</v>
      </c>
      <c r="C201" s="1">
        <v>-11171241.9493783</v>
      </c>
      <c r="D201">
        <v>719.02259438299996</v>
      </c>
    </row>
    <row r="202" spans="1:10">
      <c r="A202" t="s">
        <v>7</v>
      </c>
      <c r="B202">
        <v>202</v>
      </c>
      <c r="C202" s="1">
        <v>-11171241.9493783</v>
      </c>
      <c r="D202">
        <v>726.02133915100001</v>
      </c>
    </row>
    <row r="203" spans="1:10">
      <c r="A203" t="s">
        <v>7</v>
      </c>
      <c r="B203">
        <v>203</v>
      </c>
      <c r="C203" s="1">
        <v>-11171241.9493783</v>
      </c>
      <c r="D203">
        <v>728.61888868599999</v>
      </c>
    </row>
    <row r="204" spans="1:10">
      <c r="A204" t="s">
        <v>7</v>
      </c>
      <c r="B204">
        <v>204</v>
      </c>
      <c r="C204" s="1">
        <v>-11171241.9493783</v>
      </c>
      <c r="D204">
        <v>731.09896568399995</v>
      </c>
    </row>
    <row r="205" spans="1:10">
      <c r="A205" t="s">
        <v>7</v>
      </c>
      <c r="B205">
        <v>205</v>
      </c>
      <c r="C205" s="1">
        <v>-11171241.9493783</v>
      </c>
      <c r="D205">
        <v>733.84350876099995</v>
      </c>
    </row>
    <row r="206" spans="1:10">
      <c r="A206" t="s">
        <v>7</v>
      </c>
      <c r="B206">
        <v>206</v>
      </c>
      <c r="C206" s="1">
        <v>-11170789.432146201</v>
      </c>
      <c r="D206">
        <v>736.047346328</v>
      </c>
    </row>
    <row r="207" spans="1:10">
      <c r="A207" t="s">
        <v>7</v>
      </c>
      <c r="B207">
        <v>207</v>
      </c>
      <c r="C207" s="1">
        <v>-11170215.717174901</v>
      </c>
      <c r="D207">
        <v>738.670320694</v>
      </c>
    </row>
    <row r="208" spans="1:10">
      <c r="A208" t="s">
        <v>7</v>
      </c>
      <c r="B208">
        <v>208</v>
      </c>
      <c r="C208" s="1">
        <v>-11170029.4967335</v>
      </c>
      <c r="D208">
        <v>742.43742254100005</v>
      </c>
    </row>
    <row r="209" spans="1:4">
      <c r="A209" t="s">
        <v>7</v>
      </c>
      <c r="B209">
        <v>209</v>
      </c>
      <c r="C209" s="1">
        <v>-11169927.1774418</v>
      </c>
      <c r="D209">
        <v>746.24865968200004</v>
      </c>
    </row>
    <row r="210" spans="1:4">
      <c r="A210" t="s">
        <v>7</v>
      </c>
      <c r="B210">
        <v>210</v>
      </c>
      <c r="C210" s="1">
        <v>-11169832.225096099</v>
      </c>
      <c r="D210">
        <v>750.69114046499999</v>
      </c>
    </row>
    <row r="211" spans="1:4">
      <c r="A211" t="s">
        <v>7</v>
      </c>
      <c r="B211">
        <v>211</v>
      </c>
      <c r="C211" s="1">
        <v>-11169743.193102</v>
      </c>
      <c r="D211">
        <v>757.14865368899996</v>
      </c>
    </row>
    <row r="212" spans="1:4">
      <c r="A212" t="s">
        <v>7</v>
      </c>
      <c r="B212">
        <v>212</v>
      </c>
      <c r="C212" s="1">
        <v>-11169661.5782231</v>
      </c>
      <c r="D212">
        <v>760.28216495100003</v>
      </c>
    </row>
    <row r="213" spans="1:4">
      <c r="A213" t="s">
        <v>7</v>
      </c>
      <c r="B213">
        <v>213</v>
      </c>
      <c r="C213" s="1">
        <v>-11169584.651131</v>
      </c>
      <c r="D213">
        <v>762.72160098500001</v>
      </c>
    </row>
    <row r="214" spans="1:4">
      <c r="A214" t="s">
        <v>7</v>
      </c>
      <c r="B214">
        <v>214</v>
      </c>
      <c r="C214" s="1">
        <v>-11169514.792458599</v>
      </c>
      <c r="D214">
        <v>765.34289977100002</v>
      </c>
    </row>
    <row r="215" spans="1:4">
      <c r="A215" t="s">
        <v>7</v>
      </c>
      <c r="B215">
        <v>215</v>
      </c>
      <c r="C215" s="1">
        <v>-11169449.7249199</v>
      </c>
      <c r="D215">
        <v>768.82304286999999</v>
      </c>
    </row>
    <row r="216" spans="1:4">
      <c r="A216" t="s">
        <v>7</v>
      </c>
      <c r="B216">
        <v>216</v>
      </c>
      <c r="C216" s="1">
        <v>-11169389.337394699</v>
      </c>
      <c r="D216">
        <v>771.701696266</v>
      </c>
    </row>
    <row r="217" spans="1:4">
      <c r="A217" t="s">
        <v>7</v>
      </c>
      <c r="B217">
        <v>217</v>
      </c>
      <c r="C217" s="1">
        <v>-11169333.3125767</v>
      </c>
      <c r="D217">
        <v>774.30872852300001</v>
      </c>
    </row>
    <row r="218" spans="1:4">
      <c r="A218" t="s">
        <v>7</v>
      </c>
      <c r="B218">
        <v>218</v>
      </c>
      <c r="C218" s="1">
        <v>-11169281.294178801</v>
      </c>
      <c r="D218">
        <v>777.17230411200001</v>
      </c>
    </row>
    <row r="219" spans="1:4">
      <c r="A219" t="s">
        <v>7</v>
      </c>
      <c r="B219">
        <v>219</v>
      </c>
      <c r="C219" s="1">
        <v>-11169233.041136401</v>
      </c>
      <c r="D219">
        <v>783.22155737900005</v>
      </c>
    </row>
    <row r="220" spans="1:4">
      <c r="A220" t="s">
        <v>7</v>
      </c>
      <c r="B220">
        <v>220</v>
      </c>
      <c r="C220" s="1">
        <v>-11169188.1919028</v>
      </c>
      <c r="D220">
        <v>786.034370137</v>
      </c>
    </row>
    <row r="221" spans="1:4">
      <c r="A221" t="s">
        <v>7</v>
      </c>
      <c r="B221">
        <v>221</v>
      </c>
      <c r="C221" s="1">
        <v>-11169146.595514899</v>
      </c>
      <c r="D221">
        <v>789.056364938</v>
      </c>
    </row>
    <row r="222" spans="1:4">
      <c r="A222" t="s">
        <v>7</v>
      </c>
      <c r="B222">
        <v>222</v>
      </c>
      <c r="C222" s="1">
        <v>-11169107.987499399</v>
      </c>
      <c r="D222">
        <v>792.109121415</v>
      </c>
    </row>
    <row r="223" spans="1:4">
      <c r="A223" t="s">
        <v>7</v>
      </c>
      <c r="B223">
        <v>223</v>
      </c>
      <c r="C223" s="1">
        <v>-11169072.176284101</v>
      </c>
      <c r="D223">
        <v>795.26650888400002</v>
      </c>
    </row>
    <row r="224" spans="1:4">
      <c r="A224" t="s">
        <v>7</v>
      </c>
      <c r="B224">
        <v>224</v>
      </c>
      <c r="C224" s="1">
        <v>-11169038.901745699</v>
      </c>
      <c r="D224">
        <v>798.00971082900003</v>
      </c>
    </row>
    <row r="225" spans="1:4">
      <c r="A225" t="s">
        <v>7</v>
      </c>
      <c r="B225">
        <v>225</v>
      </c>
      <c r="C225" s="1">
        <v>-11169008.0370265</v>
      </c>
      <c r="D225">
        <v>800.44540262700002</v>
      </c>
    </row>
    <row r="226" spans="1:4">
      <c r="A226" t="s">
        <v>7</v>
      </c>
      <c r="B226">
        <v>226</v>
      </c>
      <c r="C226" s="1">
        <v>-11168979.416244</v>
      </c>
      <c r="D226">
        <v>802.854543906</v>
      </c>
    </row>
    <row r="227" spans="1:4">
      <c r="A227" t="s">
        <v>7</v>
      </c>
      <c r="B227">
        <v>227</v>
      </c>
      <c r="C227" s="1">
        <v>-11168952.852109199</v>
      </c>
      <c r="D227">
        <v>805.59893217499996</v>
      </c>
    </row>
    <row r="228" spans="1:4">
      <c r="A228" t="s">
        <v>7</v>
      </c>
      <c r="B228">
        <v>228</v>
      </c>
      <c r="C228" s="1">
        <v>-11168952.852109199</v>
      </c>
      <c r="D228">
        <v>813.59253554099996</v>
      </c>
    </row>
    <row r="229" spans="1:4">
      <c r="A229" t="s">
        <v>7</v>
      </c>
      <c r="B229">
        <v>229</v>
      </c>
      <c r="C229" s="1">
        <v>-11168952.852109199</v>
      </c>
      <c r="D229">
        <v>816.24812862199997</v>
      </c>
    </row>
    <row r="230" spans="1:4">
      <c r="A230" t="s">
        <v>7</v>
      </c>
      <c r="B230">
        <v>230</v>
      </c>
      <c r="C230" s="1">
        <v>-11168952.852109199</v>
      </c>
      <c r="D230">
        <v>818.53739512899995</v>
      </c>
    </row>
    <row r="231" spans="1:4">
      <c r="A231" t="s">
        <v>7</v>
      </c>
      <c r="B231">
        <v>231</v>
      </c>
      <c r="C231" s="1">
        <v>-11168952.852109199</v>
      </c>
      <c r="D231">
        <v>820.73968019799997</v>
      </c>
    </row>
    <row r="232" spans="1:4">
      <c r="A232" t="s">
        <v>7</v>
      </c>
      <c r="B232">
        <v>232</v>
      </c>
      <c r="C232" s="1">
        <v>-11168952.852109199</v>
      </c>
      <c r="D232">
        <v>822.89640905199997</v>
      </c>
    </row>
    <row r="233" spans="1:4">
      <c r="A233" t="s">
        <v>7</v>
      </c>
      <c r="B233">
        <v>233</v>
      </c>
      <c r="C233" s="1">
        <v>-11168952.852109199</v>
      </c>
      <c r="D233">
        <v>825.42194055599998</v>
      </c>
    </row>
    <row r="234" spans="1:4">
      <c r="A234" t="s">
        <v>7</v>
      </c>
      <c r="B234">
        <v>234</v>
      </c>
      <c r="C234" s="1">
        <v>-11168952.852109199</v>
      </c>
      <c r="D234">
        <v>828.59333059400001</v>
      </c>
    </row>
    <row r="235" spans="1:4">
      <c r="A235" t="s">
        <v>7</v>
      </c>
      <c r="B235">
        <v>235</v>
      </c>
      <c r="C235" s="1">
        <v>-11168952.852109199</v>
      </c>
      <c r="D235">
        <v>831.23298767300003</v>
      </c>
    </row>
    <row r="236" spans="1:4">
      <c r="A236" t="s">
        <v>7</v>
      </c>
      <c r="B236">
        <v>236</v>
      </c>
      <c r="C236" s="1">
        <v>-11168952.852109199</v>
      </c>
      <c r="D236">
        <v>833.61967166099998</v>
      </c>
    </row>
    <row r="237" spans="1:4">
      <c r="A237" t="s">
        <v>7</v>
      </c>
      <c r="B237">
        <v>237</v>
      </c>
      <c r="C237" s="1">
        <v>-11168952.852109199</v>
      </c>
      <c r="D237">
        <v>835.76296773499996</v>
      </c>
    </row>
    <row r="238" spans="1:4">
      <c r="A238" t="s">
        <v>7</v>
      </c>
      <c r="B238">
        <v>238</v>
      </c>
      <c r="C238" s="1">
        <v>-11168952.852109199</v>
      </c>
      <c r="D238">
        <v>838.46409201300003</v>
      </c>
    </row>
    <row r="239" spans="1:4">
      <c r="A239" t="s">
        <v>7</v>
      </c>
      <c r="B239">
        <v>239</v>
      </c>
      <c r="C239" s="1">
        <v>-11168952.852109199</v>
      </c>
      <c r="D239">
        <v>844.51936456399994</v>
      </c>
    </row>
    <row r="240" spans="1:4">
      <c r="A240" t="s">
        <v>7</v>
      </c>
      <c r="B240">
        <v>240</v>
      </c>
      <c r="C240" s="1">
        <v>-11168952.852109199</v>
      </c>
      <c r="D240">
        <v>847.09378282700004</v>
      </c>
    </row>
    <row r="241" spans="1:4">
      <c r="A241" t="s">
        <v>7</v>
      </c>
      <c r="B241">
        <v>241</v>
      </c>
      <c r="C241" s="1">
        <v>-11168952.852109199</v>
      </c>
      <c r="D241">
        <v>849.48559180300003</v>
      </c>
    </row>
    <row r="242" spans="1:4">
      <c r="A242" t="s">
        <v>7</v>
      </c>
      <c r="B242">
        <v>242</v>
      </c>
      <c r="C242" s="1">
        <v>-11168952.852109199</v>
      </c>
      <c r="D242">
        <v>852.42852912000001</v>
      </c>
    </row>
    <row r="243" spans="1:4">
      <c r="A243" t="s">
        <v>7</v>
      </c>
      <c r="B243">
        <v>243</v>
      </c>
      <c r="C243" s="1">
        <v>-11168952.852109199</v>
      </c>
      <c r="D243">
        <v>855.59800866700004</v>
      </c>
    </row>
    <row r="244" spans="1:4">
      <c r="A244" t="s">
        <v>7</v>
      </c>
      <c r="B244">
        <v>244</v>
      </c>
      <c r="C244" s="1">
        <v>-11168952.852109199</v>
      </c>
      <c r="D244">
        <v>858.40799502200002</v>
      </c>
    </row>
    <row r="245" spans="1:4">
      <c r="A245" t="s">
        <v>7</v>
      </c>
      <c r="B245">
        <v>245</v>
      </c>
      <c r="C245" s="1">
        <v>-11168952.852109199</v>
      </c>
      <c r="D245">
        <v>860.837792208</v>
      </c>
    </row>
    <row r="246" spans="1:4">
      <c r="A246" t="s">
        <v>7</v>
      </c>
      <c r="B246">
        <v>246</v>
      </c>
      <c r="C246" s="1">
        <v>-11168952.852109199</v>
      </c>
      <c r="D246">
        <v>863.04153785200003</v>
      </c>
    </row>
    <row r="247" spans="1:4">
      <c r="A247" t="s">
        <v>7</v>
      </c>
      <c r="B247">
        <v>247</v>
      </c>
      <c r="C247" s="1">
        <v>-11168952.852109199</v>
      </c>
      <c r="D247">
        <v>865.61540029499997</v>
      </c>
    </row>
    <row r="248" spans="1:4">
      <c r="A248" t="s">
        <v>7</v>
      </c>
      <c r="B248">
        <v>248</v>
      </c>
      <c r="C248" s="1">
        <v>-11168952.852109199</v>
      </c>
      <c r="D248">
        <v>871.93279991199995</v>
      </c>
    </row>
    <row r="249" spans="1:4">
      <c r="A249" t="s">
        <v>7</v>
      </c>
      <c r="B249">
        <v>249</v>
      </c>
      <c r="C249" s="1">
        <v>-11168952.852109199</v>
      </c>
      <c r="D249">
        <v>874.80024022400005</v>
      </c>
    </row>
    <row r="250" spans="1:4">
      <c r="A250" t="s">
        <v>7</v>
      </c>
      <c r="B250">
        <v>250</v>
      </c>
      <c r="C250" s="1">
        <v>-11168952.852109199</v>
      </c>
      <c r="D250">
        <v>877.312652211</v>
      </c>
    </row>
    <row r="251" spans="1:4">
      <c r="A251" t="s">
        <v>7</v>
      </c>
      <c r="B251">
        <v>251</v>
      </c>
      <c r="C251" s="1">
        <v>-11168952.852109199</v>
      </c>
      <c r="D251">
        <v>879.72767391499997</v>
      </c>
    </row>
    <row r="252" spans="1:4">
      <c r="A252" t="s">
        <v>7</v>
      </c>
      <c r="B252">
        <v>252</v>
      </c>
      <c r="C252" s="1">
        <v>-11168952.852109199</v>
      </c>
      <c r="D252">
        <v>881.90370168599998</v>
      </c>
    </row>
    <row r="253" spans="1:4">
      <c r="A253" t="s">
        <v>7</v>
      </c>
      <c r="B253">
        <v>253</v>
      </c>
      <c r="C253" s="1">
        <v>-11168952.852109199</v>
      </c>
      <c r="D253">
        <v>884.46955313700005</v>
      </c>
    </row>
    <row r="254" spans="1:4">
      <c r="A254" t="s">
        <v>7</v>
      </c>
      <c r="B254">
        <v>254</v>
      </c>
      <c r="C254" s="1">
        <v>-11168952.852109199</v>
      </c>
      <c r="D254">
        <v>887.62167124500002</v>
      </c>
    </row>
    <row r="255" spans="1:4">
      <c r="A255" t="s">
        <v>7</v>
      </c>
      <c r="B255">
        <v>255</v>
      </c>
      <c r="C255" s="1">
        <v>-11168952.852109199</v>
      </c>
      <c r="D255">
        <v>889.95514307099995</v>
      </c>
    </row>
    <row r="256" spans="1:4">
      <c r="A256" t="s">
        <v>7</v>
      </c>
      <c r="B256">
        <v>256</v>
      </c>
      <c r="C256" s="1">
        <v>-11168952.852109199</v>
      </c>
      <c r="D256">
        <v>892.45248628399997</v>
      </c>
    </row>
    <row r="257" spans="1:4">
      <c r="A257" t="s">
        <v>7</v>
      </c>
      <c r="B257">
        <v>257</v>
      </c>
      <c r="C257" s="1">
        <v>-11168891.8509661</v>
      </c>
      <c r="D257">
        <v>895.11433980100003</v>
      </c>
    </row>
    <row r="258" spans="1:4">
      <c r="A258" t="s">
        <v>7</v>
      </c>
      <c r="B258">
        <v>258</v>
      </c>
      <c r="C258" s="1">
        <v>-11168486.637998199</v>
      </c>
      <c r="D258">
        <v>897.995475091</v>
      </c>
    </row>
    <row r="259" spans="1:4">
      <c r="A259" t="s">
        <v>7</v>
      </c>
      <c r="B259">
        <v>259</v>
      </c>
      <c r="C259" s="1">
        <v>-11168264.665625799</v>
      </c>
      <c r="D259">
        <v>905.10075696000001</v>
      </c>
    </row>
    <row r="260" spans="1:4">
      <c r="A260" t="s">
        <v>7</v>
      </c>
      <c r="B260">
        <v>260</v>
      </c>
      <c r="C260" s="1">
        <v>-11168237.6582451</v>
      </c>
      <c r="D260">
        <v>909.905066444</v>
      </c>
    </row>
    <row r="261" spans="1:4">
      <c r="A261" t="s">
        <v>7</v>
      </c>
      <c r="B261">
        <v>261</v>
      </c>
      <c r="C261" s="1">
        <v>-11168212.623614701</v>
      </c>
      <c r="D261">
        <v>913.84584799100003</v>
      </c>
    </row>
    <row r="262" spans="1:4">
      <c r="A262" t="s">
        <v>7</v>
      </c>
      <c r="B262">
        <v>262</v>
      </c>
      <c r="C262" s="1">
        <v>-11168188.8964327</v>
      </c>
      <c r="D262">
        <v>917.32228474800002</v>
      </c>
    </row>
    <row r="263" spans="1:4">
      <c r="A263" t="s">
        <v>7</v>
      </c>
      <c r="B263">
        <v>263</v>
      </c>
      <c r="C263" s="1">
        <v>-11168167.3903742</v>
      </c>
      <c r="D263">
        <v>924.79764548699995</v>
      </c>
    </row>
    <row r="264" spans="1:4">
      <c r="A264" t="s">
        <v>7</v>
      </c>
      <c r="B264">
        <v>264</v>
      </c>
      <c r="C264" s="1">
        <v>-11168146.785129</v>
      </c>
      <c r="D264">
        <v>927.685727069</v>
      </c>
    </row>
    <row r="265" spans="1:4">
      <c r="A265" t="s">
        <v>7</v>
      </c>
      <c r="B265">
        <v>265</v>
      </c>
      <c r="C265" s="1">
        <v>-11168128.4304338</v>
      </c>
      <c r="D265">
        <v>931.01679664899996</v>
      </c>
    </row>
    <row r="266" spans="1:4">
      <c r="A266" t="s">
        <v>7</v>
      </c>
      <c r="B266">
        <v>266</v>
      </c>
      <c r="C266" s="1">
        <v>-11168111.3011874</v>
      </c>
      <c r="D266">
        <v>933.93608041899995</v>
      </c>
    </row>
    <row r="267" spans="1:4">
      <c r="A267" t="s">
        <v>7</v>
      </c>
      <c r="B267">
        <v>267</v>
      </c>
      <c r="C267" s="1">
        <v>-11168095.3978204</v>
      </c>
      <c r="D267">
        <v>936.97053881800002</v>
      </c>
    </row>
    <row r="268" spans="1:4">
      <c r="A268" t="s">
        <v>7</v>
      </c>
      <c r="B268">
        <v>268</v>
      </c>
      <c r="C268" s="1">
        <v>-11168080.642459501</v>
      </c>
      <c r="D268">
        <v>940.08262532399999</v>
      </c>
    </row>
    <row r="269" spans="1:4">
      <c r="A269" t="s">
        <v>7</v>
      </c>
      <c r="B269">
        <v>269</v>
      </c>
      <c r="C269" s="1">
        <v>-11168066.9307245</v>
      </c>
      <c r="D269">
        <v>942.65301216</v>
      </c>
    </row>
    <row r="270" spans="1:4">
      <c r="A270" t="s">
        <v>7</v>
      </c>
      <c r="B270">
        <v>270</v>
      </c>
      <c r="C270" s="1">
        <v>-11168054.2126811</v>
      </c>
      <c r="D270">
        <v>945.08671772599996</v>
      </c>
    </row>
    <row r="271" spans="1:4">
      <c r="A271" t="s">
        <v>7</v>
      </c>
      <c r="B271">
        <v>271</v>
      </c>
      <c r="C271" s="1">
        <v>-11168042.3692939</v>
      </c>
      <c r="D271">
        <v>952.58117172200002</v>
      </c>
    </row>
    <row r="272" spans="1:4">
      <c r="A272" t="s">
        <v>7</v>
      </c>
      <c r="B272">
        <v>272</v>
      </c>
      <c r="C272" s="1">
        <v>-11168031.3876915</v>
      </c>
      <c r="D272">
        <v>955.53584714800002</v>
      </c>
    </row>
    <row r="273" spans="1:4">
      <c r="A273" t="s">
        <v>7</v>
      </c>
      <c r="B273">
        <v>273</v>
      </c>
      <c r="C273" s="1">
        <v>-11168021.1911807</v>
      </c>
      <c r="D273">
        <v>958.44439181300004</v>
      </c>
    </row>
    <row r="274" spans="1:4">
      <c r="A274" t="s">
        <v>7</v>
      </c>
      <c r="B274">
        <v>274</v>
      </c>
      <c r="C274" s="1">
        <v>-11168011.7346665</v>
      </c>
      <c r="D274">
        <v>961.14780730200005</v>
      </c>
    </row>
    <row r="275" spans="1:4">
      <c r="A275" t="s">
        <v>7</v>
      </c>
      <c r="B275">
        <v>275</v>
      </c>
      <c r="C275" s="1">
        <v>-11168002.9339476</v>
      </c>
      <c r="D275">
        <v>963.65202561499996</v>
      </c>
    </row>
    <row r="276" spans="1:4">
      <c r="A276" t="s">
        <v>7</v>
      </c>
      <c r="B276">
        <v>276</v>
      </c>
      <c r="C276" s="1">
        <v>-11167994.771743899</v>
      </c>
      <c r="D276">
        <v>966.62628308900003</v>
      </c>
    </row>
    <row r="277" spans="1:4">
      <c r="A277" t="s">
        <v>7</v>
      </c>
      <c r="B277">
        <v>277</v>
      </c>
      <c r="C277" s="1">
        <v>-11167987.2055672</v>
      </c>
      <c r="D277">
        <v>969.96628698500001</v>
      </c>
    </row>
    <row r="278" spans="1:4">
      <c r="A278" t="s">
        <v>7</v>
      </c>
      <c r="B278">
        <v>278</v>
      </c>
      <c r="C278" s="1">
        <v>-11167980.180416301</v>
      </c>
      <c r="D278">
        <v>972.42060550799999</v>
      </c>
    </row>
    <row r="279" spans="1:4">
      <c r="A279" t="s">
        <v>7</v>
      </c>
      <c r="B279">
        <v>279</v>
      </c>
      <c r="C279" s="1">
        <v>-11167980.180416301</v>
      </c>
      <c r="D279">
        <v>974.62458524099998</v>
      </c>
    </row>
    <row r="280" spans="1:4">
      <c r="A280" t="s">
        <v>7</v>
      </c>
      <c r="B280">
        <v>280</v>
      </c>
      <c r="C280" s="1">
        <v>-11167980.180416301</v>
      </c>
      <c r="D280">
        <v>977.08607391299995</v>
      </c>
    </row>
    <row r="281" spans="1:4">
      <c r="A281" t="s">
        <v>7</v>
      </c>
      <c r="B281">
        <v>281</v>
      </c>
      <c r="C281" s="1">
        <v>-11167980.180416301</v>
      </c>
      <c r="D281">
        <v>980.41072515999997</v>
      </c>
    </row>
    <row r="282" spans="1:4">
      <c r="A282" t="s">
        <v>7</v>
      </c>
      <c r="B282">
        <v>282</v>
      </c>
      <c r="C282" s="1">
        <v>-11167980.180416301</v>
      </c>
      <c r="D282">
        <v>982.83861401299998</v>
      </c>
    </row>
    <row r="283" spans="1:4">
      <c r="A283" t="s">
        <v>7</v>
      </c>
      <c r="B283">
        <v>283</v>
      </c>
      <c r="C283" s="1">
        <v>-11167980.1804162</v>
      </c>
      <c r="D283">
        <v>985.22535161400003</v>
      </c>
    </row>
    <row r="284" spans="1:4">
      <c r="A284" t="s">
        <v>7</v>
      </c>
      <c r="B284">
        <v>284</v>
      </c>
      <c r="C284" s="1">
        <v>-11167980.1804162</v>
      </c>
      <c r="D284">
        <v>987.35149521599999</v>
      </c>
    </row>
    <row r="285" spans="1:4">
      <c r="A285" t="s">
        <v>7</v>
      </c>
      <c r="B285">
        <v>285</v>
      </c>
      <c r="C285" s="1">
        <v>-11167980.180416301</v>
      </c>
      <c r="D285">
        <v>990.11570531999996</v>
      </c>
    </row>
    <row r="286" spans="1:4">
      <c r="A286" t="s">
        <v>7</v>
      </c>
      <c r="B286">
        <v>286</v>
      </c>
      <c r="C286" s="1">
        <v>-11167980.180416301</v>
      </c>
      <c r="D286">
        <v>996.97188336700003</v>
      </c>
    </row>
    <row r="287" spans="1:4">
      <c r="A287" t="s">
        <v>7</v>
      </c>
      <c r="B287">
        <v>287</v>
      </c>
      <c r="C287" s="1">
        <v>-11167980.180416301</v>
      </c>
      <c r="D287">
        <v>999.582085667</v>
      </c>
    </row>
    <row r="288" spans="1:4">
      <c r="A288" t="s">
        <v>7</v>
      </c>
      <c r="B288">
        <v>288</v>
      </c>
      <c r="C288" s="1">
        <v>-11167980.180416301</v>
      </c>
      <c r="D288">
        <v>1002.201692334</v>
      </c>
    </row>
    <row r="289" spans="1:4">
      <c r="A289" t="s">
        <v>7</v>
      </c>
      <c r="B289">
        <v>289</v>
      </c>
      <c r="C289" s="1">
        <v>-11167980.1804162</v>
      </c>
      <c r="D289">
        <v>1004.718910349</v>
      </c>
    </row>
    <row r="290" spans="1:4">
      <c r="A290" t="s">
        <v>7</v>
      </c>
      <c r="B290">
        <v>290</v>
      </c>
      <c r="C290" s="1">
        <v>-11167980.180416301</v>
      </c>
      <c r="D290">
        <v>1007.524229831</v>
      </c>
    </row>
    <row r="291" spans="1:4">
      <c r="A291" t="s">
        <v>7</v>
      </c>
      <c r="B291">
        <v>291</v>
      </c>
      <c r="C291" s="1">
        <v>-11167980.1804162</v>
      </c>
      <c r="D291">
        <v>1010.3543079569999</v>
      </c>
    </row>
    <row r="292" spans="1:4">
      <c r="A292" t="s">
        <v>7</v>
      </c>
      <c r="B292">
        <v>292</v>
      </c>
      <c r="C292" s="1">
        <v>-11167980.1804162</v>
      </c>
      <c r="D292">
        <v>1012.698132536</v>
      </c>
    </row>
    <row r="293" spans="1:4">
      <c r="A293" t="s">
        <v>7</v>
      </c>
      <c r="B293">
        <v>293</v>
      </c>
      <c r="C293" s="1">
        <v>-11167980.1804162</v>
      </c>
      <c r="D293">
        <v>1015.043877598</v>
      </c>
    </row>
    <row r="294" spans="1:4">
      <c r="A294" t="s">
        <v>7</v>
      </c>
      <c r="B294">
        <v>294</v>
      </c>
      <c r="C294" s="1">
        <v>-11167980.1804162</v>
      </c>
      <c r="D294">
        <v>1017.414494513</v>
      </c>
    </row>
    <row r="295" spans="1:4">
      <c r="A295" t="s">
        <v>7</v>
      </c>
      <c r="B295">
        <v>295</v>
      </c>
      <c r="C295" s="1">
        <v>-11167980.180416301</v>
      </c>
      <c r="D295">
        <v>1019.554068104</v>
      </c>
    </row>
    <row r="296" spans="1:4">
      <c r="A296" t="s">
        <v>7</v>
      </c>
      <c r="B296">
        <v>296</v>
      </c>
      <c r="C296" s="1">
        <v>-11167980.180416301</v>
      </c>
      <c r="D296">
        <v>1021.559306621</v>
      </c>
    </row>
    <row r="297" spans="1:4">
      <c r="A297" t="s">
        <v>7</v>
      </c>
      <c r="B297">
        <v>297</v>
      </c>
      <c r="C297" s="1">
        <v>-11167980.180416301</v>
      </c>
      <c r="D297">
        <v>1024.4541674950001</v>
      </c>
    </row>
    <row r="298" spans="1:4">
      <c r="A298" t="s">
        <v>7</v>
      </c>
      <c r="B298">
        <v>298</v>
      </c>
      <c r="C298" s="1">
        <v>-11167980.1804162</v>
      </c>
      <c r="D298">
        <v>1027.813849374</v>
      </c>
    </row>
    <row r="299" spans="1:4">
      <c r="A299" t="s">
        <v>7</v>
      </c>
      <c r="B299">
        <v>299</v>
      </c>
      <c r="C299" s="1">
        <v>-11167980.180416301</v>
      </c>
      <c r="D299">
        <v>1030.5696840640001</v>
      </c>
    </row>
    <row r="300" spans="1:4">
      <c r="A300" t="s">
        <v>7</v>
      </c>
      <c r="B300">
        <v>300</v>
      </c>
      <c r="C300" s="1">
        <v>-11167980.180416301</v>
      </c>
      <c r="D300">
        <v>1033.5630226789999</v>
      </c>
    </row>
    <row r="301" spans="1:4">
      <c r="A301" t="s">
        <v>7</v>
      </c>
      <c r="B301">
        <v>301</v>
      </c>
      <c r="C301" s="1">
        <v>-11167980.180416301</v>
      </c>
      <c r="D301">
        <v>1035.675261606</v>
      </c>
    </row>
    <row r="302" spans="1:4">
      <c r="A302" t="s">
        <v>7</v>
      </c>
      <c r="B302">
        <v>302</v>
      </c>
      <c r="C302" s="1">
        <v>-11167980.1804162</v>
      </c>
      <c r="D302">
        <v>1038.1419250270001</v>
      </c>
    </row>
    <row r="303" spans="1:4">
      <c r="A303" t="s">
        <v>7</v>
      </c>
      <c r="B303">
        <v>303</v>
      </c>
      <c r="C303" s="1">
        <v>-11167980.1804162</v>
      </c>
      <c r="D303">
        <v>1045.897986939</v>
      </c>
    </row>
    <row r="304" spans="1:4">
      <c r="A304" t="s">
        <v>7</v>
      </c>
      <c r="B304">
        <v>304</v>
      </c>
      <c r="C304" s="1">
        <v>-11167980.1804162</v>
      </c>
      <c r="D304">
        <v>1048.532776364</v>
      </c>
    </row>
    <row r="305" spans="1:4">
      <c r="A305" t="s">
        <v>7</v>
      </c>
      <c r="B305">
        <v>305</v>
      </c>
      <c r="C305" s="1">
        <v>-11167980.1804162</v>
      </c>
      <c r="D305">
        <v>1050.890411719</v>
      </c>
    </row>
    <row r="306" spans="1:4">
      <c r="A306" t="s">
        <v>7</v>
      </c>
      <c r="B306">
        <v>306</v>
      </c>
      <c r="C306" s="1">
        <v>-11167980.1804162</v>
      </c>
      <c r="D306">
        <v>1053.153846506</v>
      </c>
    </row>
    <row r="307" spans="1:4">
      <c r="A307" t="s">
        <v>7</v>
      </c>
      <c r="B307">
        <v>307</v>
      </c>
      <c r="C307" s="1">
        <v>-11167980.180416301</v>
      </c>
      <c r="D307">
        <v>1055.396090366</v>
      </c>
    </row>
    <row r="308" spans="1:4">
      <c r="A308" t="s">
        <v>7</v>
      </c>
      <c r="B308">
        <v>308</v>
      </c>
      <c r="C308" s="1">
        <v>-11167965.4990994</v>
      </c>
      <c r="D308">
        <v>1057.950426936</v>
      </c>
    </row>
    <row r="309" spans="1:4">
      <c r="A309" t="s">
        <v>7</v>
      </c>
      <c r="B309">
        <v>309</v>
      </c>
      <c r="C309" s="1">
        <v>-11167636.5702326</v>
      </c>
      <c r="D309">
        <v>1061.255109981</v>
      </c>
    </row>
    <row r="310" spans="1:4">
      <c r="A310" t="s">
        <v>7</v>
      </c>
      <c r="B310">
        <v>310</v>
      </c>
      <c r="C310" s="1">
        <v>-11167397.820289999</v>
      </c>
      <c r="D310">
        <v>1063.739749483</v>
      </c>
    </row>
    <row r="311" spans="1:4">
      <c r="A311" t="s">
        <v>7</v>
      </c>
      <c r="B311">
        <v>311</v>
      </c>
      <c r="C311" s="1">
        <v>-11167390.374859599</v>
      </c>
      <c r="D311">
        <v>1068.8011512390001</v>
      </c>
    </row>
    <row r="312" spans="1:4">
      <c r="A312" t="s">
        <v>7</v>
      </c>
      <c r="B312">
        <v>312</v>
      </c>
      <c r="C312" s="1">
        <v>-11167383.4816295</v>
      </c>
      <c r="D312">
        <v>1072.9025414560001</v>
      </c>
    </row>
    <row r="313" spans="1:4">
      <c r="A313" t="s">
        <v>7</v>
      </c>
      <c r="B313">
        <v>313</v>
      </c>
      <c r="C313" s="1">
        <v>-11167376.818166099</v>
      </c>
      <c r="D313">
        <v>1076.4758272829999</v>
      </c>
    </row>
    <row r="314" spans="1:4">
      <c r="A314" t="s">
        <v>7</v>
      </c>
      <c r="B314">
        <v>314</v>
      </c>
      <c r="C314" s="1">
        <v>-11167370.903671799</v>
      </c>
      <c r="D314">
        <v>1083.362628326</v>
      </c>
    </row>
    <row r="315" spans="1:4">
      <c r="A315" t="s">
        <v>7</v>
      </c>
      <c r="B315">
        <v>315</v>
      </c>
      <c r="C315" s="1">
        <v>-11167365.066068999</v>
      </c>
      <c r="D315">
        <v>1086.664032031</v>
      </c>
    </row>
    <row r="316" spans="1:4">
      <c r="A316" t="s">
        <v>7</v>
      </c>
      <c r="B316">
        <v>316</v>
      </c>
      <c r="C316" s="1">
        <v>-11167360.048523201</v>
      </c>
      <c r="D316">
        <v>1089.6559433709999</v>
      </c>
    </row>
    <row r="317" spans="1:4">
      <c r="A317" t="s">
        <v>7</v>
      </c>
      <c r="B317">
        <v>317</v>
      </c>
      <c r="C317" s="1">
        <v>-11167355.34928</v>
      </c>
      <c r="D317">
        <v>1092.179566022</v>
      </c>
    </row>
    <row r="318" spans="1:4">
      <c r="A318" t="s">
        <v>7</v>
      </c>
      <c r="B318">
        <v>318</v>
      </c>
      <c r="C318" s="1">
        <v>-11167350.9832126</v>
      </c>
      <c r="D318">
        <v>1094.7203308390001</v>
      </c>
    </row>
    <row r="319" spans="1:4">
      <c r="A319" t="s">
        <v>7</v>
      </c>
      <c r="B319">
        <v>319</v>
      </c>
      <c r="C319" s="1">
        <v>-11167346.931802999</v>
      </c>
      <c r="D319">
        <v>1097.111548201</v>
      </c>
    </row>
    <row r="320" spans="1:4">
      <c r="A320" t="s">
        <v>7</v>
      </c>
      <c r="B320">
        <v>320</v>
      </c>
      <c r="C320" s="1">
        <v>-11167343.1610837</v>
      </c>
      <c r="D320">
        <v>1099.785755267</v>
      </c>
    </row>
    <row r="321" spans="1:4">
      <c r="A321" t="s">
        <v>7</v>
      </c>
      <c r="B321">
        <v>321</v>
      </c>
      <c r="C321" s="1">
        <v>-11167339.6641757</v>
      </c>
      <c r="D321">
        <v>1102.8232432279999</v>
      </c>
    </row>
    <row r="322" spans="1:4">
      <c r="A322" t="s">
        <v>7</v>
      </c>
      <c r="B322">
        <v>322</v>
      </c>
      <c r="C322" s="1">
        <v>-11167336.3963544</v>
      </c>
      <c r="D322">
        <v>1105.242284205</v>
      </c>
    </row>
    <row r="323" spans="1:4">
      <c r="A323" t="s">
        <v>7</v>
      </c>
      <c r="B323">
        <v>323</v>
      </c>
      <c r="C323" s="1">
        <v>-11167333.3676883</v>
      </c>
      <c r="D323">
        <v>1107.64991947</v>
      </c>
    </row>
    <row r="324" spans="1:4">
      <c r="A324" t="s">
        <v>7</v>
      </c>
      <c r="B324">
        <v>324</v>
      </c>
      <c r="C324" s="1">
        <v>-11167330.5535489</v>
      </c>
      <c r="D324">
        <v>1109.9612886489999</v>
      </c>
    </row>
    <row r="325" spans="1:4">
      <c r="A325" t="s">
        <v>7</v>
      </c>
      <c r="B325">
        <v>325</v>
      </c>
      <c r="C325" s="1">
        <v>-11167327.944282399</v>
      </c>
      <c r="D325">
        <v>1112.7839863080001</v>
      </c>
    </row>
    <row r="326" spans="1:4">
      <c r="A326" t="s">
        <v>7</v>
      </c>
      <c r="B326">
        <v>326</v>
      </c>
      <c r="C326" s="1">
        <v>-11167325.5087598</v>
      </c>
      <c r="D326">
        <v>1120.597115392</v>
      </c>
    </row>
    <row r="327" spans="1:4">
      <c r="A327" t="s">
        <v>7</v>
      </c>
      <c r="B327">
        <v>327</v>
      </c>
      <c r="C327" s="1">
        <v>-11167323.2504848</v>
      </c>
      <c r="D327">
        <v>1123.3710484640001</v>
      </c>
    </row>
    <row r="328" spans="1:4">
      <c r="A328" t="s">
        <v>7</v>
      </c>
      <c r="B328">
        <v>328</v>
      </c>
      <c r="C328" s="1">
        <v>-11167321.158399099</v>
      </c>
      <c r="D328">
        <v>1125.773865309</v>
      </c>
    </row>
    <row r="329" spans="1:4">
      <c r="A329" t="s">
        <v>7</v>
      </c>
      <c r="B329">
        <v>329</v>
      </c>
      <c r="C329" s="1">
        <v>-11167319.2145113</v>
      </c>
      <c r="D329">
        <v>1127.8471905490001</v>
      </c>
    </row>
    <row r="330" spans="1:4">
      <c r="A330" t="s">
        <v>7</v>
      </c>
      <c r="B330">
        <v>330</v>
      </c>
      <c r="C330" s="1">
        <v>-11167319.2145113</v>
      </c>
      <c r="D330">
        <v>1129.797166346</v>
      </c>
    </row>
    <row r="331" spans="1:4">
      <c r="A331" t="s">
        <v>7</v>
      </c>
      <c r="B331">
        <v>331</v>
      </c>
      <c r="C331" s="1">
        <v>-11167319.2145113</v>
      </c>
      <c r="D331">
        <v>1132.6143659500001</v>
      </c>
    </row>
    <row r="332" spans="1:4">
      <c r="A332" t="s">
        <v>7</v>
      </c>
      <c r="B332">
        <v>332</v>
      </c>
      <c r="C332" s="1">
        <v>-11167319.2145113</v>
      </c>
      <c r="D332">
        <v>1135.964691164</v>
      </c>
    </row>
    <row r="333" spans="1:4">
      <c r="A333" t="s">
        <v>7</v>
      </c>
      <c r="B333">
        <v>333</v>
      </c>
      <c r="C333" s="1">
        <v>-11167319.2145113</v>
      </c>
      <c r="D333">
        <v>1138.5499615829999</v>
      </c>
    </row>
    <row r="334" spans="1:4">
      <c r="A334" t="s">
        <v>7</v>
      </c>
      <c r="B334">
        <v>334</v>
      </c>
      <c r="C334" s="1">
        <v>-11167319.2145113</v>
      </c>
      <c r="D334">
        <v>1140.917816658</v>
      </c>
    </row>
    <row r="335" spans="1:4">
      <c r="A335" t="s">
        <v>7</v>
      </c>
      <c r="B335">
        <v>335</v>
      </c>
      <c r="C335" s="1">
        <v>-11167319.2145113</v>
      </c>
      <c r="D335">
        <v>1143.2458159339999</v>
      </c>
    </row>
    <row r="336" spans="1:4">
      <c r="A336" t="s">
        <v>7</v>
      </c>
      <c r="B336">
        <v>336</v>
      </c>
      <c r="C336" s="1">
        <v>-11167319.2145113</v>
      </c>
      <c r="D336">
        <v>1145.253297984</v>
      </c>
    </row>
    <row r="337" spans="1:4">
      <c r="A337" t="s">
        <v>7</v>
      </c>
      <c r="B337">
        <v>337</v>
      </c>
      <c r="C337" s="1">
        <v>-11167319.2145113</v>
      </c>
      <c r="D337">
        <v>1149.0522235030001</v>
      </c>
    </row>
    <row r="338" spans="1:4">
      <c r="A338" t="s">
        <v>7</v>
      </c>
      <c r="B338">
        <v>338</v>
      </c>
      <c r="C338" s="1">
        <v>-11167319.2145113</v>
      </c>
      <c r="D338">
        <v>1151.713630387</v>
      </c>
    </row>
    <row r="339" spans="1:4">
      <c r="A339" t="s">
        <v>7</v>
      </c>
      <c r="B339">
        <v>339</v>
      </c>
      <c r="C339" s="1">
        <v>-11167319.2145113</v>
      </c>
      <c r="D339">
        <v>1154.0807464300001</v>
      </c>
    </row>
    <row r="340" spans="1:4">
      <c r="A340" t="s">
        <v>7</v>
      </c>
      <c r="B340">
        <v>340</v>
      </c>
      <c r="C340" s="1">
        <v>-11167319.2145113</v>
      </c>
      <c r="D340">
        <v>1156.40463396</v>
      </c>
    </row>
    <row r="341" spans="1:4">
      <c r="A341" t="s">
        <v>7</v>
      </c>
      <c r="B341">
        <v>341</v>
      </c>
      <c r="C341" s="1">
        <v>-11167319.2145113</v>
      </c>
      <c r="D341">
        <v>1158.6694608800001</v>
      </c>
    </row>
    <row r="342" spans="1:4">
      <c r="A342" t="s">
        <v>7</v>
      </c>
      <c r="B342">
        <v>342</v>
      </c>
      <c r="C342" s="1">
        <v>-11167319.2145113</v>
      </c>
      <c r="D342">
        <v>1161.344279937</v>
      </c>
    </row>
    <row r="343" spans="1:4">
      <c r="A343" t="s">
        <v>7</v>
      </c>
      <c r="B343">
        <v>343</v>
      </c>
      <c r="C343" s="1">
        <v>-11167319.2145113</v>
      </c>
      <c r="D343">
        <v>1168.505249864</v>
      </c>
    </row>
    <row r="344" spans="1:4">
      <c r="A344" t="s">
        <v>7</v>
      </c>
      <c r="B344">
        <v>344</v>
      </c>
      <c r="C344" s="1">
        <v>-11167319.2145113</v>
      </c>
      <c r="D344">
        <v>1171.3338539839999</v>
      </c>
    </row>
    <row r="345" spans="1:4">
      <c r="A345" t="s">
        <v>7</v>
      </c>
      <c r="B345">
        <v>345</v>
      </c>
      <c r="C345" s="1">
        <v>-11167319.2145113</v>
      </c>
      <c r="D345">
        <v>1173.719538672</v>
      </c>
    </row>
    <row r="346" spans="1:4">
      <c r="A346" t="s">
        <v>7</v>
      </c>
      <c r="B346">
        <v>346</v>
      </c>
      <c r="C346" s="1">
        <v>-11167319.2145113</v>
      </c>
      <c r="D346">
        <v>1175.933857025</v>
      </c>
    </row>
    <row r="347" spans="1:4">
      <c r="A347" t="s">
        <v>7</v>
      </c>
      <c r="B347">
        <v>347</v>
      </c>
      <c r="C347" s="1">
        <v>-11167319.2145113</v>
      </c>
      <c r="D347">
        <v>1178.5465879379999</v>
      </c>
    </row>
    <row r="348" spans="1:4">
      <c r="A348" t="s">
        <v>7</v>
      </c>
      <c r="B348">
        <v>348</v>
      </c>
      <c r="C348" s="1">
        <v>-11167319.2145113</v>
      </c>
      <c r="D348">
        <v>1181.8183286850001</v>
      </c>
    </row>
    <row r="349" spans="1:4">
      <c r="A349" t="s">
        <v>7</v>
      </c>
      <c r="B349">
        <v>349</v>
      </c>
      <c r="C349" s="1">
        <v>-11167319.2145113</v>
      </c>
      <c r="D349">
        <v>1184.0722146850001</v>
      </c>
    </row>
    <row r="350" spans="1:4">
      <c r="A350" t="s">
        <v>7</v>
      </c>
      <c r="B350">
        <v>350</v>
      </c>
      <c r="C350" s="1">
        <v>-11167319.2145113</v>
      </c>
      <c r="D350">
        <v>1186.2880125229999</v>
      </c>
    </row>
    <row r="351" spans="1:4">
      <c r="A351" t="s">
        <v>7</v>
      </c>
      <c r="B351">
        <v>351</v>
      </c>
      <c r="C351" s="1">
        <v>-11167319.2145113</v>
      </c>
      <c r="D351">
        <v>1188.402493711</v>
      </c>
    </row>
    <row r="352" spans="1:4">
      <c r="A352" t="s">
        <v>7</v>
      </c>
      <c r="B352">
        <v>352</v>
      </c>
      <c r="C352" s="1">
        <v>-11167319.2145113</v>
      </c>
      <c r="D352">
        <v>1190.887864263</v>
      </c>
    </row>
    <row r="353" spans="1:4">
      <c r="A353" t="s">
        <v>7</v>
      </c>
      <c r="B353">
        <v>353</v>
      </c>
      <c r="C353" s="1">
        <v>-11167319.2145113</v>
      </c>
      <c r="D353">
        <v>1194.4144277390001</v>
      </c>
    </row>
    <row r="354" spans="1:4">
      <c r="A354" t="s">
        <v>7</v>
      </c>
      <c r="B354">
        <v>354</v>
      </c>
      <c r="C354" s="1">
        <v>-11167319.2145113</v>
      </c>
      <c r="D354">
        <v>1197.1408558119999</v>
      </c>
    </row>
    <row r="355" spans="1:4">
      <c r="A355" t="s">
        <v>7</v>
      </c>
      <c r="B355">
        <v>355</v>
      </c>
      <c r="C355" s="1">
        <v>-11167319.2145113</v>
      </c>
      <c r="D355">
        <v>1199.449096712</v>
      </c>
    </row>
    <row r="356" spans="1:4">
      <c r="A356" t="s">
        <v>7</v>
      </c>
      <c r="B356">
        <v>356</v>
      </c>
      <c r="C356" s="1">
        <v>-11167319.2145113</v>
      </c>
      <c r="D356">
        <v>1201.7282225189999</v>
      </c>
    </row>
    <row r="357" spans="1:4">
      <c r="A357" t="s">
        <v>7</v>
      </c>
      <c r="B357">
        <v>357</v>
      </c>
      <c r="C357" s="1">
        <v>-11167319.2145113</v>
      </c>
      <c r="D357">
        <v>1203.906368277</v>
      </c>
    </row>
    <row r="358" spans="1:4">
      <c r="A358" t="s">
        <v>7</v>
      </c>
      <c r="B358">
        <v>358</v>
      </c>
      <c r="C358" s="1">
        <v>-11167319.2145113</v>
      </c>
      <c r="D358">
        <v>1206.55777943</v>
      </c>
    </row>
    <row r="359" spans="1:4">
      <c r="A359" t="s">
        <v>7</v>
      </c>
      <c r="B359">
        <v>359</v>
      </c>
      <c r="C359" s="1">
        <v>-11167311.890762299</v>
      </c>
      <c r="D359">
        <v>1209.6247815040001</v>
      </c>
    </row>
    <row r="360" spans="1:4">
      <c r="A360" t="s">
        <v>7</v>
      </c>
      <c r="B360">
        <v>360</v>
      </c>
      <c r="C360" s="1">
        <v>-11167017.8895423</v>
      </c>
      <c r="D360">
        <v>1212.2210760820001</v>
      </c>
    </row>
    <row r="361" spans="1:4">
      <c r="A361" t="s">
        <v>7</v>
      </c>
      <c r="B361">
        <v>361</v>
      </c>
      <c r="C361" s="1">
        <v>-11166771.3055356</v>
      </c>
      <c r="D361">
        <v>1215.170397417</v>
      </c>
    </row>
    <row r="362" spans="1:4">
      <c r="A362" t="s">
        <v>7</v>
      </c>
      <c r="B362">
        <v>362</v>
      </c>
      <c r="C362" s="1">
        <v>-11166768.979362199</v>
      </c>
      <c r="D362">
        <v>1225.4031836510001</v>
      </c>
    </row>
    <row r="363" spans="1:4">
      <c r="A363" t="s">
        <v>7</v>
      </c>
      <c r="B363">
        <v>363</v>
      </c>
      <c r="C363" s="1">
        <v>-11166766.8291636</v>
      </c>
      <c r="D363">
        <v>1229.1507889930001</v>
      </c>
    </row>
    <row r="364" spans="1:4">
      <c r="A364" t="s">
        <v>7</v>
      </c>
      <c r="B364">
        <v>364</v>
      </c>
      <c r="C364" s="1">
        <v>-11166764.682295401</v>
      </c>
      <c r="D364">
        <v>1232.2253012210001</v>
      </c>
    </row>
    <row r="365" spans="1:4">
      <c r="A365" t="s">
        <v>7</v>
      </c>
      <c r="B365">
        <v>365</v>
      </c>
      <c r="C365" s="1">
        <v>-11166762.8404516</v>
      </c>
      <c r="D365">
        <v>1235.9637818369999</v>
      </c>
    </row>
    <row r="366" spans="1:4">
      <c r="A366" t="s">
        <v>7</v>
      </c>
      <c r="B366">
        <v>366</v>
      </c>
      <c r="C366" s="1">
        <v>-11166760.933139401</v>
      </c>
      <c r="D366">
        <v>1238.9252084699999</v>
      </c>
    </row>
    <row r="367" spans="1:4">
      <c r="A367" t="s">
        <v>7</v>
      </c>
      <c r="B367">
        <v>367</v>
      </c>
      <c r="C367" s="1">
        <v>-11166759.387278</v>
      </c>
      <c r="D367">
        <v>1242.18531678</v>
      </c>
    </row>
    <row r="368" spans="1:4">
      <c r="A368" t="s">
        <v>7</v>
      </c>
      <c r="B368">
        <v>368</v>
      </c>
      <c r="C368" s="1">
        <v>-11166757.931000501</v>
      </c>
      <c r="D368">
        <v>1244.771358706</v>
      </c>
    </row>
    <row r="369" spans="1:4">
      <c r="A369" t="s">
        <v>7</v>
      </c>
      <c r="B369">
        <v>369</v>
      </c>
      <c r="C369" s="1">
        <v>-11166756.5763645</v>
      </c>
      <c r="D369">
        <v>1247.1187555910001</v>
      </c>
    </row>
    <row r="370" spans="1:4">
      <c r="A370" t="s">
        <v>7</v>
      </c>
      <c r="B370">
        <v>370</v>
      </c>
      <c r="C370" s="1">
        <v>-11166755.3190875</v>
      </c>
      <c r="D370">
        <v>1249.8000937700001</v>
      </c>
    </row>
    <row r="371" spans="1:4">
      <c r="A371" t="s">
        <v>7</v>
      </c>
      <c r="B371">
        <v>371</v>
      </c>
      <c r="C371" s="1">
        <v>-11166754.1459052</v>
      </c>
      <c r="D371">
        <v>1253.0632216270001</v>
      </c>
    </row>
    <row r="372" spans="1:4">
      <c r="A372" t="s">
        <v>7</v>
      </c>
      <c r="B372">
        <v>372</v>
      </c>
      <c r="C372" s="1">
        <v>-11166753.0581892</v>
      </c>
      <c r="D372">
        <v>1255.957622678</v>
      </c>
    </row>
    <row r="373" spans="1:4">
      <c r="A373" t="s">
        <v>7</v>
      </c>
      <c r="B373">
        <v>373</v>
      </c>
      <c r="C373" s="1">
        <v>-11166752.0358478</v>
      </c>
      <c r="D373">
        <v>1258.7326205050001</v>
      </c>
    </row>
    <row r="374" spans="1:4">
      <c r="A374" t="s">
        <v>7</v>
      </c>
      <c r="B374">
        <v>374</v>
      </c>
      <c r="C374" s="1">
        <v>-11166751.089026099</v>
      </c>
      <c r="D374">
        <v>1261.5699462309999</v>
      </c>
    </row>
    <row r="375" spans="1:4">
      <c r="A375" t="s">
        <v>7</v>
      </c>
      <c r="B375">
        <v>375</v>
      </c>
      <c r="C375" s="1">
        <v>-11166750.2082303</v>
      </c>
      <c r="D375">
        <v>1268.510700087</v>
      </c>
    </row>
    <row r="376" spans="1:4">
      <c r="A376" t="s">
        <v>7</v>
      </c>
      <c r="B376">
        <v>376</v>
      </c>
      <c r="C376" s="1">
        <v>-11166749.391882</v>
      </c>
      <c r="D376">
        <v>1270.9893233299999</v>
      </c>
    </row>
    <row r="377" spans="1:4">
      <c r="A377" t="s">
        <v>7</v>
      </c>
      <c r="B377">
        <v>377</v>
      </c>
      <c r="C377" s="1">
        <v>-11166748.626139101</v>
      </c>
      <c r="D377">
        <v>1273.378789481</v>
      </c>
    </row>
    <row r="378" spans="1:4">
      <c r="A378" t="s">
        <v>7</v>
      </c>
      <c r="B378">
        <v>378</v>
      </c>
      <c r="C378" s="1">
        <v>-11166747.916402601</v>
      </c>
      <c r="D378">
        <v>1275.8553228830001</v>
      </c>
    </row>
    <row r="379" spans="1:4">
      <c r="A379" t="s">
        <v>7</v>
      </c>
      <c r="B379">
        <v>379</v>
      </c>
      <c r="C379" s="1">
        <v>-11166747.2595545</v>
      </c>
      <c r="D379">
        <v>1279.1777956819999</v>
      </c>
    </row>
    <row r="380" spans="1:4">
      <c r="A380" t="s">
        <v>7</v>
      </c>
      <c r="B380">
        <v>380</v>
      </c>
      <c r="C380" s="1">
        <v>-11166746.648505701</v>
      </c>
      <c r="D380">
        <v>1281.7499917390001</v>
      </c>
    </row>
    <row r="381" spans="1:4">
      <c r="A381" t="s">
        <v>7</v>
      </c>
      <c r="B381">
        <v>381</v>
      </c>
      <c r="C381" s="1">
        <v>-11166746.648505701</v>
      </c>
      <c r="D381">
        <v>1284.122398561</v>
      </c>
    </row>
    <row r="382" spans="1:4">
      <c r="A382" t="s">
        <v>7</v>
      </c>
      <c r="B382">
        <v>382</v>
      </c>
      <c r="C382" s="1">
        <v>-11166746.648505701</v>
      </c>
      <c r="D382">
        <v>1286.964896317</v>
      </c>
    </row>
    <row r="383" spans="1:4">
      <c r="A383" t="s">
        <v>7</v>
      </c>
      <c r="B383">
        <v>383</v>
      </c>
      <c r="C383" s="1">
        <v>-11166746.648505701</v>
      </c>
      <c r="D383">
        <v>1290.2499918250001</v>
      </c>
    </row>
    <row r="384" spans="1:4">
      <c r="A384" t="s">
        <v>7</v>
      </c>
      <c r="B384">
        <v>384</v>
      </c>
      <c r="C384" s="1">
        <v>-11166746.648505701</v>
      </c>
      <c r="D384">
        <v>1292.785519623</v>
      </c>
    </row>
    <row r="385" spans="1:4">
      <c r="A385" t="s">
        <v>7</v>
      </c>
      <c r="B385">
        <v>385</v>
      </c>
      <c r="C385" s="1">
        <v>-11166746.648505701</v>
      </c>
      <c r="D385">
        <v>1295.018341858</v>
      </c>
    </row>
    <row r="386" spans="1:4">
      <c r="A386" t="s">
        <v>7</v>
      </c>
      <c r="B386">
        <v>386</v>
      </c>
      <c r="C386" s="1">
        <v>-11166746.648505701</v>
      </c>
      <c r="D386">
        <v>1297.1424573659999</v>
      </c>
    </row>
    <row r="387" spans="1:4">
      <c r="A387" t="s">
        <v>7</v>
      </c>
      <c r="B387">
        <v>387</v>
      </c>
      <c r="C387" s="1">
        <v>-11166746.648505701</v>
      </c>
      <c r="D387">
        <v>1299.171597844</v>
      </c>
    </row>
    <row r="388" spans="1:4">
      <c r="A388" t="s">
        <v>7</v>
      </c>
      <c r="B388">
        <v>388</v>
      </c>
      <c r="C388" s="1">
        <v>-11166746.648505701</v>
      </c>
      <c r="D388">
        <v>1301.9853978599999</v>
      </c>
    </row>
    <row r="389" spans="1:4">
      <c r="A389" t="s">
        <v>7</v>
      </c>
      <c r="B389">
        <v>389</v>
      </c>
      <c r="C389" s="1">
        <v>-11166746.648505701</v>
      </c>
      <c r="D389">
        <v>1305.3315160950001</v>
      </c>
    </row>
    <row r="390" spans="1:4">
      <c r="A390" t="s">
        <v>7</v>
      </c>
      <c r="B390">
        <v>390</v>
      </c>
      <c r="C390" s="1">
        <v>-11166746.648505701</v>
      </c>
      <c r="D390">
        <v>1308.1630951</v>
      </c>
    </row>
    <row r="391" spans="1:4">
      <c r="A391" t="s">
        <v>7</v>
      </c>
      <c r="B391">
        <v>391</v>
      </c>
      <c r="C391" s="1">
        <v>-11166746.648505701</v>
      </c>
      <c r="D391">
        <v>1310.584844088</v>
      </c>
    </row>
    <row r="392" spans="1:4">
      <c r="A392" t="s">
        <v>7</v>
      </c>
      <c r="B392">
        <v>392</v>
      </c>
      <c r="C392" s="1">
        <v>-11166746.648505701</v>
      </c>
      <c r="D392">
        <v>1312.681359316</v>
      </c>
    </row>
    <row r="393" spans="1:4">
      <c r="A393" t="s">
        <v>7</v>
      </c>
      <c r="B393">
        <v>393</v>
      </c>
      <c r="C393" s="1">
        <v>-11166746.648505701</v>
      </c>
      <c r="D393">
        <v>1315.168753793</v>
      </c>
    </row>
    <row r="394" spans="1:4">
      <c r="A394" t="s">
        <v>7</v>
      </c>
      <c r="B394">
        <v>394</v>
      </c>
      <c r="C394" s="1">
        <v>-11166746.648505701</v>
      </c>
      <c r="D394">
        <v>1322.39692156</v>
      </c>
    </row>
    <row r="395" spans="1:4">
      <c r="A395" t="s">
        <v>7</v>
      </c>
      <c r="B395">
        <v>395</v>
      </c>
      <c r="C395" s="1">
        <v>-11166746.648505701</v>
      </c>
      <c r="D395">
        <v>1324.937773889</v>
      </c>
    </row>
    <row r="396" spans="1:4">
      <c r="A396" t="s">
        <v>7</v>
      </c>
      <c r="B396">
        <v>396</v>
      </c>
      <c r="C396" s="1">
        <v>-11166746.648505701</v>
      </c>
      <c r="D396">
        <v>1327.3592472780001</v>
      </c>
    </row>
    <row r="397" spans="1:4">
      <c r="A397" t="s">
        <v>7</v>
      </c>
      <c r="B397">
        <v>397</v>
      </c>
      <c r="C397" s="1">
        <v>-11166746.648505701</v>
      </c>
      <c r="D397">
        <v>1329.546835529</v>
      </c>
    </row>
    <row r="398" spans="1:4">
      <c r="A398" t="s">
        <v>7</v>
      </c>
      <c r="B398">
        <v>398</v>
      </c>
      <c r="C398" s="1">
        <v>-11166746.648505701</v>
      </c>
      <c r="D398">
        <v>1332.0245704910001</v>
      </c>
    </row>
    <row r="399" spans="1:4">
      <c r="A399" t="s">
        <v>7</v>
      </c>
      <c r="B399">
        <v>399</v>
      </c>
      <c r="C399" s="1">
        <v>-11166746.648505701</v>
      </c>
      <c r="D399">
        <v>1335.2645356119999</v>
      </c>
    </row>
    <row r="400" spans="1:4">
      <c r="A400" t="s">
        <v>7</v>
      </c>
      <c r="B400">
        <v>400</v>
      </c>
      <c r="C400" s="1">
        <v>-11166746.648505701</v>
      </c>
      <c r="D400">
        <v>1337.6756752020001</v>
      </c>
    </row>
    <row r="401" spans="1:4">
      <c r="A401" t="s">
        <v>7</v>
      </c>
      <c r="B401">
        <v>401</v>
      </c>
      <c r="C401" s="1">
        <v>-11166746.648505701</v>
      </c>
      <c r="D401">
        <v>1339.8073436330001</v>
      </c>
    </row>
    <row r="402" spans="1:4">
      <c r="A402" t="s">
        <v>7</v>
      </c>
      <c r="B402">
        <v>402</v>
      </c>
      <c r="C402" s="1">
        <v>-11166746.648505701</v>
      </c>
      <c r="D402">
        <v>1341.8455035510001</v>
      </c>
    </row>
    <row r="403" spans="1:4">
      <c r="A403" t="s">
        <v>7</v>
      </c>
      <c r="B403">
        <v>403</v>
      </c>
      <c r="C403" s="1">
        <v>-11166746.648505701</v>
      </c>
      <c r="D403">
        <v>1344.319674095</v>
      </c>
    </row>
    <row r="404" spans="1:4">
      <c r="A404" t="s">
        <v>7</v>
      </c>
      <c r="B404">
        <v>404</v>
      </c>
      <c r="C404" s="1">
        <v>-11166746.648505701</v>
      </c>
      <c r="D404">
        <v>1347.8051114800001</v>
      </c>
    </row>
    <row r="405" spans="1:4">
      <c r="A405" t="s">
        <v>7</v>
      </c>
      <c r="B405">
        <v>405</v>
      </c>
      <c r="C405" s="1">
        <v>-11166746.648505701</v>
      </c>
      <c r="D405">
        <v>1350.417236454</v>
      </c>
    </row>
    <row r="406" spans="1:4">
      <c r="A406" t="s">
        <v>7</v>
      </c>
      <c r="B406">
        <v>406</v>
      </c>
      <c r="C406" s="1">
        <v>-11166746.648505701</v>
      </c>
      <c r="D406">
        <v>1352.868209489</v>
      </c>
    </row>
    <row r="407" spans="1:4">
      <c r="A407" t="s">
        <v>7</v>
      </c>
      <c r="B407">
        <v>407</v>
      </c>
      <c r="C407" s="1">
        <v>-11166746.648505701</v>
      </c>
      <c r="D407">
        <v>1355.331990248</v>
      </c>
    </row>
    <row r="408" spans="1:4">
      <c r="A408" t="s">
        <v>7</v>
      </c>
      <c r="B408">
        <v>408</v>
      </c>
      <c r="C408" s="1">
        <v>-11166746.648505701</v>
      </c>
      <c r="D408">
        <v>1357.564878121</v>
      </c>
    </row>
    <row r="409" spans="1:4">
      <c r="A409" t="s">
        <v>7</v>
      </c>
      <c r="B409">
        <v>409</v>
      </c>
      <c r="C409" s="1">
        <v>-11166746.648505701</v>
      </c>
      <c r="D409">
        <v>1360.1763384220001</v>
      </c>
    </row>
    <row r="410" spans="1:4">
      <c r="A410" t="s">
        <v>7</v>
      </c>
      <c r="B410">
        <v>410</v>
      </c>
      <c r="C410" s="1">
        <v>-11166741.059663299</v>
      </c>
      <c r="D410">
        <v>1363.2605261409999</v>
      </c>
    </row>
    <row r="411" spans="1:4">
      <c r="A411" t="s">
        <v>7</v>
      </c>
      <c r="B411">
        <v>411</v>
      </c>
      <c r="C411" s="1">
        <v>-11166463.3923204</v>
      </c>
      <c r="D411">
        <v>1365.662426026</v>
      </c>
    </row>
    <row r="412" spans="1:4">
      <c r="A412" t="s">
        <v>7</v>
      </c>
      <c r="B412">
        <v>412</v>
      </c>
      <c r="C412" s="1">
        <v>-11166213.110390401</v>
      </c>
      <c r="D412">
        <v>1368.30616409</v>
      </c>
    </row>
    <row r="413" spans="1:4">
      <c r="A413" t="s">
        <v>7</v>
      </c>
      <c r="B413">
        <v>413</v>
      </c>
      <c r="C413" s="1">
        <v>-11166212.2209867</v>
      </c>
      <c r="D413">
        <v>1377.464838098</v>
      </c>
    </row>
    <row r="414" spans="1:4">
      <c r="A414" t="s">
        <v>7</v>
      </c>
      <c r="B414">
        <v>414</v>
      </c>
      <c r="C414" s="1">
        <v>-11166211.4003406</v>
      </c>
      <c r="D414">
        <v>1381.431758128</v>
      </c>
    </row>
    <row r="415" spans="1:4">
      <c r="A415" t="s">
        <v>7</v>
      </c>
      <c r="B415">
        <v>415</v>
      </c>
      <c r="C415" s="1">
        <v>-11166210.5437565</v>
      </c>
      <c r="D415">
        <v>1384.9978410829999</v>
      </c>
    </row>
    <row r="416" spans="1:4">
      <c r="A416" t="s">
        <v>7</v>
      </c>
      <c r="B416">
        <v>416</v>
      </c>
      <c r="C416" s="1">
        <v>-11166209.8417952</v>
      </c>
      <c r="D416">
        <v>1388.6519481129999</v>
      </c>
    </row>
    <row r="417" spans="1:4">
      <c r="A417" t="s">
        <v>7</v>
      </c>
      <c r="B417">
        <v>417</v>
      </c>
      <c r="C417" s="1">
        <v>-11166209.0663886</v>
      </c>
      <c r="D417">
        <v>1391.7378639650001</v>
      </c>
    </row>
    <row r="418" spans="1:4">
      <c r="A418" t="s">
        <v>7</v>
      </c>
      <c r="B418">
        <v>418</v>
      </c>
      <c r="C418" s="1">
        <v>-11166208.486813201</v>
      </c>
      <c r="D418">
        <v>1395.21503478</v>
      </c>
    </row>
    <row r="419" spans="1:4">
      <c r="A419" t="s">
        <v>7</v>
      </c>
      <c r="B419">
        <v>419</v>
      </c>
      <c r="C419" s="1">
        <v>-11166207.936385</v>
      </c>
      <c r="D419">
        <v>1397.879931558</v>
      </c>
    </row>
    <row r="420" spans="1:4">
      <c r="A420" t="s">
        <v>7</v>
      </c>
      <c r="B420">
        <v>420</v>
      </c>
      <c r="C420" s="1">
        <v>-11166207.423523599</v>
      </c>
      <c r="D420">
        <v>1400.841518086</v>
      </c>
    </row>
    <row r="421" spans="1:4">
      <c r="A421" t="s">
        <v>7</v>
      </c>
      <c r="B421">
        <v>421</v>
      </c>
      <c r="C421" s="1">
        <v>-11166206.947378401</v>
      </c>
      <c r="D421">
        <v>1404.2790377829999</v>
      </c>
    </row>
    <row r="422" spans="1:4">
      <c r="A422" t="s">
        <v>7</v>
      </c>
      <c r="B422">
        <v>422</v>
      </c>
      <c r="C422" s="1">
        <v>-11166206.5014844</v>
      </c>
      <c r="D422">
        <v>1406.891782921</v>
      </c>
    </row>
    <row r="423" spans="1:4">
      <c r="A423" t="s">
        <v>7</v>
      </c>
      <c r="B423">
        <v>423</v>
      </c>
      <c r="C423" s="1">
        <v>-11166206.0882181</v>
      </c>
      <c r="D423">
        <v>1409.242738165</v>
      </c>
    </row>
    <row r="424" spans="1:4">
      <c r="A424" t="s">
        <v>7</v>
      </c>
      <c r="B424">
        <v>424</v>
      </c>
      <c r="C424" s="1">
        <v>-11166205.6966569</v>
      </c>
      <c r="D424">
        <v>1412.2809615440001</v>
      </c>
    </row>
    <row r="425" spans="1:4">
      <c r="A425" t="s">
        <v>7</v>
      </c>
      <c r="B425">
        <v>425</v>
      </c>
      <c r="C425" s="1">
        <v>-11166205.334389299</v>
      </c>
      <c r="D425">
        <v>1420.5046552230001</v>
      </c>
    </row>
    <row r="426" spans="1:4">
      <c r="A426" t="s">
        <v>7</v>
      </c>
      <c r="B426">
        <v>426</v>
      </c>
      <c r="C426" s="1">
        <v>-11166204.9968263</v>
      </c>
      <c r="D426">
        <v>1422.9515718969999</v>
      </c>
    </row>
    <row r="427" spans="1:4">
      <c r="A427" t="s">
        <v>7</v>
      </c>
      <c r="B427">
        <v>427</v>
      </c>
      <c r="C427" s="1">
        <v>-11166204.684133099</v>
      </c>
      <c r="D427">
        <v>1425.338771917</v>
      </c>
    </row>
    <row r="428" spans="1:4">
      <c r="A428" t="s">
        <v>7</v>
      </c>
      <c r="B428">
        <v>428</v>
      </c>
      <c r="C428" s="1">
        <v>-11166204.3888031</v>
      </c>
      <c r="D428">
        <v>1427.945553779</v>
      </c>
    </row>
    <row r="429" spans="1:4">
      <c r="A429" t="s">
        <v>7</v>
      </c>
      <c r="B429">
        <v>429</v>
      </c>
      <c r="C429" s="1">
        <v>-11166204.115222</v>
      </c>
      <c r="D429">
        <v>1431.5192519459999</v>
      </c>
    </row>
    <row r="430" spans="1:4">
      <c r="A430" t="s">
        <v>7</v>
      </c>
      <c r="B430">
        <v>430</v>
      </c>
      <c r="C430" s="1">
        <v>-11166203.862376999</v>
      </c>
      <c r="D430">
        <v>1434.266283205</v>
      </c>
    </row>
    <row r="431" spans="1:4">
      <c r="A431" t="s">
        <v>7</v>
      </c>
      <c r="B431">
        <v>431</v>
      </c>
      <c r="C431" s="1">
        <v>-11166203.626769099</v>
      </c>
      <c r="D431">
        <v>1436.401904481</v>
      </c>
    </row>
    <row r="432" spans="1:4">
      <c r="A432" t="s">
        <v>7</v>
      </c>
      <c r="B432">
        <v>432</v>
      </c>
      <c r="C432" s="1">
        <v>-11166203.626769099</v>
      </c>
      <c r="D432">
        <v>1438.9353801520001</v>
      </c>
    </row>
    <row r="433" spans="1:4">
      <c r="A433" t="s">
        <v>7</v>
      </c>
      <c r="B433">
        <v>433</v>
      </c>
      <c r="C433" s="1">
        <v>-11166203.626769099</v>
      </c>
      <c r="D433">
        <v>1442.050430133</v>
      </c>
    </row>
    <row r="434" spans="1:4">
      <c r="A434" t="s">
        <v>7</v>
      </c>
      <c r="B434">
        <v>434</v>
      </c>
      <c r="C434" s="1">
        <v>-11166203.626769099</v>
      </c>
      <c r="D434">
        <v>1444.53800671</v>
      </c>
    </row>
    <row r="435" spans="1:4">
      <c r="A435" t="s">
        <v>7</v>
      </c>
      <c r="B435">
        <v>435</v>
      </c>
      <c r="C435" s="1">
        <v>-11166203.626769099</v>
      </c>
      <c r="D435">
        <v>1446.933523038</v>
      </c>
    </row>
    <row r="436" spans="1:4">
      <c r="A436" t="s">
        <v>7</v>
      </c>
      <c r="B436">
        <v>436</v>
      </c>
      <c r="C436" s="1">
        <v>-11166203.626769099</v>
      </c>
      <c r="D436">
        <v>1449.1390659660001</v>
      </c>
    </row>
    <row r="437" spans="1:4">
      <c r="A437" t="s">
        <v>7</v>
      </c>
      <c r="B437">
        <v>437</v>
      </c>
      <c r="C437" s="1">
        <v>-11166203.626769099</v>
      </c>
      <c r="D437">
        <v>1451.641605371</v>
      </c>
    </row>
    <row r="438" spans="1:4">
      <c r="A438" t="s">
        <v>7</v>
      </c>
      <c r="B438">
        <v>438</v>
      </c>
      <c r="C438" s="1">
        <v>-11166203.626769099</v>
      </c>
      <c r="D438">
        <v>1455.251303005</v>
      </c>
    </row>
    <row r="439" spans="1:4">
      <c r="A439" t="s">
        <v>7</v>
      </c>
      <c r="B439">
        <v>439</v>
      </c>
      <c r="C439" s="1">
        <v>-11166203.626769099</v>
      </c>
      <c r="D439">
        <v>1458.0073016189999</v>
      </c>
    </row>
    <row r="440" spans="1:4">
      <c r="A440" t="s">
        <v>7</v>
      </c>
      <c r="B440">
        <v>440</v>
      </c>
      <c r="C440" s="1">
        <v>-11166203.626769099</v>
      </c>
      <c r="D440">
        <v>1460.847154929</v>
      </c>
    </row>
    <row r="441" spans="1:4">
      <c r="A441" t="s">
        <v>7</v>
      </c>
      <c r="B441">
        <v>441</v>
      </c>
      <c r="C441" s="1">
        <v>-11166203.626769099</v>
      </c>
      <c r="D441">
        <v>1463.03832597</v>
      </c>
    </row>
    <row r="442" spans="1:4">
      <c r="A442" t="s">
        <v>7</v>
      </c>
      <c r="B442">
        <v>442</v>
      </c>
      <c r="C442" s="1">
        <v>-11166203.626769099</v>
      </c>
      <c r="D442">
        <v>1465.7652767940001</v>
      </c>
    </row>
    <row r="443" spans="1:4">
      <c r="A443" t="s">
        <v>7</v>
      </c>
      <c r="B443">
        <v>443</v>
      </c>
      <c r="C443" s="1">
        <v>-11166203.626769099</v>
      </c>
      <c r="D443">
        <v>1472.8229806300001</v>
      </c>
    </row>
    <row r="444" spans="1:4">
      <c r="A444" t="s">
        <v>7</v>
      </c>
      <c r="B444">
        <v>444</v>
      </c>
      <c r="C444" s="1">
        <v>-11166203.626769099</v>
      </c>
      <c r="D444">
        <v>1475.3680270330001</v>
      </c>
    </row>
    <row r="445" spans="1:4">
      <c r="A445" t="s">
        <v>7</v>
      </c>
      <c r="B445">
        <v>445</v>
      </c>
      <c r="C445" s="1">
        <v>-11166203.626769099</v>
      </c>
      <c r="D445">
        <v>1477.8569399989999</v>
      </c>
    </row>
    <row r="446" spans="1:4">
      <c r="A446" t="s">
        <v>7</v>
      </c>
      <c r="B446">
        <v>446</v>
      </c>
      <c r="C446" s="1">
        <v>-11166203.626769099</v>
      </c>
      <c r="D446">
        <v>1480.1358664469999</v>
      </c>
    </row>
    <row r="447" spans="1:4">
      <c r="A447" t="s">
        <v>7</v>
      </c>
      <c r="B447">
        <v>447</v>
      </c>
      <c r="C447" s="1">
        <v>-11166203.626769099</v>
      </c>
      <c r="D447">
        <v>1482.3645365509999</v>
      </c>
    </row>
    <row r="448" spans="1:4">
      <c r="A448" t="s">
        <v>7</v>
      </c>
      <c r="B448">
        <v>448</v>
      </c>
      <c r="C448" s="1">
        <v>-11166203.626769099</v>
      </c>
      <c r="D448">
        <v>1484.450344714</v>
      </c>
    </row>
    <row r="449" spans="1:4">
      <c r="A449" t="s">
        <v>7</v>
      </c>
      <c r="B449">
        <v>449</v>
      </c>
      <c r="C449" s="1">
        <v>-11166203.626769099</v>
      </c>
      <c r="D449">
        <v>1487.2925902760001</v>
      </c>
    </row>
    <row r="450" spans="1:4">
      <c r="A450" t="s">
        <v>7</v>
      </c>
      <c r="B450">
        <v>450</v>
      </c>
      <c r="C450" s="1">
        <v>-11166203.626769099</v>
      </c>
      <c r="D450">
        <v>1490.3692781570001</v>
      </c>
    </row>
    <row r="451" spans="1:4">
      <c r="A451" t="s">
        <v>7</v>
      </c>
      <c r="B451">
        <v>451</v>
      </c>
      <c r="C451" s="1">
        <v>-11166203.626769099</v>
      </c>
      <c r="D451">
        <v>1492.743804208</v>
      </c>
    </row>
    <row r="452" spans="1:4">
      <c r="A452" t="s">
        <v>7</v>
      </c>
      <c r="B452">
        <v>452</v>
      </c>
      <c r="C452" s="1">
        <v>-11166203.626769099</v>
      </c>
      <c r="D452">
        <v>1494.919731319</v>
      </c>
    </row>
    <row r="453" spans="1:4">
      <c r="A453" t="s">
        <v>7</v>
      </c>
      <c r="B453">
        <v>453</v>
      </c>
      <c r="C453" s="1">
        <v>-11166203.626769099</v>
      </c>
      <c r="D453">
        <v>1496.957746562</v>
      </c>
    </row>
    <row r="454" spans="1:4">
      <c r="A454" t="s">
        <v>7</v>
      </c>
      <c r="B454">
        <v>454</v>
      </c>
      <c r="C454" s="1">
        <v>-11166203.626769099</v>
      </c>
      <c r="D454">
        <v>1499.6762974169999</v>
      </c>
    </row>
    <row r="455" spans="1:4">
      <c r="A455" t="s">
        <v>7</v>
      </c>
      <c r="B455">
        <v>455</v>
      </c>
      <c r="C455" s="1">
        <v>-11166203.626769099</v>
      </c>
      <c r="D455">
        <v>1502.848791183</v>
      </c>
    </row>
    <row r="456" spans="1:4">
      <c r="A456" t="s">
        <v>7</v>
      </c>
      <c r="B456">
        <v>456</v>
      </c>
      <c r="C456" s="1">
        <v>-11166203.626769099</v>
      </c>
      <c r="D456">
        <v>1505.292552288</v>
      </c>
    </row>
    <row r="457" spans="1:4">
      <c r="A457" t="s">
        <v>7</v>
      </c>
      <c r="B457">
        <v>457</v>
      </c>
      <c r="C457" s="1">
        <v>-11166203.626769099</v>
      </c>
      <c r="D457">
        <v>1507.638745518</v>
      </c>
    </row>
    <row r="458" spans="1:4">
      <c r="A458" t="s">
        <v>7</v>
      </c>
      <c r="B458">
        <v>458</v>
      </c>
      <c r="C458" s="1">
        <v>-11166203.626769099</v>
      </c>
      <c r="D458">
        <v>1510.0145562160001</v>
      </c>
    </row>
    <row r="459" spans="1:4">
      <c r="A459" t="s">
        <v>7</v>
      </c>
      <c r="B459">
        <v>459</v>
      </c>
      <c r="C459" s="1">
        <v>-11166203.626769099</v>
      </c>
      <c r="D459">
        <v>1512.168335411</v>
      </c>
    </row>
    <row r="460" spans="1:4">
      <c r="A460" t="s">
        <v>7</v>
      </c>
      <c r="B460">
        <v>460</v>
      </c>
      <c r="C460" s="1">
        <v>-11166203.626769099</v>
      </c>
      <c r="D460">
        <v>1514.756000656</v>
      </c>
    </row>
    <row r="461" spans="1:4">
      <c r="A461" t="s">
        <v>7</v>
      </c>
      <c r="B461">
        <v>461</v>
      </c>
      <c r="C461" s="1">
        <v>-11166198.5784388</v>
      </c>
      <c r="D461">
        <v>1517.8961773850001</v>
      </c>
    </row>
    <row r="462" spans="1:4">
      <c r="A462" t="s">
        <v>7</v>
      </c>
      <c r="B462">
        <v>462</v>
      </c>
      <c r="C462" s="1">
        <v>-11165928.661422599</v>
      </c>
      <c r="D462">
        <v>1520.444106512</v>
      </c>
    </row>
    <row r="463" spans="1:4">
      <c r="A463" t="s">
        <v>7</v>
      </c>
      <c r="B463">
        <v>463</v>
      </c>
      <c r="C463" s="1">
        <v>-11165676.620243199</v>
      </c>
      <c r="D463">
        <v>1523.0213285519999</v>
      </c>
    </row>
    <row r="464" spans="1:4">
      <c r="A464" t="s">
        <v>7</v>
      </c>
      <c r="B464">
        <v>464</v>
      </c>
      <c r="C464" s="1">
        <v>-11165676.181721799</v>
      </c>
      <c r="D464">
        <v>1527.273991477</v>
      </c>
    </row>
    <row r="465" spans="1:4">
      <c r="A465" t="s">
        <v>7</v>
      </c>
      <c r="B465">
        <v>465</v>
      </c>
      <c r="C465" s="1">
        <v>-11165675.777682601</v>
      </c>
      <c r="D465">
        <v>1538.8065625239999</v>
      </c>
    </row>
    <row r="466" spans="1:4">
      <c r="A466" t="s">
        <v>7</v>
      </c>
      <c r="B466">
        <v>466</v>
      </c>
      <c r="C466" s="1">
        <v>-11165675.3351216</v>
      </c>
      <c r="D466">
        <v>1541.960335648</v>
      </c>
    </row>
    <row r="467" spans="1:4">
      <c r="A467" t="s">
        <v>7</v>
      </c>
      <c r="B467">
        <v>467</v>
      </c>
      <c r="C467" s="1">
        <v>-11165674.989616601</v>
      </c>
      <c r="D467">
        <v>1545.316876331</v>
      </c>
    </row>
    <row r="468" spans="1:4">
      <c r="A468" t="s">
        <v>7</v>
      </c>
      <c r="B468">
        <v>468</v>
      </c>
      <c r="C468" s="1">
        <v>-11165674.5809843</v>
      </c>
      <c r="D468">
        <v>1548.0454085490001</v>
      </c>
    </row>
    <row r="469" spans="1:4">
      <c r="A469" t="s">
        <v>7</v>
      </c>
      <c r="B469">
        <v>469</v>
      </c>
      <c r="C469" s="1">
        <v>-11165674.3014035</v>
      </c>
      <c r="D469">
        <v>1550.5698005480001</v>
      </c>
    </row>
    <row r="470" spans="1:4">
      <c r="A470" t="s">
        <v>7</v>
      </c>
      <c r="B470">
        <v>470</v>
      </c>
      <c r="C470" s="1">
        <v>-11165674.0335132</v>
      </c>
      <c r="D470">
        <v>1553.1820057970001</v>
      </c>
    </row>
    <row r="471" spans="1:4">
      <c r="A471" t="s">
        <v>7</v>
      </c>
      <c r="B471">
        <v>471</v>
      </c>
      <c r="C471" s="1">
        <v>-11165673.783446901</v>
      </c>
      <c r="D471">
        <v>1555.882642603</v>
      </c>
    </row>
    <row r="472" spans="1:4">
      <c r="A472" t="s">
        <v>7</v>
      </c>
      <c r="B472">
        <v>472</v>
      </c>
      <c r="C472" s="1">
        <v>-11165673.5512043</v>
      </c>
      <c r="D472">
        <v>1559.0025177289999</v>
      </c>
    </row>
    <row r="473" spans="1:4">
      <c r="A473" t="s">
        <v>7</v>
      </c>
      <c r="B473">
        <v>473</v>
      </c>
      <c r="C473" s="1">
        <v>-11165673.3328516</v>
      </c>
      <c r="D473">
        <v>1561.356860483</v>
      </c>
    </row>
    <row r="474" spans="1:4">
      <c r="A474" t="s">
        <v>7</v>
      </c>
      <c r="B474">
        <v>474</v>
      </c>
      <c r="C474" s="1">
        <v>-11165673.1305537</v>
      </c>
      <c r="D474">
        <v>1564.0238525279999</v>
      </c>
    </row>
    <row r="475" spans="1:4">
      <c r="A475" t="s">
        <v>7</v>
      </c>
      <c r="B475">
        <v>475</v>
      </c>
      <c r="C475" s="1">
        <v>-11165672.9371724</v>
      </c>
      <c r="D475">
        <v>1567.177385705</v>
      </c>
    </row>
    <row r="476" spans="1:4">
      <c r="A476" t="s">
        <v>7</v>
      </c>
      <c r="B476">
        <v>476</v>
      </c>
      <c r="C476" s="1">
        <v>-11165672.7584574</v>
      </c>
      <c r="D476">
        <v>1570.338487409</v>
      </c>
    </row>
    <row r="477" spans="1:4">
      <c r="A477" t="s">
        <v>7</v>
      </c>
      <c r="B477">
        <v>477</v>
      </c>
      <c r="C477" s="1">
        <v>-11165672.5916229</v>
      </c>
      <c r="D477">
        <v>1572.7258870420001</v>
      </c>
    </row>
    <row r="478" spans="1:4">
      <c r="A478" t="s">
        <v>7</v>
      </c>
      <c r="B478">
        <v>478</v>
      </c>
      <c r="C478" s="1">
        <v>-11165672.437171301</v>
      </c>
      <c r="D478">
        <v>1575.3886092309999</v>
      </c>
    </row>
    <row r="479" spans="1:4">
      <c r="A479" t="s">
        <v>7</v>
      </c>
      <c r="B479">
        <v>479</v>
      </c>
      <c r="C479" s="1">
        <v>-11165672.290179901</v>
      </c>
      <c r="D479">
        <v>1578.743392012</v>
      </c>
    </row>
    <row r="480" spans="1:4">
      <c r="A480" t="s">
        <v>7</v>
      </c>
      <c r="B480">
        <v>480</v>
      </c>
      <c r="C480" s="1">
        <v>-11165672.154094599</v>
      </c>
      <c r="D480">
        <v>1581.6780375180001</v>
      </c>
    </row>
    <row r="481" spans="1:4">
      <c r="A481" t="s">
        <v>7</v>
      </c>
      <c r="B481">
        <v>481</v>
      </c>
      <c r="C481" s="1">
        <v>-11165672.028513299</v>
      </c>
      <c r="D481">
        <v>1583.855048378</v>
      </c>
    </row>
    <row r="482" spans="1:4">
      <c r="A482" t="s">
        <v>7</v>
      </c>
      <c r="B482">
        <v>482</v>
      </c>
      <c r="C482" s="1">
        <v>-11165671.911276801</v>
      </c>
      <c r="D482">
        <v>1586.2582973030001</v>
      </c>
    </row>
    <row r="483" spans="1:4">
      <c r="A483" t="s">
        <v>7</v>
      </c>
      <c r="B483">
        <v>483</v>
      </c>
      <c r="C483" s="1">
        <v>-11165671.911276801</v>
      </c>
      <c r="D483">
        <v>1592.9685226940001</v>
      </c>
    </row>
    <row r="484" spans="1:4">
      <c r="A484" t="s">
        <v>7</v>
      </c>
      <c r="B484">
        <v>484</v>
      </c>
      <c r="C484" s="1">
        <v>-11165671.911276801</v>
      </c>
      <c r="D484">
        <v>1595.8083547430001</v>
      </c>
    </row>
    <row r="485" spans="1:4">
      <c r="A485" t="s">
        <v>7</v>
      </c>
      <c r="B485">
        <v>485</v>
      </c>
      <c r="C485" s="1">
        <v>-11165671.911276801</v>
      </c>
      <c r="D485">
        <v>1598.651482537</v>
      </c>
    </row>
    <row r="486" spans="1:4">
      <c r="A486" t="s">
        <v>7</v>
      </c>
      <c r="B486">
        <v>486</v>
      </c>
      <c r="C486" s="1">
        <v>-11165671.911276801</v>
      </c>
      <c r="D486">
        <v>1601.0000888479999</v>
      </c>
    </row>
    <row r="487" spans="1:4">
      <c r="A487" t="s">
        <v>7</v>
      </c>
      <c r="B487">
        <v>487</v>
      </c>
      <c r="C487" s="1">
        <v>-11165671.911276801</v>
      </c>
      <c r="D487">
        <v>1603.702418842</v>
      </c>
    </row>
    <row r="488" spans="1:4">
      <c r="A488" t="s">
        <v>7</v>
      </c>
      <c r="B488">
        <v>488</v>
      </c>
      <c r="C488" s="1">
        <v>-11165671.911276801</v>
      </c>
      <c r="D488">
        <v>1606.665724336</v>
      </c>
    </row>
    <row r="489" spans="1:4">
      <c r="A489" t="s">
        <v>7</v>
      </c>
      <c r="B489">
        <v>489</v>
      </c>
      <c r="C489" s="1">
        <v>-11165671.911276801</v>
      </c>
      <c r="D489">
        <v>1609.049988858</v>
      </c>
    </row>
    <row r="490" spans="1:4">
      <c r="A490" t="s">
        <v>7</v>
      </c>
      <c r="B490">
        <v>490</v>
      </c>
      <c r="C490" s="1">
        <v>-11165671.911276801</v>
      </c>
      <c r="D490">
        <v>1611.309693505</v>
      </c>
    </row>
    <row r="491" spans="1:4">
      <c r="A491" t="s">
        <v>7</v>
      </c>
      <c r="B491">
        <v>491</v>
      </c>
      <c r="C491" s="1">
        <v>-11165671.911276801</v>
      </c>
      <c r="D491">
        <v>1613.5458638959999</v>
      </c>
    </row>
    <row r="492" spans="1:4">
      <c r="A492" t="s">
        <v>7</v>
      </c>
      <c r="B492">
        <v>492</v>
      </c>
      <c r="C492" s="1">
        <v>-11165671.911276801</v>
      </c>
      <c r="D492">
        <v>1615.689824651</v>
      </c>
    </row>
    <row r="493" spans="1:4">
      <c r="A493" t="s">
        <v>7</v>
      </c>
      <c r="B493">
        <v>493</v>
      </c>
      <c r="C493" s="1">
        <v>-11165671.911276801</v>
      </c>
      <c r="D493">
        <v>1617.9151196729999</v>
      </c>
    </row>
    <row r="494" spans="1:4">
      <c r="A494" t="s">
        <v>7</v>
      </c>
      <c r="B494">
        <v>494</v>
      </c>
      <c r="C494" s="1">
        <v>-11165671.911276801</v>
      </c>
      <c r="D494">
        <v>1620.556374944</v>
      </c>
    </row>
    <row r="495" spans="1:4">
      <c r="A495" t="s">
        <v>7</v>
      </c>
      <c r="B495">
        <v>495</v>
      </c>
      <c r="C495" s="1">
        <v>-11165671.911276801</v>
      </c>
      <c r="D495">
        <v>1623.6822537630001</v>
      </c>
    </row>
    <row r="496" spans="1:4">
      <c r="A496" t="s">
        <v>7</v>
      </c>
      <c r="B496">
        <v>496</v>
      </c>
      <c r="C496" s="1">
        <v>-11165671.911276801</v>
      </c>
      <c r="D496">
        <v>1625.9889807530001</v>
      </c>
    </row>
    <row r="497" spans="1:4">
      <c r="A497" t="s">
        <v>7</v>
      </c>
      <c r="B497">
        <v>497</v>
      </c>
      <c r="C497" s="1">
        <v>-11165671.911276801</v>
      </c>
      <c r="D497">
        <v>1628.1527538959999</v>
      </c>
    </row>
    <row r="498" spans="1:4">
      <c r="A498" t="s">
        <v>7</v>
      </c>
      <c r="B498">
        <v>498</v>
      </c>
      <c r="C498" s="1">
        <v>-11165671.911276801</v>
      </c>
      <c r="D498">
        <v>1630.212744337</v>
      </c>
    </row>
    <row r="499" spans="1:4">
      <c r="A499" t="s">
        <v>7</v>
      </c>
      <c r="B499">
        <v>499</v>
      </c>
      <c r="C499" s="1">
        <v>-11165671.911276801</v>
      </c>
      <c r="D499">
        <v>1632.701184412</v>
      </c>
    </row>
    <row r="500" spans="1:4">
      <c r="A500" t="s">
        <v>7</v>
      </c>
      <c r="B500">
        <v>500</v>
      </c>
      <c r="C500" s="1">
        <v>-11165671.911276801</v>
      </c>
      <c r="D500">
        <v>1635.685668311</v>
      </c>
    </row>
    <row r="501" spans="1:4">
      <c r="A501" t="s">
        <v>7</v>
      </c>
      <c r="B501">
        <v>501</v>
      </c>
      <c r="C501" s="1">
        <v>-11165671.911276801</v>
      </c>
      <c r="D501">
        <v>1638.3835744600001</v>
      </c>
    </row>
    <row r="502" spans="1:4">
      <c r="A502" t="s">
        <v>7</v>
      </c>
      <c r="B502">
        <v>502</v>
      </c>
      <c r="C502" s="1">
        <v>-11165671.911276801</v>
      </c>
      <c r="D502">
        <v>1640.8270650720001</v>
      </c>
    </row>
    <row r="503" spans="1:4">
      <c r="A503" t="s">
        <v>7</v>
      </c>
      <c r="B503">
        <v>503</v>
      </c>
      <c r="C503" s="1">
        <v>-11165671.911276801</v>
      </c>
      <c r="D503">
        <v>1643.275399308</v>
      </c>
    </row>
    <row r="504" spans="1:4">
      <c r="A504" t="s">
        <v>7</v>
      </c>
      <c r="B504">
        <v>504</v>
      </c>
      <c r="C504" s="1">
        <v>-11165671.911276801</v>
      </c>
      <c r="D504">
        <v>1645.656132306</v>
      </c>
    </row>
    <row r="505" spans="1:4">
      <c r="A505" t="s">
        <v>7</v>
      </c>
      <c r="B505">
        <v>505</v>
      </c>
      <c r="C505" s="1">
        <v>-11165671.911276801</v>
      </c>
      <c r="D505">
        <v>1648.200860317</v>
      </c>
    </row>
    <row r="506" spans="1:4">
      <c r="A506" t="s">
        <v>7</v>
      </c>
      <c r="B506">
        <v>506</v>
      </c>
      <c r="C506" s="1">
        <v>-11165671.911276801</v>
      </c>
      <c r="D506">
        <v>1651.065098523</v>
      </c>
    </row>
    <row r="507" spans="1:4">
      <c r="A507" t="s">
        <v>7</v>
      </c>
      <c r="B507">
        <v>507</v>
      </c>
      <c r="C507" s="1">
        <v>-11165671.911276801</v>
      </c>
      <c r="D507">
        <v>1653.357175465</v>
      </c>
    </row>
    <row r="508" spans="1:4">
      <c r="A508" t="s">
        <v>7</v>
      </c>
      <c r="B508">
        <v>508</v>
      </c>
      <c r="C508" s="1">
        <v>-11165671.911276801</v>
      </c>
      <c r="D508">
        <v>1655.6481021550001</v>
      </c>
    </row>
    <row r="509" spans="1:4">
      <c r="A509" t="s">
        <v>7</v>
      </c>
      <c r="B509">
        <v>509</v>
      </c>
      <c r="C509" s="1">
        <v>-11165671.911276801</v>
      </c>
      <c r="D509">
        <v>1658.326783018</v>
      </c>
    </row>
    <row r="510" spans="1:4">
      <c r="A510" t="s">
        <v>7</v>
      </c>
      <c r="B510">
        <v>510</v>
      </c>
      <c r="C510" s="1">
        <v>-11165671.911276801</v>
      </c>
      <c r="D510">
        <v>1660.7821681739999</v>
      </c>
    </row>
    <row r="511" spans="1:4">
      <c r="A511" t="s">
        <v>7</v>
      </c>
      <c r="B511">
        <v>511</v>
      </c>
      <c r="C511" s="1">
        <v>-11165671.911276801</v>
      </c>
      <c r="D511">
        <v>1663.0646930109999</v>
      </c>
    </row>
    <row r="512" spans="1:4">
      <c r="A512" t="s">
        <v>7</v>
      </c>
      <c r="B512">
        <v>512</v>
      </c>
      <c r="C512" s="1">
        <v>-11165667.064664099</v>
      </c>
      <c r="D512">
        <v>1665.720870352</v>
      </c>
    </row>
    <row r="513" spans="1:4">
      <c r="A513" t="s">
        <v>7</v>
      </c>
      <c r="B513">
        <v>513</v>
      </c>
      <c r="C513" s="1">
        <v>-11165400.8562683</v>
      </c>
      <c r="D513">
        <v>1674.2282935850001</v>
      </c>
    </row>
    <row r="514" spans="1:4">
      <c r="A514" t="s">
        <v>7</v>
      </c>
      <c r="B514">
        <v>514</v>
      </c>
      <c r="C514" s="1">
        <v>-11165147.9759093</v>
      </c>
      <c r="D514">
        <v>1676.8430410999999</v>
      </c>
    </row>
    <row r="515" spans="1:4">
      <c r="A515" t="s">
        <v>7</v>
      </c>
      <c r="B515">
        <v>515</v>
      </c>
      <c r="C515" s="1">
        <v>-11165147.6983926</v>
      </c>
      <c r="D515">
        <v>1681.0264288549999</v>
      </c>
    </row>
    <row r="516" spans="1:4">
      <c r="A516" t="s">
        <v>7</v>
      </c>
      <c r="B516">
        <v>516</v>
      </c>
      <c r="C516" s="1">
        <v>-11165147.4428993</v>
      </c>
      <c r="D516">
        <v>1684.874476315</v>
      </c>
    </row>
    <row r="517" spans="1:4">
      <c r="A517" t="s">
        <v>7</v>
      </c>
      <c r="B517">
        <v>517</v>
      </c>
      <c r="C517" s="1">
        <v>-11165147.151414899</v>
      </c>
      <c r="D517">
        <v>1688.492220007</v>
      </c>
    </row>
    <row r="518" spans="1:4">
      <c r="A518" t="s">
        <v>7</v>
      </c>
      <c r="B518">
        <v>518</v>
      </c>
      <c r="C518" s="1">
        <v>-11165146.9327437</v>
      </c>
      <c r="D518">
        <v>1691.7411687870001</v>
      </c>
    </row>
    <row r="519" spans="1:4">
      <c r="A519" t="s">
        <v>7</v>
      </c>
      <c r="B519">
        <v>519</v>
      </c>
      <c r="C519" s="1">
        <v>-11165146.6591687</v>
      </c>
      <c r="D519">
        <v>1694.259122922</v>
      </c>
    </row>
    <row r="520" spans="1:4">
      <c r="A520" t="s">
        <v>7</v>
      </c>
      <c r="B520">
        <v>520</v>
      </c>
      <c r="C520" s="1">
        <v>-11165146.485543899</v>
      </c>
      <c r="D520">
        <v>1697.0879861779999</v>
      </c>
    </row>
    <row r="521" spans="1:4">
      <c r="A521" t="s">
        <v>7</v>
      </c>
      <c r="B521">
        <v>521</v>
      </c>
      <c r="C521" s="1">
        <v>-11165146.317934001</v>
      </c>
      <c r="D521">
        <v>1700.4660388790001</v>
      </c>
    </row>
    <row r="522" spans="1:4">
      <c r="A522" t="s">
        <v>7</v>
      </c>
      <c r="B522">
        <v>522</v>
      </c>
      <c r="C522" s="1">
        <v>-11165146.1612298</v>
      </c>
      <c r="D522">
        <v>1703.314723726</v>
      </c>
    </row>
    <row r="523" spans="1:4">
      <c r="A523" t="s">
        <v>7</v>
      </c>
      <c r="B523">
        <v>523</v>
      </c>
      <c r="C523" s="1">
        <v>-11165146.0156519</v>
      </c>
      <c r="D523">
        <v>1705.7004657059999</v>
      </c>
    </row>
    <row r="524" spans="1:4">
      <c r="A524" t="s">
        <v>7</v>
      </c>
      <c r="B524">
        <v>524</v>
      </c>
      <c r="C524" s="1">
        <v>-11165145.8783156</v>
      </c>
      <c r="D524">
        <v>1707.9138941599999</v>
      </c>
    </row>
    <row r="525" spans="1:4">
      <c r="A525" t="s">
        <v>7</v>
      </c>
      <c r="B525">
        <v>525</v>
      </c>
      <c r="C525" s="1">
        <v>-11165145.751118099</v>
      </c>
      <c r="D525">
        <v>1710.47490401</v>
      </c>
    </row>
    <row r="526" spans="1:4">
      <c r="A526" t="s">
        <v>7</v>
      </c>
      <c r="B526">
        <v>526</v>
      </c>
      <c r="C526" s="1">
        <v>-11165145.628601801</v>
      </c>
      <c r="D526">
        <v>1713.788892582</v>
      </c>
    </row>
    <row r="527" spans="1:4">
      <c r="A527" t="s">
        <v>7</v>
      </c>
      <c r="B527">
        <v>527</v>
      </c>
      <c r="C527" s="1">
        <v>-11165145.5154835</v>
      </c>
      <c r="D527">
        <v>1716.1049123360001</v>
      </c>
    </row>
    <row r="528" spans="1:4">
      <c r="A528" t="s">
        <v>7</v>
      </c>
      <c r="B528">
        <v>528</v>
      </c>
      <c r="C528" s="1">
        <v>-11165145.4097169</v>
      </c>
      <c r="D528">
        <v>1718.3153105040001</v>
      </c>
    </row>
    <row r="529" spans="1:4">
      <c r="A529" t="s">
        <v>7</v>
      </c>
      <c r="B529">
        <v>529</v>
      </c>
      <c r="C529" s="1">
        <v>-11165145.311849101</v>
      </c>
      <c r="D529">
        <v>1720.896963977</v>
      </c>
    </row>
    <row r="530" spans="1:4">
      <c r="A530" t="s">
        <v>7</v>
      </c>
      <c r="B530">
        <v>530</v>
      </c>
      <c r="C530" s="1">
        <v>-11165145.2180929</v>
      </c>
      <c r="D530">
        <v>1728.7264607760001</v>
      </c>
    </row>
    <row r="531" spans="1:4">
      <c r="A531" t="s">
        <v>7</v>
      </c>
      <c r="B531">
        <v>531</v>
      </c>
      <c r="C531" s="1">
        <v>-11165145.131337401</v>
      </c>
      <c r="D531">
        <v>1731.593112736</v>
      </c>
    </row>
    <row r="532" spans="1:4">
      <c r="A532" t="s">
        <v>7</v>
      </c>
      <c r="B532">
        <v>532</v>
      </c>
      <c r="C532" s="1">
        <v>-11165145.0513804</v>
      </c>
      <c r="D532">
        <v>1734.122635834</v>
      </c>
    </row>
    <row r="533" spans="1:4">
      <c r="A533" t="s">
        <v>7</v>
      </c>
      <c r="B533">
        <v>533</v>
      </c>
      <c r="C533" s="1">
        <v>-11165144.976617901</v>
      </c>
      <c r="D533">
        <v>1736.1723409040001</v>
      </c>
    </row>
    <row r="534" spans="1:4">
      <c r="A534" t="s">
        <v>7</v>
      </c>
      <c r="B534">
        <v>534</v>
      </c>
      <c r="C534" s="1">
        <v>-11165144.976617901</v>
      </c>
      <c r="D534">
        <v>1738.8002357979999</v>
      </c>
    </row>
    <row r="535" spans="1:4">
      <c r="A535" t="s">
        <v>7</v>
      </c>
      <c r="B535">
        <v>535</v>
      </c>
      <c r="C535" s="1">
        <v>-11165144.976617901</v>
      </c>
      <c r="D535">
        <v>1741.9190605230001</v>
      </c>
    </row>
    <row r="536" spans="1:4">
      <c r="A536" t="s">
        <v>7</v>
      </c>
      <c r="B536">
        <v>536</v>
      </c>
      <c r="C536" s="1">
        <v>-11165144.976617901</v>
      </c>
      <c r="D536">
        <v>1744.253945703</v>
      </c>
    </row>
    <row r="537" spans="1:4">
      <c r="A537" t="s">
        <v>7</v>
      </c>
      <c r="B537">
        <v>537</v>
      </c>
      <c r="C537" s="1">
        <v>-11165144.976617901</v>
      </c>
      <c r="D537">
        <v>1746.4713815279999</v>
      </c>
    </row>
    <row r="538" spans="1:4">
      <c r="A538" t="s">
        <v>7</v>
      </c>
      <c r="B538">
        <v>538</v>
      </c>
      <c r="C538" s="1">
        <v>-11165144.976617901</v>
      </c>
      <c r="D538">
        <v>1748.5299226320001</v>
      </c>
    </row>
    <row r="539" spans="1:4">
      <c r="A539" t="s">
        <v>7</v>
      </c>
      <c r="B539">
        <v>539</v>
      </c>
      <c r="C539" s="1">
        <v>-11165144.976617901</v>
      </c>
      <c r="D539">
        <v>1751.279432925</v>
      </c>
    </row>
    <row r="540" spans="1:4">
      <c r="A540" t="s">
        <v>7</v>
      </c>
      <c r="B540">
        <v>540</v>
      </c>
      <c r="C540" s="1">
        <v>-11165144.976617901</v>
      </c>
      <c r="D540">
        <v>1754.3807324920001</v>
      </c>
    </row>
    <row r="541" spans="1:4">
      <c r="A541" t="s">
        <v>7</v>
      </c>
      <c r="B541">
        <v>541</v>
      </c>
      <c r="C541" s="1">
        <v>-11165144.976617901</v>
      </c>
      <c r="D541">
        <v>1756.8356512</v>
      </c>
    </row>
    <row r="542" spans="1:4">
      <c r="A542" t="s">
        <v>7</v>
      </c>
      <c r="B542">
        <v>542</v>
      </c>
      <c r="C542" s="1">
        <v>-11165144.976617901</v>
      </c>
      <c r="D542">
        <v>1759.15007498</v>
      </c>
    </row>
    <row r="543" spans="1:4">
      <c r="A543" t="s">
        <v>7</v>
      </c>
      <c r="B543">
        <v>543</v>
      </c>
      <c r="C543" s="1">
        <v>-11165144.976617901</v>
      </c>
      <c r="D543">
        <v>1761.3361283470001</v>
      </c>
    </row>
    <row r="544" spans="1:4">
      <c r="A544" t="s">
        <v>7</v>
      </c>
      <c r="B544">
        <v>544</v>
      </c>
      <c r="C544" s="1">
        <v>-11165144.976617901</v>
      </c>
      <c r="D544">
        <v>1763.2886142509999</v>
      </c>
    </row>
    <row r="545" spans="1:4">
      <c r="A545" t="s">
        <v>7</v>
      </c>
      <c r="B545">
        <v>545</v>
      </c>
      <c r="C545" s="1">
        <v>-11165144.976617901</v>
      </c>
      <c r="D545">
        <v>1765.864542365</v>
      </c>
    </row>
    <row r="546" spans="1:4">
      <c r="A546" t="s">
        <v>7</v>
      </c>
      <c r="B546">
        <v>546</v>
      </c>
      <c r="C546" s="1">
        <v>-11165144.976617901</v>
      </c>
      <c r="D546">
        <v>1769.0704331879999</v>
      </c>
    </row>
    <row r="547" spans="1:4">
      <c r="A547" t="s">
        <v>7</v>
      </c>
      <c r="B547">
        <v>547</v>
      </c>
      <c r="C547" s="1">
        <v>-11165144.976617901</v>
      </c>
      <c r="D547">
        <v>1771.9071897819999</v>
      </c>
    </row>
    <row r="548" spans="1:4">
      <c r="A548" t="s">
        <v>7</v>
      </c>
      <c r="B548">
        <v>548</v>
      </c>
      <c r="C548" s="1">
        <v>-11165144.976617901</v>
      </c>
      <c r="D548">
        <v>1774.0565644630001</v>
      </c>
    </row>
    <row r="549" spans="1:4">
      <c r="A549" t="s">
        <v>7</v>
      </c>
      <c r="B549">
        <v>549</v>
      </c>
      <c r="C549" s="1">
        <v>-11165144.976617901</v>
      </c>
      <c r="D549">
        <v>1776.135735652</v>
      </c>
    </row>
    <row r="550" spans="1:4">
      <c r="A550" t="s">
        <v>7</v>
      </c>
      <c r="B550">
        <v>550</v>
      </c>
      <c r="C550" s="1">
        <v>-11165144.976617901</v>
      </c>
      <c r="D550">
        <v>1778.575257809</v>
      </c>
    </row>
    <row r="551" spans="1:4">
      <c r="A551" t="s">
        <v>7</v>
      </c>
      <c r="B551">
        <v>551</v>
      </c>
      <c r="C551" s="1">
        <v>-11165144.976617901</v>
      </c>
      <c r="D551">
        <v>1781.710229756</v>
      </c>
    </row>
    <row r="552" spans="1:4">
      <c r="A552" t="s">
        <v>7</v>
      </c>
      <c r="B552">
        <v>552</v>
      </c>
      <c r="C552" s="1">
        <v>-11165144.976617901</v>
      </c>
      <c r="D552">
        <v>1784.1477017520001</v>
      </c>
    </row>
    <row r="553" spans="1:4">
      <c r="A553" t="s">
        <v>7</v>
      </c>
      <c r="B553">
        <v>553</v>
      </c>
      <c r="C553" s="1">
        <v>-11165144.976617901</v>
      </c>
      <c r="D553">
        <v>1786.48303704</v>
      </c>
    </row>
    <row r="554" spans="1:4">
      <c r="A554" t="s">
        <v>7</v>
      </c>
      <c r="B554">
        <v>554</v>
      </c>
      <c r="C554" s="1">
        <v>-11165144.976617901</v>
      </c>
      <c r="D554">
        <v>1788.8992962990001</v>
      </c>
    </row>
    <row r="555" spans="1:4">
      <c r="A555" t="s">
        <v>7</v>
      </c>
      <c r="B555">
        <v>555</v>
      </c>
      <c r="C555" s="1">
        <v>-11165144.976617901</v>
      </c>
      <c r="D555">
        <v>1797.6728958640001</v>
      </c>
    </row>
    <row r="556" spans="1:4">
      <c r="A556" t="s">
        <v>7</v>
      </c>
      <c r="B556">
        <v>556</v>
      </c>
      <c r="C556" s="1">
        <v>-11165144.976617901</v>
      </c>
      <c r="D556">
        <v>1800.2961177719999</v>
      </c>
    </row>
    <row r="557" spans="1:4">
      <c r="A557" t="s">
        <v>7</v>
      </c>
      <c r="B557">
        <v>557</v>
      </c>
      <c r="C557" s="1">
        <v>-11165144.976617901</v>
      </c>
      <c r="D557">
        <v>1802.579714317</v>
      </c>
    </row>
    <row r="558" spans="1:4">
      <c r="A558" t="s">
        <v>7</v>
      </c>
      <c r="B558">
        <v>558</v>
      </c>
      <c r="C558" s="1">
        <v>-11165144.976617901</v>
      </c>
      <c r="D558">
        <v>1804.677124625</v>
      </c>
    </row>
    <row r="559" spans="1:4">
      <c r="A559" t="s">
        <v>7</v>
      </c>
      <c r="B559">
        <v>559</v>
      </c>
      <c r="C559" s="1">
        <v>-11165144.976617901</v>
      </c>
      <c r="D559">
        <v>1807.0943321499999</v>
      </c>
    </row>
    <row r="560" spans="1:4">
      <c r="A560" t="s">
        <v>7</v>
      </c>
      <c r="B560">
        <v>560</v>
      </c>
      <c r="C560" s="1">
        <v>-11165144.976617901</v>
      </c>
      <c r="D560">
        <v>1810.081848866</v>
      </c>
    </row>
    <row r="561" spans="1:4">
      <c r="A561" t="s">
        <v>7</v>
      </c>
      <c r="B561">
        <v>561</v>
      </c>
      <c r="C561" s="1">
        <v>-11165144.976617901</v>
      </c>
      <c r="D561">
        <v>1812.4457922470001</v>
      </c>
    </row>
    <row r="562" spans="1:4">
      <c r="A562" t="s">
        <v>7</v>
      </c>
      <c r="B562">
        <v>562</v>
      </c>
      <c r="C562" s="1">
        <v>-11165144.976617901</v>
      </c>
      <c r="D562">
        <v>1814.8031107239999</v>
      </c>
    </row>
    <row r="563" spans="1:4">
      <c r="A563" t="s">
        <v>7</v>
      </c>
      <c r="B563">
        <v>563</v>
      </c>
      <c r="C563" s="1">
        <v>-11165140.214524901</v>
      </c>
      <c r="D563">
        <v>1817.0322684780001</v>
      </c>
    </row>
    <row r="564" spans="1:4">
      <c r="A564" t="s">
        <v>7</v>
      </c>
      <c r="B564">
        <v>564</v>
      </c>
      <c r="C564" s="1">
        <v>-11164875.78991</v>
      </c>
      <c r="D564">
        <v>1819.4490761750001</v>
      </c>
    </row>
    <row r="565" spans="1:4">
      <c r="A565" t="s">
        <v>7</v>
      </c>
      <c r="B565">
        <v>565</v>
      </c>
      <c r="C565" s="1">
        <v>-11164622.510336099</v>
      </c>
      <c r="D565">
        <v>1822.6044690680001</v>
      </c>
    </row>
    <row r="566" spans="1:4">
      <c r="A566" t="s">
        <v>7</v>
      </c>
      <c r="B566">
        <v>566</v>
      </c>
      <c r="C566" s="1">
        <v>-11164622.297318</v>
      </c>
      <c r="D566">
        <v>1826.7308411890001</v>
      </c>
    </row>
    <row r="567" spans="1:4">
      <c r="A567" t="s">
        <v>7</v>
      </c>
      <c r="B567">
        <v>567</v>
      </c>
      <c r="C567" s="1">
        <v>-11164622.1012682</v>
      </c>
      <c r="D567">
        <v>1830.845625169</v>
      </c>
    </row>
    <row r="568" spans="1:4">
      <c r="A568" t="s">
        <v>7</v>
      </c>
      <c r="B568">
        <v>568</v>
      </c>
      <c r="C568" s="1">
        <v>-11164621.8712865</v>
      </c>
      <c r="D568">
        <v>1835.9988353670001</v>
      </c>
    </row>
    <row r="569" spans="1:4">
      <c r="A569" t="s">
        <v>7</v>
      </c>
      <c r="B569">
        <v>569</v>
      </c>
      <c r="C569" s="1">
        <v>-11164621.703280499</v>
      </c>
      <c r="D569">
        <v>1839.155697208</v>
      </c>
    </row>
    <row r="570" spans="1:4">
      <c r="A570" t="s">
        <v>7</v>
      </c>
      <c r="B570">
        <v>570</v>
      </c>
      <c r="C570" s="1">
        <v>-11164621.4850291</v>
      </c>
      <c r="D570">
        <v>1842.0300490290001</v>
      </c>
    </row>
    <row r="571" spans="1:4">
      <c r="A571" t="s">
        <v>7</v>
      </c>
      <c r="B571">
        <v>571</v>
      </c>
      <c r="C571" s="1">
        <v>-11164621.3534697</v>
      </c>
      <c r="D571">
        <v>1844.8263626</v>
      </c>
    </row>
    <row r="572" spans="1:4">
      <c r="A572" t="s">
        <v>7</v>
      </c>
      <c r="B572">
        <v>572</v>
      </c>
      <c r="C572" s="1">
        <v>-11164621.2258531</v>
      </c>
      <c r="D572">
        <v>1853.241497946</v>
      </c>
    </row>
    <row r="573" spans="1:4">
      <c r="A573" t="s">
        <v>7</v>
      </c>
      <c r="B573">
        <v>573</v>
      </c>
      <c r="C573" s="1">
        <v>-11164621.106413599</v>
      </c>
      <c r="D573">
        <v>1855.8780427060001</v>
      </c>
    </row>
    <row r="574" spans="1:4">
      <c r="A574" t="s">
        <v>7</v>
      </c>
      <c r="B574">
        <v>574</v>
      </c>
      <c r="C574" s="1">
        <v>-11164620.995432399</v>
      </c>
      <c r="D574">
        <v>1858.2534370149999</v>
      </c>
    </row>
    <row r="575" spans="1:4">
      <c r="A575" t="s">
        <v>7</v>
      </c>
      <c r="B575">
        <v>575</v>
      </c>
      <c r="C575" s="1">
        <v>-11164620.890494199</v>
      </c>
      <c r="D575">
        <v>1860.801861311</v>
      </c>
    </row>
    <row r="576" spans="1:4">
      <c r="A576" t="s">
        <v>7</v>
      </c>
      <c r="B576">
        <v>576</v>
      </c>
      <c r="C576" s="1">
        <v>-11164620.7933238</v>
      </c>
      <c r="D576">
        <v>1863.844329152</v>
      </c>
    </row>
    <row r="577" spans="1:4">
      <c r="A577" t="s">
        <v>7</v>
      </c>
      <c r="B577">
        <v>577</v>
      </c>
      <c r="C577" s="1">
        <v>-11164620.6992472</v>
      </c>
      <c r="D577">
        <v>1866.6078950470001</v>
      </c>
    </row>
    <row r="578" spans="1:4">
      <c r="A578" t="s">
        <v>7</v>
      </c>
      <c r="B578">
        <v>578</v>
      </c>
      <c r="C578" s="1">
        <v>-11164620.612441501</v>
      </c>
      <c r="D578">
        <v>1869.768091314</v>
      </c>
    </row>
    <row r="579" spans="1:4">
      <c r="A579" t="s">
        <v>7</v>
      </c>
      <c r="B579">
        <v>579</v>
      </c>
      <c r="C579" s="1">
        <v>-11164620.531187899</v>
      </c>
      <c r="D579">
        <v>1872.852880033</v>
      </c>
    </row>
    <row r="580" spans="1:4">
      <c r="A580" t="s">
        <v>7</v>
      </c>
      <c r="B580">
        <v>580</v>
      </c>
      <c r="C580" s="1">
        <v>-11164620.4560274</v>
      </c>
      <c r="D580">
        <v>1875.282846327</v>
      </c>
    </row>
    <row r="581" spans="1:4">
      <c r="A581" t="s">
        <v>7</v>
      </c>
      <c r="B581">
        <v>581</v>
      </c>
      <c r="C581" s="1">
        <v>-11164620.3836933</v>
      </c>
      <c r="D581">
        <v>1877.5379163370001</v>
      </c>
    </row>
    <row r="582" spans="1:4">
      <c r="A582" t="s">
        <v>7</v>
      </c>
      <c r="B582">
        <v>582</v>
      </c>
      <c r="C582" s="1">
        <v>-11164620.3167844</v>
      </c>
      <c r="D582">
        <v>1880.122903937</v>
      </c>
    </row>
    <row r="583" spans="1:4">
      <c r="A583" t="s">
        <v>7</v>
      </c>
      <c r="B583">
        <v>583</v>
      </c>
      <c r="C583" s="1">
        <v>-11164620.2551721</v>
      </c>
      <c r="D583">
        <v>1883.2174539109999</v>
      </c>
    </row>
    <row r="584" spans="1:4">
      <c r="A584" t="s">
        <v>7</v>
      </c>
      <c r="B584">
        <v>584</v>
      </c>
      <c r="C584" s="1">
        <v>-11164620.197499201</v>
      </c>
      <c r="D584">
        <v>1886.119811237</v>
      </c>
    </row>
    <row r="585" spans="1:4">
      <c r="A585" t="s">
        <v>7</v>
      </c>
      <c r="B585">
        <v>585</v>
      </c>
      <c r="C585" s="1">
        <v>-11164620.197499201</v>
      </c>
      <c r="D585">
        <v>1888.627427379</v>
      </c>
    </row>
    <row r="586" spans="1:4">
      <c r="A586" t="s">
        <v>7</v>
      </c>
      <c r="B586">
        <v>586</v>
      </c>
      <c r="C586" s="1">
        <v>-11164620.197499201</v>
      </c>
      <c r="D586">
        <v>1890.8165645399999</v>
      </c>
    </row>
    <row r="587" spans="1:4">
      <c r="A587" t="s">
        <v>7</v>
      </c>
      <c r="B587">
        <v>587</v>
      </c>
      <c r="C587" s="1">
        <v>-11164620.197499201</v>
      </c>
      <c r="D587">
        <v>1893.4049467110001</v>
      </c>
    </row>
    <row r="588" spans="1:4">
      <c r="A588" t="s">
        <v>7</v>
      </c>
      <c r="B588">
        <v>588</v>
      </c>
      <c r="C588" s="1">
        <v>-11164620.197499201</v>
      </c>
      <c r="D588">
        <v>1896.4161640079999</v>
      </c>
    </row>
    <row r="589" spans="1:4">
      <c r="A589" t="s">
        <v>7</v>
      </c>
      <c r="B589">
        <v>589</v>
      </c>
      <c r="C589" s="1">
        <v>-11164620.197499201</v>
      </c>
      <c r="D589">
        <v>1898.6563410900001</v>
      </c>
    </row>
    <row r="590" spans="1:4">
      <c r="A590" t="s">
        <v>7</v>
      </c>
      <c r="B590">
        <v>590</v>
      </c>
      <c r="C590" s="1">
        <v>-11164620.197499201</v>
      </c>
      <c r="D590">
        <v>1900.9988490830001</v>
      </c>
    </row>
    <row r="591" spans="1:4">
      <c r="A591" t="s">
        <v>7</v>
      </c>
      <c r="B591">
        <v>591</v>
      </c>
      <c r="C591" s="1">
        <v>-11164620.197499201</v>
      </c>
      <c r="D591">
        <v>1903.273617517</v>
      </c>
    </row>
    <row r="592" spans="1:4">
      <c r="A592" t="s">
        <v>7</v>
      </c>
      <c r="B592">
        <v>592</v>
      </c>
      <c r="C592" s="1">
        <v>-11164620.197499201</v>
      </c>
      <c r="D592">
        <v>1905.744875505</v>
      </c>
    </row>
    <row r="593" spans="1:4">
      <c r="A593" t="s">
        <v>7</v>
      </c>
      <c r="B593">
        <v>593</v>
      </c>
      <c r="C593" s="1">
        <v>-11164620.197499201</v>
      </c>
      <c r="D593">
        <v>1913.4391738449999</v>
      </c>
    </row>
    <row r="594" spans="1:4">
      <c r="A594" t="s">
        <v>7</v>
      </c>
      <c r="B594">
        <v>594</v>
      </c>
      <c r="C594" s="1">
        <v>-11164620.197499201</v>
      </c>
      <c r="D594">
        <v>1916.0234188859999</v>
      </c>
    </row>
    <row r="595" spans="1:4">
      <c r="A595" t="s">
        <v>7</v>
      </c>
      <c r="B595">
        <v>595</v>
      </c>
      <c r="C595" s="1">
        <v>-11164620.197499201</v>
      </c>
      <c r="D595">
        <v>1918.2849302279999</v>
      </c>
    </row>
    <row r="596" spans="1:4">
      <c r="A596" t="s">
        <v>7</v>
      </c>
      <c r="B596">
        <v>596</v>
      </c>
      <c r="C596" s="1">
        <v>-11164620.197499201</v>
      </c>
      <c r="D596">
        <v>1920.487475959</v>
      </c>
    </row>
    <row r="597" spans="1:4">
      <c r="A597" t="s">
        <v>7</v>
      </c>
      <c r="B597">
        <v>597</v>
      </c>
      <c r="C597" s="1">
        <v>-11164620.197499201</v>
      </c>
      <c r="D597">
        <v>1922.5717743739999</v>
      </c>
    </row>
    <row r="598" spans="1:4">
      <c r="A598" t="s">
        <v>7</v>
      </c>
      <c r="B598">
        <v>598</v>
      </c>
      <c r="C598" s="1">
        <v>-11164620.197499201</v>
      </c>
      <c r="D598">
        <v>1924.9618087639999</v>
      </c>
    </row>
    <row r="599" spans="1:4">
      <c r="A599" t="s">
        <v>7</v>
      </c>
      <c r="B599">
        <v>599</v>
      </c>
      <c r="C599" s="1">
        <v>-11164620.197499201</v>
      </c>
      <c r="D599">
        <v>1927.8791557479999</v>
      </c>
    </row>
    <row r="600" spans="1:4">
      <c r="A600" t="s">
        <v>7</v>
      </c>
      <c r="B600">
        <v>600</v>
      </c>
      <c r="C600" s="1">
        <v>-11164620.197499201</v>
      </c>
      <c r="D600">
        <v>1930.254339198</v>
      </c>
    </row>
    <row r="601" spans="1:4">
      <c r="A601" t="s">
        <v>7</v>
      </c>
      <c r="B601">
        <v>601</v>
      </c>
      <c r="C601" s="1">
        <v>-11164620.197499201</v>
      </c>
      <c r="D601">
        <v>1932.564633512</v>
      </c>
    </row>
    <row r="602" spans="1:4">
      <c r="A602" t="s">
        <v>7</v>
      </c>
      <c r="B602">
        <v>602</v>
      </c>
      <c r="C602" s="1">
        <v>-11164620.197499201</v>
      </c>
      <c r="D602">
        <v>1934.735504841</v>
      </c>
    </row>
    <row r="603" spans="1:4">
      <c r="A603" t="s">
        <v>7</v>
      </c>
      <c r="B603">
        <v>603</v>
      </c>
      <c r="C603" s="1">
        <v>-11164620.197499201</v>
      </c>
      <c r="D603">
        <v>1936.879790337</v>
      </c>
    </row>
    <row r="604" spans="1:4">
      <c r="A604" t="s">
        <v>7</v>
      </c>
      <c r="B604">
        <v>604</v>
      </c>
      <c r="C604" s="1">
        <v>-11164620.197499201</v>
      </c>
      <c r="D604">
        <v>1938.8953849679999</v>
      </c>
    </row>
    <row r="605" spans="1:4">
      <c r="A605" t="s">
        <v>7</v>
      </c>
      <c r="B605">
        <v>605</v>
      </c>
      <c r="C605" s="1">
        <v>-11164620.197499201</v>
      </c>
      <c r="D605">
        <v>1941.8065240420001</v>
      </c>
    </row>
    <row r="606" spans="1:4">
      <c r="A606" t="s">
        <v>7</v>
      </c>
      <c r="B606">
        <v>606</v>
      </c>
      <c r="C606" s="1">
        <v>-11164620.197499201</v>
      </c>
      <c r="D606">
        <v>1944.67762152</v>
      </c>
    </row>
    <row r="607" spans="1:4">
      <c r="A607" t="s">
        <v>7</v>
      </c>
      <c r="B607">
        <v>607</v>
      </c>
      <c r="C607" s="1">
        <v>-11164620.197499201</v>
      </c>
      <c r="D607">
        <v>1947.0297648430001</v>
      </c>
    </row>
    <row r="608" spans="1:4">
      <c r="A608" t="s">
        <v>7</v>
      </c>
      <c r="B608">
        <v>608</v>
      </c>
      <c r="C608" s="1">
        <v>-11164620.197499201</v>
      </c>
      <c r="D608">
        <v>1949.3205116500001</v>
      </c>
    </row>
    <row r="609" spans="1:4">
      <c r="A609" t="s">
        <v>7</v>
      </c>
      <c r="B609">
        <v>609</v>
      </c>
      <c r="C609" s="1">
        <v>-11164620.197499201</v>
      </c>
      <c r="D609">
        <v>1951.6735296209999</v>
      </c>
    </row>
    <row r="610" spans="1:4">
      <c r="A610" t="s">
        <v>7</v>
      </c>
      <c r="B610">
        <v>610</v>
      </c>
      <c r="C610" s="1">
        <v>-11164620.197499201</v>
      </c>
      <c r="D610">
        <v>1953.9830348759999</v>
      </c>
    </row>
    <row r="611" spans="1:4">
      <c r="A611" t="s">
        <v>7</v>
      </c>
      <c r="B611">
        <v>611</v>
      </c>
      <c r="C611" s="1">
        <v>-11164620.197499201</v>
      </c>
      <c r="D611">
        <v>1956.067726345</v>
      </c>
    </row>
    <row r="612" spans="1:4">
      <c r="A612" t="s">
        <v>7</v>
      </c>
      <c r="B612">
        <v>612</v>
      </c>
      <c r="C612" s="1">
        <v>-11164620.197499201</v>
      </c>
      <c r="D612">
        <v>1958.6025742019999</v>
      </c>
    </row>
    <row r="613" spans="1:4">
      <c r="A613" t="s">
        <v>7</v>
      </c>
      <c r="B613">
        <v>613</v>
      </c>
      <c r="C613" s="1">
        <v>-11164620.197499201</v>
      </c>
      <c r="D613">
        <v>1961.873534697</v>
      </c>
    </row>
    <row r="614" spans="1:4">
      <c r="A614" t="s">
        <v>7</v>
      </c>
      <c r="B614">
        <v>614</v>
      </c>
      <c r="C614" s="1">
        <v>-11164615.4733805</v>
      </c>
      <c r="D614">
        <v>1964.338580093</v>
      </c>
    </row>
    <row r="615" spans="1:4">
      <c r="A615" t="s">
        <v>7</v>
      </c>
      <c r="B615">
        <v>615</v>
      </c>
      <c r="C615" s="1">
        <v>-11164351.9104366</v>
      </c>
      <c r="D615">
        <v>1966.783226542</v>
      </c>
    </row>
    <row r="616" spans="1:4">
      <c r="A616" t="s">
        <v>7</v>
      </c>
      <c r="B616">
        <v>616</v>
      </c>
      <c r="C616" s="1">
        <v>-11164098.442906801</v>
      </c>
      <c r="D616">
        <v>1969.0939094410001</v>
      </c>
    </row>
    <row r="617" spans="1:4">
      <c r="A617" t="s">
        <v>7</v>
      </c>
      <c r="B617">
        <v>617</v>
      </c>
      <c r="C617" s="1">
        <v>-11164098.257925499</v>
      </c>
      <c r="D617">
        <v>1972.7516000139999</v>
      </c>
    </row>
    <row r="618" spans="1:4">
      <c r="A618" t="s">
        <v>7</v>
      </c>
      <c r="B618">
        <v>618</v>
      </c>
      <c r="C618" s="1">
        <v>-11164098.087703099</v>
      </c>
      <c r="D618">
        <v>1977.9174903789999</v>
      </c>
    </row>
    <row r="619" spans="1:4">
      <c r="A619" t="s">
        <v>7</v>
      </c>
      <c r="B619">
        <v>619</v>
      </c>
      <c r="C619" s="1">
        <v>-11164097.884692799</v>
      </c>
      <c r="D619">
        <v>1981.2057642479999</v>
      </c>
    </row>
    <row r="620" spans="1:4">
      <c r="C620" s="1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BCC-1000</vt:lpstr>
      <vt:lpstr>GPS-1000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cp:lastPrinted>2016-08-08T11:12:59Z</cp:lastPrinted>
  <dcterms:created xsi:type="dcterms:W3CDTF">2016-08-08T10:52:40Z</dcterms:created>
  <dcterms:modified xsi:type="dcterms:W3CDTF">2016-08-08T11:26:31Z</dcterms:modified>
</cp:coreProperties>
</file>