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-460" windowWidth="25600" windowHeight="16000" tabRatio="500" firstSheet="4" activeTab="8"/>
  </bookViews>
  <sheets>
    <sheet name="Local-W100" sheetId="3" r:id="rId1"/>
    <sheet name="Local-W1000" sheetId="4" r:id="rId2"/>
    <sheet name="Local" sheetId="1" r:id="rId3"/>
    <sheet name="LocalGlobal-W100" sheetId="6" r:id="rId4"/>
    <sheet name="Local-Global-W1000" sheetId="10" r:id="rId5"/>
    <sheet name="Local-Global" sheetId="5" r:id="rId6"/>
    <sheet name="Global-W100" sheetId="8" r:id="rId7"/>
    <sheet name="Global-W1000" sheetId="9" r:id="rId8"/>
    <sheet name="Global" sheetId="7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02" i="5" l="1"/>
  <c r="C602" i="7"/>
  <c r="I62" i="7"/>
  <c r="E602" i="1"/>
  <c r="L62" i="1"/>
</calcChain>
</file>

<file path=xl/sharedStrings.xml><?xml version="1.0" encoding="utf-8"?>
<sst xmlns="http://schemas.openxmlformats.org/spreadsheetml/2006/main" count="24" uniqueCount="6">
  <si>
    <t>Sample</t>
  </si>
  <si>
    <t>Local_at1</t>
  </si>
  <si>
    <t>Local_at2</t>
  </si>
  <si>
    <t>Local_at3</t>
  </si>
  <si>
    <t>GlobalHidden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</si>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</sst>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3.xml"/><Relationship Id="rId5" Type="http://schemas.openxmlformats.org/officeDocument/2006/relationships/chartsheet" Target="chartsheets/sheet4.xml"/><Relationship Id="rId6" Type="http://schemas.openxmlformats.org/officeDocument/2006/relationships/worksheet" Target="worksheets/sheet2.xml"/><Relationship Id="rId7" Type="http://schemas.openxmlformats.org/officeDocument/2006/relationships/chartsheet" Target="chartsheets/sheet5.xml"/><Relationship Id="rId8" Type="http://schemas.openxmlformats.org/officeDocument/2006/relationships/chartsheet" Target="chartsheets/sheet6.xml"/><Relationship Id="rId9" Type="http://schemas.openxmlformats.org/officeDocument/2006/relationships/worksheet" Target="worksheets/sheet3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Local!$B$1</c:f>
              <c:strCache>
                <c:ptCount val="1"/>
                <c:pt idx="0">
                  <c:v>Local_at1</c:v>
                </c:pt>
              </c:strCache>
            </c:strRef>
          </c:tx>
          <c:marker>
            <c:symbol val="none"/>
          </c:marker>
          <c:xVal>
            <c:numRef>
              <c:f>Local!$A$2:$A$601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Local!$B$2:$B$601</c:f>
              <c:numCache>
                <c:formatCode>General</c:formatCode>
                <c:ptCount val="600"/>
                <c:pt idx="0">
                  <c:v>9.78357406653484</c:v>
                </c:pt>
                <c:pt idx="1">
                  <c:v>9.97282577391343</c:v>
                </c:pt>
                <c:pt idx="2">
                  <c:v>8.89581246046609</c:v>
                </c:pt>
                <c:pt idx="3">
                  <c:v>9.83009397942009</c:v>
                </c:pt>
                <c:pt idx="4">
                  <c:v>9.242961599890791</c:v>
                </c:pt>
                <c:pt idx="5">
                  <c:v>9.87638566511808</c:v>
                </c:pt>
                <c:pt idx="6">
                  <c:v>9.5033281656286</c:v>
                </c:pt>
                <c:pt idx="7">
                  <c:v>9.309968565196151</c:v>
                </c:pt>
                <c:pt idx="8">
                  <c:v>9.7320715296268</c:v>
                </c:pt>
                <c:pt idx="9">
                  <c:v>9.44854697031402</c:v>
                </c:pt>
                <c:pt idx="10">
                  <c:v>10.3243555295594</c:v>
                </c:pt>
                <c:pt idx="11">
                  <c:v>9.59264077558394</c:v>
                </c:pt>
                <c:pt idx="12">
                  <c:v>9.66719265336621</c:v>
                </c:pt>
                <c:pt idx="13">
                  <c:v>10.3537917401441</c:v>
                </c:pt>
                <c:pt idx="14">
                  <c:v>9.95138299622862</c:v>
                </c:pt>
                <c:pt idx="15">
                  <c:v>9.698314790160349</c:v>
                </c:pt>
                <c:pt idx="16">
                  <c:v>9.2064364240195</c:v>
                </c:pt>
                <c:pt idx="17">
                  <c:v>9.434467202232771</c:v>
                </c:pt>
                <c:pt idx="18">
                  <c:v>10.6552653200537</c:v>
                </c:pt>
                <c:pt idx="19">
                  <c:v>9.69993833286376</c:v>
                </c:pt>
                <c:pt idx="20">
                  <c:v>9.64806124122097</c:v>
                </c:pt>
                <c:pt idx="21">
                  <c:v>9.51440722214964</c:v>
                </c:pt>
                <c:pt idx="22">
                  <c:v>9.254279042330991</c:v>
                </c:pt>
                <c:pt idx="23">
                  <c:v>9.01781629295592</c:v>
                </c:pt>
                <c:pt idx="24">
                  <c:v>9.75237797756788</c:v>
                </c:pt>
                <c:pt idx="25">
                  <c:v>9.790122636532489</c:v>
                </c:pt>
                <c:pt idx="26">
                  <c:v>9.614098306674069</c:v>
                </c:pt>
                <c:pt idx="27">
                  <c:v>10.0745435555947</c:v>
                </c:pt>
                <c:pt idx="28">
                  <c:v>9.56301028145627</c:v>
                </c:pt>
                <c:pt idx="29">
                  <c:v>9.026318888453471</c:v>
                </c:pt>
                <c:pt idx="30">
                  <c:v>9.634055447346499</c:v>
                </c:pt>
                <c:pt idx="31">
                  <c:v>9.6529201103661</c:v>
                </c:pt>
                <c:pt idx="32">
                  <c:v>10.0536076346282</c:v>
                </c:pt>
                <c:pt idx="33">
                  <c:v>9.76823700587954</c:v>
                </c:pt>
                <c:pt idx="34">
                  <c:v>8.68163707217707</c:v>
                </c:pt>
                <c:pt idx="35">
                  <c:v>10.0956884118887</c:v>
                </c:pt>
                <c:pt idx="36">
                  <c:v>9.63432195279421</c:v>
                </c:pt>
                <c:pt idx="37">
                  <c:v>10.0459585153351</c:v>
                </c:pt>
                <c:pt idx="38">
                  <c:v>9.581161051769181</c:v>
                </c:pt>
                <c:pt idx="39">
                  <c:v>9.60099635400135</c:v>
                </c:pt>
                <c:pt idx="40">
                  <c:v>9.99427147455328</c:v>
                </c:pt>
                <c:pt idx="41">
                  <c:v>10.331296301634</c:v>
                </c:pt>
                <c:pt idx="42">
                  <c:v>10.0415540450996</c:v>
                </c:pt>
                <c:pt idx="43">
                  <c:v>9.55233769892839</c:v>
                </c:pt>
                <c:pt idx="44">
                  <c:v>10.0058579715077</c:v>
                </c:pt>
                <c:pt idx="45">
                  <c:v>9.43783633064875</c:v>
                </c:pt>
                <c:pt idx="46">
                  <c:v>9.89410002927946</c:v>
                </c:pt>
                <c:pt idx="47">
                  <c:v>9.846061023920351</c:v>
                </c:pt>
                <c:pt idx="48">
                  <c:v>9.56917370807912</c:v>
                </c:pt>
                <c:pt idx="49">
                  <c:v>9.35234517868245</c:v>
                </c:pt>
                <c:pt idx="50">
                  <c:v>9.77089399040424</c:v>
                </c:pt>
                <c:pt idx="51">
                  <c:v>9.43433199168406</c:v>
                </c:pt>
                <c:pt idx="52">
                  <c:v>10.2788839740118</c:v>
                </c:pt>
                <c:pt idx="53">
                  <c:v>10.0103326523262</c:v>
                </c:pt>
                <c:pt idx="54">
                  <c:v>10.0555713773471</c:v>
                </c:pt>
                <c:pt idx="55">
                  <c:v>9.54238377494514</c:v>
                </c:pt>
                <c:pt idx="56">
                  <c:v>10.4436024962678</c:v>
                </c:pt>
                <c:pt idx="57">
                  <c:v>9.81695850084232</c:v>
                </c:pt>
                <c:pt idx="58">
                  <c:v>9.99622836801999</c:v>
                </c:pt>
                <c:pt idx="59">
                  <c:v>9.12126752221462</c:v>
                </c:pt>
                <c:pt idx="60">
                  <c:v>9.69639499600649</c:v>
                </c:pt>
                <c:pt idx="61">
                  <c:v>9.73981870360786</c:v>
                </c:pt>
                <c:pt idx="62">
                  <c:v>9.781869944147459</c:v>
                </c:pt>
                <c:pt idx="63">
                  <c:v>9.500151146697471</c:v>
                </c:pt>
                <c:pt idx="64">
                  <c:v>9.43421463100069</c:v>
                </c:pt>
                <c:pt idx="65">
                  <c:v>10.346043988807</c:v>
                </c:pt>
                <c:pt idx="66">
                  <c:v>10.1400538826589</c:v>
                </c:pt>
                <c:pt idx="67">
                  <c:v>9.89790855719772</c:v>
                </c:pt>
                <c:pt idx="68">
                  <c:v>9.62683198771083</c:v>
                </c:pt>
                <c:pt idx="69">
                  <c:v>10.1495053156902</c:v>
                </c:pt>
                <c:pt idx="70">
                  <c:v>8.95209725505132</c:v>
                </c:pt>
                <c:pt idx="71">
                  <c:v>9.68762624942271</c:v>
                </c:pt>
                <c:pt idx="72">
                  <c:v>9.34735136361029</c:v>
                </c:pt>
                <c:pt idx="73">
                  <c:v>9.31810831121899</c:v>
                </c:pt>
                <c:pt idx="74">
                  <c:v>9.10634597436626</c:v>
                </c:pt>
                <c:pt idx="75">
                  <c:v>9.49761391303502</c:v>
                </c:pt>
                <c:pt idx="76">
                  <c:v>9.81293673107589</c:v>
                </c:pt>
                <c:pt idx="77">
                  <c:v>8.76820249955912</c:v>
                </c:pt>
                <c:pt idx="78">
                  <c:v>9.81939535820253</c:v>
                </c:pt>
                <c:pt idx="79">
                  <c:v>9.49015524028069</c:v>
                </c:pt>
                <c:pt idx="80">
                  <c:v>10.2978871712018</c:v>
                </c:pt>
                <c:pt idx="81">
                  <c:v>9.61377449133993</c:v>
                </c:pt>
                <c:pt idx="82">
                  <c:v>9.83706063591069</c:v>
                </c:pt>
                <c:pt idx="83">
                  <c:v>9.440385441312831</c:v>
                </c:pt>
                <c:pt idx="84">
                  <c:v>9.78626145431914</c:v>
                </c:pt>
                <c:pt idx="85">
                  <c:v>9.93460886961009</c:v>
                </c:pt>
                <c:pt idx="86">
                  <c:v>11.0178916447626</c:v>
                </c:pt>
                <c:pt idx="87">
                  <c:v>10.1970300750748</c:v>
                </c:pt>
                <c:pt idx="88">
                  <c:v>9.87752008760604</c:v>
                </c:pt>
                <c:pt idx="89">
                  <c:v>9.59154599063141</c:v>
                </c:pt>
                <c:pt idx="90">
                  <c:v>10.6003969142271</c:v>
                </c:pt>
                <c:pt idx="91">
                  <c:v>9.3579069802142</c:v>
                </c:pt>
                <c:pt idx="92">
                  <c:v>9.4054011057068</c:v>
                </c:pt>
                <c:pt idx="93">
                  <c:v>9.137850242520701</c:v>
                </c:pt>
                <c:pt idx="94">
                  <c:v>9.668985667679159</c:v>
                </c:pt>
                <c:pt idx="95">
                  <c:v>9.56348768608899</c:v>
                </c:pt>
                <c:pt idx="96">
                  <c:v>10.120667736627</c:v>
                </c:pt>
                <c:pt idx="97">
                  <c:v>10.281109831255</c:v>
                </c:pt>
                <c:pt idx="98">
                  <c:v>10.2267589412521</c:v>
                </c:pt>
                <c:pt idx="99">
                  <c:v>9.296063687873429</c:v>
                </c:pt>
                <c:pt idx="100">
                  <c:v>10.7442136501442</c:v>
                </c:pt>
                <c:pt idx="101">
                  <c:v>8.77308126802664</c:v>
                </c:pt>
                <c:pt idx="102">
                  <c:v>10.3154508727957</c:v>
                </c:pt>
                <c:pt idx="103">
                  <c:v>9.76799196174667</c:v>
                </c:pt>
                <c:pt idx="104">
                  <c:v>9.911561760540559</c:v>
                </c:pt>
                <c:pt idx="105">
                  <c:v>9.41524495385506</c:v>
                </c:pt>
                <c:pt idx="106">
                  <c:v>10.6348511934046</c:v>
                </c:pt>
                <c:pt idx="107">
                  <c:v>10.2891341843353</c:v>
                </c:pt>
                <c:pt idx="108">
                  <c:v>10.3494950795023</c:v>
                </c:pt>
                <c:pt idx="109">
                  <c:v>9.49529885850043</c:v>
                </c:pt>
                <c:pt idx="110">
                  <c:v>9.45888214474835</c:v>
                </c:pt>
                <c:pt idx="111">
                  <c:v>9.06783652716663</c:v>
                </c:pt>
                <c:pt idx="112">
                  <c:v>10.1582318455818</c:v>
                </c:pt>
                <c:pt idx="113">
                  <c:v>10.0321271717563</c:v>
                </c:pt>
                <c:pt idx="114">
                  <c:v>9.21081653817068</c:v>
                </c:pt>
                <c:pt idx="115">
                  <c:v>8.94312305810104</c:v>
                </c:pt>
                <c:pt idx="116">
                  <c:v>10.3728807421046</c:v>
                </c:pt>
                <c:pt idx="117">
                  <c:v>9.79884029748988</c:v>
                </c:pt>
                <c:pt idx="118">
                  <c:v>9.67014006139766</c:v>
                </c:pt>
                <c:pt idx="119">
                  <c:v>9.73052038241185</c:v>
                </c:pt>
                <c:pt idx="120">
                  <c:v>9.4041588886904</c:v>
                </c:pt>
                <c:pt idx="121">
                  <c:v>9.2817321303252</c:v>
                </c:pt>
                <c:pt idx="122">
                  <c:v>9.62100258336371</c:v>
                </c:pt>
                <c:pt idx="123">
                  <c:v>9.77019260304161</c:v>
                </c:pt>
                <c:pt idx="124">
                  <c:v>9.831821563609511</c:v>
                </c:pt>
                <c:pt idx="125">
                  <c:v>9.602365366254899</c:v>
                </c:pt>
                <c:pt idx="126">
                  <c:v>9.75078266722968</c:v>
                </c:pt>
                <c:pt idx="127">
                  <c:v>9.604867646135171</c:v>
                </c:pt>
                <c:pt idx="128">
                  <c:v>9.19278230260229</c:v>
                </c:pt>
                <c:pt idx="129">
                  <c:v>9.43816880129687</c:v>
                </c:pt>
                <c:pt idx="130">
                  <c:v>8.87203811874552</c:v>
                </c:pt>
                <c:pt idx="131">
                  <c:v>8.51045957322153</c:v>
                </c:pt>
                <c:pt idx="132">
                  <c:v>9.5850194247914</c:v>
                </c:pt>
                <c:pt idx="133">
                  <c:v>10.0490394727363</c:v>
                </c:pt>
                <c:pt idx="134">
                  <c:v>9.84594198840264</c:v>
                </c:pt>
                <c:pt idx="135">
                  <c:v>9.96598370100213</c:v>
                </c:pt>
                <c:pt idx="136">
                  <c:v>9.649391334078169</c:v>
                </c:pt>
                <c:pt idx="137">
                  <c:v>10.4071077359516</c:v>
                </c:pt>
                <c:pt idx="138">
                  <c:v>9.32596104987684</c:v>
                </c:pt>
                <c:pt idx="139">
                  <c:v>9.886301332106</c:v>
                </c:pt>
                <c:pt idx="140">
                  <c:v>9.85764067382165</c:v>
                </c:pt>
                <c:pt idx="141">
                  <c:v>10.1874643739881</c:v>
                </c:pt>
                <c:pt idx="142">
                  <c:v>9.758077198261271</c:v>
                </c:pt>
                <c:pt idx="143">
                  <c:v>10.7552310575324</c:v>
                </c:pt>
                <c:pt idx="144">
                  <c:v>9.87948504147599</c:v>
                </c:pt>
                <c:pt idx="145">
                  <c:v>9.23659057903313</c:v>
                </c:pt>
                <c:pt idx="146">
                  <c:v>9.57763765960198</c:v>
                </c:pt>
                <c:pt idx="147">
                  <c:v>9.09906981489136</c:v>
                </c:pt>
                <c:pt idx="148">
                  <c:v>10.3298983286185</c:v>
                </c:pt>
                <c:pt idx="149">
                  <c:v>9.76713754319767</c:v>
                </c:pt>
                <c:pt idx="150">
                  <c:v>10.000996950776</c:v>
                </c:pt>
                <c:pt idx="151">
                  <c:v>9.24693468289224</c:v>
                </c:pt>
                <c:pt idx="152">
                  <c:v>10.1220902708225</c:v>
                </c:pt>
                <c:pt idx="153">
                  <c:v>10.257363500692</c:v>
                </c:pt>
                <c:pt idx="154">
                  <c:v>9.49194559420007</c:v>
                </c:pt>
                <c:pt idx="155">
                  <c:v>10.2895804957148</c:v>
                </c:pt>
                <c:pt idx="156">
                  <c:v>8.994318082465099</c:v>
                </c:pt>
                <c:pt idx="157">
                  <c:v>9.34211158519512</c:v>
                </c:pt>
                <c:pt idx="158">
                  <c:v>10.1586138456745</c:v>
                </c:pt>
                <c:pt idx="159">
                  <c:v>9.97552449364988</c:v>
                </c:pt>
                <c:pt idx="160">
                  <c:v>9.96537139512434</c:v>
                </c:pt>
                <c:pt idx="161">
                  <c:v>10.1100005832649</c:v>
                </c:pt>
                <c:pt idx="162">
                  <c:v>9.78936156679682</c:v>
                </c:pt>
                <c:pt idx="163">
                  <c:v>9.342874773877559</c:v>
                </c:pt>
                <c:pt idx="164">
                  <c:v>10.0474578691459</c:v>
                </c:pt>
                <c:pt idx="165">
                  <c:v>9.56632685030158</c:v>
                </c:pt>
                <c:pt idx="166">
                  <c:v>10.8702143148997</c:v>
                </c:pt>
                <c:pt idx="167">
                  <c:v>9.55639204700612</c:v>
                </c:pt>
                <c:pt idx="168">
                  <c:v>9.42681786212262</c:v>
                </c:pt>
                <c:pt idx="169">
                  <c:v>9.48504564489058</c:v>
                </c:pt>
                <c:pt idx="170">
                  <c:v>10.0981005827253</c:v>
                </c:pt>
                <c:pt idx="171">
                  <c:v>9.85963923044052</c:v>
                </c:pt>
                <c:pt idx="172">
                  <c:v>9.55344701256065</c:v>
                </c:pt>
                <c:pt idx="173">
                  <c:v>9.29151202941752</c:v>
                </c:pt>
                <c:pt idx="174">
                  <c:v>10.6120357801265</c:v>
                </c:pt>
                <c:pt idx="175">
                  <c:v>10.1505863384282</c:v>
                </c:pt>
                <c:pt idx="176">
                  <c:v>9.593318862796091</c:v>
                </c:pt>
                <c:pt idx="177">
                  <c:v>9.21345953369688</c:v>
                </c:pt>
                <c:pt idx="178">
                  <c:v>9.588029422490751</c:v>
                </c:pt>
                <c:pt idx="179">
                  <c:v>10.154674662546</c:v>
                </c:pt>
                <c:pt idx="180">
                  <c:v>8.936161230639829</c:v>
                </c:pt>
                <c:pt idx="181">
                  <c:v>9.33154726732406</c:v>
                </c:pt>
                <c:pt idx="182">
                  <c:v>9.37390820657732</c:v>
                </c:pt>
                <c:pt idx="183">
                  <c:v>9.27583117388726</c:v>
                </c:pt>
                <c:pt idx="184">
                  <c:v>9.5850555309872</c:v>
                </c:pt>
                <c:pt idx="185">
                  <c:v>10.4133999215387</c:v>
                </c:pt>
                <c:pt idx="186">
                  <c:v>9.60192838797529</c:v>
                </c:pt>
                <c:pt idx="187">
                  <c:v>9.94195012160116</c:v>
                </c:pt>
                <c:pt idx="188">
                  <c:v>9.85680004714213</c:v>
                </c:pt>
                <c:pt idx="189">
                  <c:v>9.56552113463744</c:v>
                </c:pt>
                <c:pt idx="190">
                  <c:v>9.39880276162498</c:v>
                </c:pt>
                <c:pt idx="191">
                  <c:v>9.16078063326057</c:v>
                </c:pt>
                <c:pt idx="192">
                  <c:v>9.712393487999259</c:v>
                </c:pt>
                <c:pt idx="193">
                  <c:v>9.694775139043729</c:v>
                </c:pt>
                <c:pt idx="194">
                  <c:v>9.7525032532934</c:v>
                </c:pt>
                <c:pt idx="195">
                  <c:v>9.88416750829466</c:v>
                </c:pt>
                <c:pt idx="196">
                  <c:v>9.52578349430159</c:v>
                </c:pt>
                <c:pt idx="197">
                  <c:v>10.9438128685124</c:v>
                </c:pt>
                <c:pt idx="198">
                  <c:v>10.0704573744423</c:v>
                </c:pt>
                <c:pt idx="199">
                  <c:v>9.45285074682054</c:v>
                </c:pt>
                <c:pt idx="200">
                  <c:v>9.27494892524208</c:v>
                </c:pt>
                <c:pt idx="201">
                  <c:v>9.66095964312906</c:v>
                </c:pt>
                <c:pt idx="202">
                  <c:v>11.2510515317289</c:v>
                </c:pt>
                <c:pt idx="203">
                  <c:v>9.75671712945702</c:v>
                </c:pt>
                <c:pt idx="204">
                  <c:v>9.53013580606759</c:v>
                </c:pt>
                <c:pt idx="205">
                  <c:v>9.64552220005524</c:v>
                </c:pt>
                <c:pt idx="206">
                  <c:v>9.79948927688675</c:v>
                </c:pt>
                <c:pt idx="207">
                  <c:v>9.09197960550887</c:v>
                </c:pt>
                <c:pt idx="208">
                  <c:v>10.5207604724136</c:v>
                </c:pt>
                <c:pt idx="209">
                  <c:v>10.3968183950148</c:v>
                </c:pt>
                <c:pt idx="210">
                  <c:v>10.6209341567786</c:v>
                </c:pt>
                <c:pt idx="211">
                  <c:v>10.0913785057036</c:v>
                </c:pt>
                <c:pt idx="212">
                  <c:v>8.76732423559563</c:v>
                </c:pt>
                <c:pt idx="213">
                  <c:v>10.0195989135857</c:v>
                </c:pt>
                <c:pt idx="214">
                  <c:v>10.1631612885175</c:v>
                </c:pt>
                <c:pt idx="215">
                  <c:v>9.35606561277</c:v>
                </c:pt>
                <c:pt idx="216">
                  <c:v>9.46699845536349</c:v>
                </c:pt>
                <c:pt idx="217">
                  <c:v>10.0997273252366</c:v>
                </c:pt>
                <c:pt idx="218">
                  <c:v>9.46459190397807</c:v>
                </c:pt>
                <c:pt idx="219">
                  <c:v>10.1224959058685</c:v>
                </c:pt>
                <c:pt idx="220">
                  <c:v>10.1400293677837</c:v>
                </c:pt>
                <c:pt idx="221">
                  <c:v>9.910719643214531</c:v>
                </c:pt>
                <c:pt idx="222">
                  <c:v>9.46524300150266</c:v>
                </c:pt>
                <c:pt idx="223">
                  <c:v>9.59843752484137</c:v>
                </c:pt>
                <c:pt idx="224">
                  <c:v>9.56571270933209</c:v>
                </c:pt>
                <c:pt idx="225">
                  <c:v>9.91211905003448</c:v>
                </c:pt>
                <c:pt idx="226">
                  <c:v>9.23694651989953</c:v>
                </c:pt>
                <c:pt idx="227">
                  <c:v>9.10402875111585</c:v>
                </c:pt>
                <c:pt idx="228">
                  <c:v>9.244009841171041</c:v>
                </c:pt>
                <c:pt idx="229">
                  <c:v>10.3337134269042</c:v>
                </c:pt>
                <c:pt idx="230">
                  <c:v>9.80239202563084</c:v>
                </c:pt>
                <c:pt idx="231">
                  <c:v>10.0842250645998</c:v>
                </c:pt>
                <c:pt idx="232">
                  <c:v>10.1348340397583</c:v>
                </c:pt>
                <c:pt idx="233">
                  <c:v>9.226223437422901</c:v>
                </c:pt>
                <c:pt idx="234">
                  <c:v>9.31540273254919</c:v>
                </c:pt>
                <c:pt idx="235">
                  <c:v>10.2330325594376</c:v>
                </c:pt>
                <c:pt idx="236">
                  <c:v>9.86643586324173</c:v>
                </c:pt>
                <c:pt idx="237">
                  <c:v>8.69619347955703</c:v>
                </c:pt>
                <c:pt idx="238">
                  <c:v>8.99579615058809</c:v>
                </c:pt>
                <c:pt idx="239">
                  <c:v>9.00876320636087</c:v>
                </c:pt>
                <c:pt idx="240">
                  <c:v>9.548172627665981</c:v>
                </c:pt>
                <c:pt idx="241">
                  <c:v>9.32752268342788</c:v>
                </c:pt>
                <c:pt idx="242">
                  <c:v>9.84080422409254</c:v>
                </c:pt>
                <c:pt idx="243">
                  <c:v>10.9490799095387</c:v>
                </c:pt>
                <c:pt idx="244">
                  <c:v>9.28410610023214</c:v>
                </c:pt>
                <c:pt idx="245">
                  <c:v>9.80247284413233</c:v>
                </c:pt>
                <c:pt idx="246">
                  <c:v>9.33091620058568</c:v>
                </c:pt>
                <c:pt idx="247">
                  <c:v>10.1703233558592</c:v>
                </c:pt>
                <c:pt idx="248">
                  <c:v>9.99061905764678</c:v>
                </c:pt>
                <c:pt idx="249">
                  <c:v>9.676743126630431</c:v>
                </c:pt>
                <c:pt idx="250">
                  <c:v>9.45608879110951</c:v>
                </c:pt>
                <c:pt idx="251">
                  <c:v>10.1436920842959</c:v>
                </c:pt>
                <c:pt idx="252">
                  <c:v>9.684235416776509</c:v>
                </c:pt>
                <c:pt idx="253">
                  <c:v>9.79546797424881</c:v>
                </c:pt>
                <c:pt idx="254">
                  <c:v>9.93307023842589</c:v>
                </c:pt>
                <c:pt idx="255">
                  <c:v>9.92798423631131</c:v>
                </c:pt>
                <c:pt idx="256">
                  <c:v>10.1373520110231</c:v>
                </c:pt>
                <c:pt idx="257">
                  <c:v>9.634315283288499</c:v>
                </c:pt>
                <c:pt idx="258">
                  <c:v>9.71406641212578</c:v>
                </c:pt>
                <c:pt idx="259">
                  <c:v>9.93061293024713</c:v>
                </c:pt>
                <c:pt idx="260">
                  <c:v>9.4305176736065</c:v>
                </c:pt>
                <c:pt idx="261">
                  <c:v>10.5075894376917</c:v>
                </c:pt>
                <c:pt idx="262">
                  <c:v>10.125218405727</c:v>
                </c:pt>
                <c:pt idx="263">
                  <c:v>9.641082692284529</c:v>
                </c:pt>
                <c:pt idx="264">
                  <c:v>9.74574739481581</c:v>
                </c:pt>
                <c:pt idx="265">
                  <c:v>9.72349203662448</c:v>
                </c:pt>
                <c:pt idx="266">
                  <c:v>9.1654817767352</c:v>
                </c:pt>
                <c:pt idx="267">
                  <c:v>9.93783438979659</c:v>
                </c:pt>
                <c:pt idx="268">
                  <c:v>10.0787261501075</c:v>
                </c:pt>
                <c:pt idx="269">
                  <c:v>9.529675625691789</c:v>
                </c:pt>
                <c:pt idx="270">
                  <c:v>9.40191339436215</c:v>
                </c:pt>
                <c:pt idx="271">
                  <c:v>9.87904475000512</c:v>
                </c:pt>
                <c:pt idx="272">
                  <c:v>10.1141233409713</c:v>
                </c:pt>
                <c:pt idx="273">
                  <c:v>10.1104734550839</c:v>
                </c:pt>
                <c:pt idx="274">
                  <c:v>10.4884711788784</c:v>
                </c:pt>
                <c:pt idx="275">
                  <c:v>9.62063005215337</c:v>
                </c:pt>
                <c:pt idx="276">
                  <c:v>9.784942451311309</c:v>
                </c:pt>
                <c:pt idx="277">
                  <c:v>9.85309842346307</c:v>
                </c:pt>
                <c:pt idx="278">
                  <c:v>10.5881465631677</c:v>
                </c:pt>
                <c:pt idx="279">
                  <c:v>10.0457976782455</c:v>
                </c:pt>
                <c:pt idx="280">
                  <c:v>8.45276507421285</c:v>
                </c:pt>
                <c:pt idx="281">
                  <c:v>8.71127251474719</c:v>
                </c:pt>
                <c:pt idx="282">
                  <c:v>9.11229595886215</c:v>
                </c:pt>
                <c:pt idx="283">
                  <c:v>9.6972609624877</c:v>
                </c:pt>
                <c:pt idx="284">
                  <c:v>9.92381983036446</c:v>
                </c:pt>
                <c:pt idx="285">
                  <c:v>9.29964087723495</c:v>
                </c:pt>
                <c:pt idx="286">
                  <c:v>10.4006278260851</c:v>
                </c:pt>
                <c:pt idx="287">
                  <c:v>9.78933969251314</c:v>
                </c:pt>
                <c:pt idx="288">
                  <c:v>9.2551906721645</c:v>
                </c:pt>
                <c:pt idx="289">
                  <c:v>9.140271068447801</c:v>
                </c:pt>
                <c:pt idx="290">
                  <c:v>9.50369442030785</c:v>
                </c:pt>
                <c:pt idx="291">
                  <c:v>10.6775424357676</c:v>
                </c:pt>
                <c:pt idx="292">
                  <c:v>10.0360256400485</c:v>
                </c:pt>
                <c:pt idx="293">
                  <c:v>10.1353153361164</c:v>
                </c:pt>
                <c:pt idx="294">
                  <c:v>9.88267518107366</c:v>
                </c:pt>
                <c:pt idx="295">
                  <c:v>9.21773705860363</c:v>
                </c:pt>
                <c:pt idx="296">
                  <c:v>9.3664478395973</c:v>
                </c:pt>
                <c:pt idx="297">
                  <c:v>10.3955109669531</c:v>
                </c:pt>
                <c:pt idx="298">
                  <c:v>9.97074630013207</c:v>
                </c:pt>
                <c:pt idx="299">
                  <c:v>9.51531112390035</c:v>
                </c:pt>
                <c:pt idx="300">
                  <c:v>8.88844162122379</c:v>
                </c:pt>
                <c:pt idx="301">
                  <c:v>10.7335167843765</c:v>
                </c:pt>
                <c:pt idx="302">
                  <c:v>9.617129906218439</c:v>
                </c:pt>
                <c:pt idx="303">
                  <c:v>9.63949636552069</c:v>
                </c:pt>
                <c:pt idx="304">
                  <c:v>9.82543987423321</c:v>
                </c:pt>
                <c:pt idx="305">
                  <c:v>9.94612215999864</c:v>
                </c:pt>
                <c:pt idx="306">
                  <c:v>9.95081498597883</c:v>
                </c:pt>
                <c:pt idx="307">
                  <c:v>10.0054211532731</c:v>
                </c:pt>
                <c:pt idx="308">
                  <c:v>9.41516724427019</c:v>
                </c:pt>
                <c:pt idx="309">
                  <c:v>9.736167561579309</c:v>
                </c:pt>
                <c:pt idx="310">
                  <c:v>9.93210253128599</c:v>
                </c:pt>
                <c:pt idx="311">
                  <c:v>9.54592962205343</c:v>
                </c:pt>
                <c:pt idx="312">
                  <c:v>9.04763293267911</c:v>
                </c:pt>
                <c:pt idx="313">
                  <c:v>10.2960862281068</c:v>
                </c:pt>
                <c:pt idx="314">
                  <c:v>10.1701209846675</c:v>
                </c:pt>
                <c:pt idx="315">
                  <c:v>9.37334195035593</c:v>
                </c:pt>
                <c:pt idx="316">
                  <c:v>10.0311402682081</c:v>
                </c:pt>
                <c:pt idx="317">
                  <c:v>10.0504716194603</c:v>
                </c:pt>
                <c:pt idx="318">
                  <c:v>10.6076308951292</c:v>
                </c:pt>
                <c:pt idx="319">
                  <c:v>8.47638185299534</c:v>
                </c:pt>
                <c:pt idx="320">
                  <c:v>9.06610683800565</c:v>
                </c:pt>
                <c:pt idx="321">
                  <c:v>10.860501206939</c:v>
                </c:pt>
                <c:pt idx="322">
                  <c:v>9.41947684386279</c:v>
                </c:pt>
                <c:pt idx="323">
                  <c:v>10.1224867122565</c:v>
                </c:pt>
                <c:pt idx="324">
                  <c:v>10.0249331404495</c:v>
                </c:pt>
                <c:pt idx="325">
                  <c:v>9.21495499898338</c:v>
                </c:pt>
                <c:pt idx="326">
                  <c:v>10.8491782864449</c:v>
                </c:pt>
                <c:pt idx="327">
                  <c:v>9.402311884059021</c:v>
                </c:pt>
                <c:pt idx="328">
                  <c:v>10.5201017781356</c:v>
                </c:pt>
                <c:pt idx="329">
                  <c:v>10.1695070250426</c:v>
                </c:pt>
                <c:pt idx="330">
                  <c:v>9.42848010935519</c:v>
                </c:pt>
                <c:pt idx="331">
                  <c:v>9.4504216622749</c:v>
                </c:pt>
                <c:pt idx="332">
                  <c:v>10.0864414634263</c:v>
                </c:pt>
                <c:pt idx="333">
                  <c:v>10.27777505034</c:v>
                </c:pt>
                <c:pt idx="334">
                  <c:v>8.92712541189816</c:v>
                </c:pt>
                <c:pt idx="335">
                  <c:v>10.2169422806361</c:v>
                </c:pt>
                <c:pt idx="336">
                  <c:v>9.90382976583003</c:v>
                </c:pt>
                <c:pt idx="337">
                  <c:v>8.94546704113692</c:v>
                </c:pt>
                <c:pt idx="338">
                  <c:v>9.37460998578367</c:v>
                </c:pt>
                <c:pt idx="339">
                  <c:v>9.56282088544549</c:v>
                </c:pt>
                <c:pt idx="340">
                  <c:v>9.749613763644559</c:v>
                </c:pt>
                <c:pt idx="341">
                  <c:v>9.56706496347031</c:v>
                </c:pt>
                <c:pt idx="342">
                  <c:v>9.65928839942308</c:v>
                </c:pt>
                <c:pt idx="343">
                  <c:v>9.73232844936145</c:v>
                </c:pt>
                <c:pt idx="344">
                  <c:v>9.849477481799809</c:v>
                </c:pt>
                <c:pt idx="345">
                  <c:v>9.66509820947033</c:v>
                </c:pt>
                <c:pt idx="346">
                  <c:v>9.64409022514431</c:v>
                </c:pt>
                <c:pt idx="347">
                  <c:v>9.74650757834819</c:v>
                </c:pt>
                <c:pt idx="348">
                  <c:v>9.990654942551879</c:v>
                </c:pt>
                <c:pt idx="349">
                  <c:v>10.1747179184685</c:v>
                </c:pt>
                <c:pt idx="350">
                  <c:v>9.58160755268122</c:v>
                </c:pt>
                <c:pt idx="351">
                  <c:v>10.1613265494547</c:v>
                </c:pt>
                <c:pt idx="352">
                  <c:v>9.65888330980374</c:v>
                </c:pt>
                <c:pt idx="353">
                  <c:v>9.10061987726584</c:v>
                </c:pt>
                <c:pt idx="354">
                  <c:v>9.06667676048689</c:v>
                </c:pt>
                <c:pt idx="355">
                  <c:v>9.87526605511288</c:v>
                </c:pt>
                <c:pt idx="356">
                  <c:v>10.1082456223835</c:v>
                </c:pt>
                <c:pt idx="357">
                  <c:v>9.82071415250323</c:v>
                </c:pt>
                <c:pt idx="358">
                  <c:v>9.27065185642355</c:v>
                </c:pt>
                <c:pt idx="359">
                  <c:v>9.99805955945249</c:v>
                </c:pt>
                <c:pt idx="360">
                  <c:v>10.1123916530985</c:v>
                </c:pt>
                <c:pt idx="361">
                  <c:v>9.86990184288515</c:v>
                </c:pt>
                <c:pt idx="362">
                  <c:v>10.2331059469238</c:v>
                </c:pt>
                <c:pt idx="363">
                  <c:v>10.2209675169321</c:v>
                </c:pt>
                <c:pt idx="364">
                  <c:v>9.99410721604921</c:v>
                </c:pt>
                <c:pt idx="365">
                  <c:v>10.0550410526607</c:v>
                </c:pt>
                <c:pt idx="366">
                  <c:v>10.320674029973</c:v>
                </c:pt>
                <c:pt idx="367">
                  <c:v>9.40712881431112</c:v>
                </c:pt>
                <c:pt idx="368">
                  <c:v>9.68554553778293</c:v>
                </c:pt>
                <c:pt idx="369">
                  <c:v>9.86048090606127</c:v>
                </c:pt>
                <c:pt idx="370">
                  <c:v>9.28027390790889</c:v>
                </c:pt>
                <c:pt idx="371">
                  <c:v>10.3074973796601</c:v>
                </c:pt>
                <c:pt idx="372">
                  <c:v>9.45006160558567</c:v>
                </c:pt>
                <c:pt idx="373">
                  <c:v>10.4211461733489</c:v>
                </c:pt>
                <c:pt idx="374">
                  <c:v>10.0975284538219</c:v>
                </c:pt>
                <c:pt idx="375">
                  <c:v>9.52026207519667</c:v>
                </c:pt>
                <c:pt idx="376">
                  <c:v>9.71667875326178</c:v>
                </c:pt>
                <c:pt idx="377">
                  <c:v>9.40542498040798</c:v>
                </c:pt>
                <c:pt idx="378">
                  <c:v>10.3622753198274</c:v>
                </c:pt>
                <c:pt idx="379">
                  <c:v>10.1045777198638</c:v>
                </c:pt>
                <c:pt idx="380">
                  <c:v>10.7315668818559</c:v>
                </c:pt>
                <c:pt idx="381">
                  <c:v>9.47841849356943</c:v>
                </c:pt>
                <c:pt idx="382">
                  <c:v>10.0130864623922</c:v>
                </c:pt>
                <c:pt idx="383">
                  <c:v>9.21175334553749</c:v>
                </c:pt>
                <c:pt idx="384">
                  <c:v>9.182322719337479</c:v>
                </c:pt>
                <c:pt idx="385">
                  <c:v>10.4380595602446</c:v>
                </c:pt>
                <c:pt idx="386">
                  <c:v>9.96717204445333</c:v>
                </c:pt>
                <c:pt idx="387">
                  <c:v>9.53795695043037</c:v>
                </c:pt>
                <c:pt idx="388">
                  <c:v>9.98700290049357</c:v>
                </c:pt>
                <c:pt idx="389">
                  <c:v>9.80748722521011</c:v>
                </c:pt>
                <c:pt idx="390">
                  <c:v>10.6757281217593</c:v>
                </c:pt>
                <c:pt idx="391">
                  <c:v>10.3812683918484</c:v>
                </c:pt>
                <c:pt idx="392">
                  <c:v>10.0476006959171</c:v>
                </c:pt>
                <c:pt idx="393">
                  <c:v>9.11399256757124</c:v>
                </c:pt>
                <c:pt idx="394">
                  <c:v>9.16003872282678</c:v>
                </c:pt>
                <c:pt idx="395">
                  <c:v>9.66011823487281</c:v>
                </c:pt>
                <c:pt idx="396">
                  <c:v>9.6622197804299</c:v>
                </c:pt>
                <c:pt idx="397">
                  <c:v>10.3630876093854</c:v>
                </c:pt>
                <c:pt idx="398">
                  <c:v>9.51382240436706</c:v>
                </c:pt>
                <c:pt idx="399">
                  <c:v>9.20775141347775</c:v>
                </c:pt>
                <c:pt idx="400">
                  <c:v>9.91314601224729</c:v>
                </c:pt>
                <c:pt idx="401">
                  <c:v>9.28163666736161</c:v>
                </c:pt>
                <c:pt idx="402">
                  <c:v>9.65216603281456</c:v>
                </c:pt>
                <c:pt idx="403">
                  <c:v>9.583126963573861</c:v>
                </c:pt>
                <c:pt idx="404">
                  <c:v>9.54208578645132</c:v>
                </c:pt>
                <c:pt idx="405">
                  <c:v>10.0634914040699</c:v>
                </c:pt>
                <c:pt idx="406">
                  <c:v>9.435734042837</c:v>
                </c:pt>
                <c:pt idx="407">
                  <c:v>10.2661086135148</c:v>
                </c:pt>
                <c:pt idx="408">
                  <c:v>10.2115545929086</c:v>
                </c:pt>
                <c:pt idx="409">
                  <c:v>9.62245977547251</c:v>
                </c:pt>
                <c:pt idx="410">
                  <c:v>10.0248511926539</c:v>
                </c:pt>
                <c:pt idx="411">
                  <c:v>9.43173141924114</c:v>
                </c:pt>
                <c:pt idx="412">
                  <c:v>9.42879050756469</c:v>
                </c:pt>
                <c:pt idx="413">
                  <c:v>9.61723331788941</c:v>
                </c:pt>
                <c:pt idx="414">
                  <c:v>9.55653805626661</c:v>
                </c:pt>
                <c:pt idx="415">
                  <c:v>9.95273960807572</c:v>
                </c:pt>
                <c:pt idx="416">
                  <c:v>9.15976704655934</c:v>
                </c:pt>
                <c:pt idx="417">
                  <c:v>9.98392646601535</c:v>
                </c:pt>
                <c:pt idx="418">
                  <c:v>9.611663520295179</c:v>
                </c:pt>
                <c:pt idx="419">
                  <c:v>10.0580899944999</c:v>
                </c:pt>
                <c:pt idx="420">
                  <c:v>9.56352320506015</c:v>
                </c:pt>
                <c:pt idx="421">
                  <c:v>10.2466790901445</c:v>
                </c:pt>
                <c:pt idx="422">
                  <c:v>9.84506835086434</c:v>
                </c:pt>
                <c:pt idx="423">
                  <c:v>9.45918852724691</c:v>
                </c:pt>
                <c:pt idx="424">
                  <c:v>9.10121083767118</c:v>
                </c:pt>
                <c:pt idx="425">
                  <c:v>9.61654715904708</c:v>
                </c:pt>
                <c:pt idx="426">
                  <c:v>10.2038294805084</c:v>
                </c:pt>
                <c:pt idx="427">
                  <c:v>9.77997633227835</c:v>
                </c:pt>
                <c:pt idx="428">
                  <c:v>9.71820924880405</c:v>
                </c:pt>
                <c:pt idx="429">
                  <c:v>10.0732571718403</c:v>
                </c:pt>
                <c:pt idx="430">
                  <c:v>10.5280909326556</c:v>
                </c:pt>
                <c:pt idx="431">
                  <c:v>9.75641135951329</c:v>
                </c:pt>
                <c:pt idx="432">
                  <c:v>9.40985156006438</c:v>
                </c:pt>
                <c:pt idx="433">
                  <c:v>9.56086984532919</c:v>
                </c:pt>
                <c:pt idx="434">
                  <c:v>10.0040368336258</c:v>
                </c:pt>
                <c:pt idx="435">
                  <c:v>10.1096403444343</c:v>
                </c:pt>
                <c:pt idx="436">
                  <c:v>10.547456977852</c:v>
                </c:pt>
                <c:pt idx="437">
                  <c:v>8.76323038927064</c:v>
                </c:pt>
                <c:pt idx="438">
                  <c:v>9.36351096081568</c:v>
                </c:pt>
                <c:pt idx="439">
                  <c:v>9.93445420158619</c:v>
                </c:pt>
                <c:pt idx="440">
                  <c:v>10.0561211031953</c:v>
                </c:pt>
                <c:pt idx="441">
                  <c:v>9.829811146831361</c:v>
                </c:pt>
                <c:pt idx="442">
                  <c:v>9.84114924999656</c:v>
                </c:pt>
                <c:pt idx="443">
                  <c:v>9.792604667253</c:v>
                </c:pt>
                <c:pt idx="444">
                  <c:v>9.373013404715801</c:v>
                </c:pt>
                <c:pt idx="445">
                  <c:v>10.1131290463873</c:v>
                </c:pt>
                <c:pt idx="446">
                  <c:v>10.1087863315415</c:v>
                </c:pt>
                <c:pt idx="447">
                  <c:v>10.7873370396868</c:v>
                </c:pt>
                <c:pt idx="448">
                  <c:v>9.92218472047625</c:v>
                </c:pt>
                <c:pt idx="449">
                  <c:v>9.80340551805234</c:v>
                </c:pt>
                <c:pt idx="450">
                  <c:v>9.60504019298043</c:v>
                </c:pt>
                <c:pt idx="451">
                  <c:v>10.4556851785093</c:v>
                </c:pt>
                <c:pt idx="452">
                  <c:v>10.4137293198514</c:v>
                </c:pt>
                <c:pt idx="453">
                  <c:v>9.28718104636981</c:v>
                </c:pt>
                <c:pt idx="454">
                  <c:v>8.61552836919545</c:v>
                </c:pt>
                <c:pt idx="455">
                  <c:v>9.82963664513836</c:v>
                </c:pt>
                <c:pt idx="456">
                  <c:v>9.21556675485102</c:v>
                </c:pt>
                <c:pt idx="457">
                  <c:v>9.5146214788853</c:v>
                </c:pt>
                <c:pt idx="458">
                  <c:v>8.949812728389571</c:v>
                </c:pt>
                <c:pt idx="459">
                  <c:v>9.44102990918</c:v>
                </c:pt>
                <c:pt idx="460">
                  <c:v>9.690141081590729</c:v>
                </c:pt>
                <c:pt idx="461">
                  <c:v>9.86364232032505</c:v>
                </c:pt>
                <c:pt idx="462">
                  <c:v>10.3400043280599</c:v>
                </c:pt>
                <c:pt idx="463">
                  <c:v>9.84495159710189</c:v>
                </c:pt>
                <c:pt idx="464">
                  <c:v>9.53514724579331</c:v>
                </c:pt>
                <c:pt idx="465">
                  <c:v>9.66363549537184</c:v>
                </c:pt>
                <c:pt idx="466">
                  <c:v>10.0134766908415</c:v>
                </c:pt>
                <c:pt idx="467">
                  <c:v>9.71266862952044</c:v>
                </c:pt>
                <c:pt idx="468">
                  <c:v>10.5740723447274</c:v>
                </c:pt>
                <c:pt idx="469">
                  <c:v>9.17750257094275</c:v>
                </c:pt>
                <c:pt idx="470">
                  <c:v>9.36004510276313</c:v>
                </c:pt>
                <c:pt idx="471">
                  <c:v>10.22593047514</c:v>
                </c:pt>
                <c:pt idx="472">
                  <c:v>10.4502868903863</c:v>
                </c:pt>
                <c:pt idx="473">
                  <c:v>9.33841040744039</c:v>
                </c:pt>
                <c:pt idx="474">
                  <c:v>10.4236871686896</c:v>
                </c:pt>
                <c:pt idx="475">
                  <c:v>9.301624781595169</c:v>
                </c:pt>
                <c:pt idx="476">
                  <c:v>9.645219719274561</c:v>
                </c:pt>
                <c:pt idx="477">
                  <c:v>9.46885861456399</c:v>
                </c:pt>
                <c:pt idx="478">
                  <c:v>9.30531801761425</c:v>
                </c:pt>
                <c:pt idx="479">
                  <c:v>10.0295305110211</c:v>
                </c:pt>
                <c:pt idx="480">
                  <c:v>9.84849213183271</c:v>
                </c:pt>
                <c:pt idx="481">
                  <c:v>9.92298098170616</c:v>
                </c:pt>
                <c:pt idx="482">
                  <c:v>9.51081455602508</c:v>
                </c:pt>
                <c:pt idx="483">
                  <c:v>8.69580163918269</c:v>
                </c:pt>
                <c:pt idx="484">
                  <c:v>10.0716596000147</c:v>
                </c:pt>
                <c:pt idx="485">
                  <c:v>10.133680382651</c:v>
                </c:pt>
                <c:pt idx="486">
                  <c:v>9.07637975202911</c:v>
                </c:pt>
                <c:pt idx="487">
                  <c:v>9.34071541100639</c:v>
                </c:pt>
                <c:pt idx="488">
                  <c:v>10.2313948428042</c:v>
                </c:pt>
                <c:pt idx="489">
                  <c:v>9.99682801706692</c:v>
                </c:pt>
                <c:pt idx="490">
                  <c:v>10.2219081498289</c:v>
                </c:pt>
                <c:pt idx="491">
                  <c:v>9.52050982320669</c:v>
                </c:pt>
                <c:pt idx="492">
                  <c:v>9.28147101190657</c:v>
                </c:pt>
                <c:pt idx="493">
                  <c:v>10.0576701744288</c:v>
                </c:pt>
                <c:pt idx="494">
                  <c:v>9.59928977132599</c:v>
                </c:pt>
                <c:pt idx="495">
                  <c:v>10.3494346715642</c:v>
                </c:pt>
                <c:pt idx="496">
                  <c:v>9.48256885954896</c:v>
                </c:pt>
                <c:pt idx="497">
                  <c:v>10.0438289991796</c:v>
                </c:pt>
                <c:pt idx="498">
                  <c:v>9.758895582241</c:v>
                </c:pt>
                <c:pt idx="499">
                  <c:v>9.93049321364487</c:v>
                </c:pt>
                <c:pt idx="500">
                  <c:v>9.2347016461097</c:v>
                </c:pt>
                <c:pt idx="501">
                  <c:v>9.90862851221133</c:v>
                </c:pt>
                <c:pt idx="502">
                  <c:v>9.87730293415617</c:v>
                </c:pt>
                <c:pt idx="503">
                  <c:v>9.54889029604186</c:v>
                </c:pt>
                <c:pt idx="504">
                  <c:v>9.55040414925271</c:v>
                </c:pt>
                <c:pt idx="505">
                  <c:v>10.0027804873051</c:v>
                </c:pt>
                <c:pt idx="506">
                  <c:v>10.347227331818</c:v>
                </c:pt>
                <c:pt idx="507">
                  <c:v>9.14392099862023</c:v>
                </c:pt>
                <c:pt idx="508">
                  <c:v>9.51974145128497</c:v>
                </c:pt>
                <c:pt idx="509">
                  <c:v>9.15836141330254</c:v>
                </c:pt>
                <c:pt idx="510">
                  <c:v>9.00309634599242</c:v>
                </c:pt>
                <c:pt idx="511">
                  <c:v>8.443390661173179</c:v>
                </c:pt>
                <c:pt idx="512">
                  <c:v>9.2806839209194</c:v>
                </c:pt>
                <c:pt idx="513">
                  <c:v>9.443731968916531</c:v>
                </c:pt>
                <c:pt idx="514">
                  <c:v>9.82067415291521</c:v>
                </c:pt>
                <c:pt idx="515">
                  <c:v>10.2891851276985</c:v>
                </c:pt>
                <c:pt idx="516">
                  <c:v>9.89832853780096</c:v>
                </c:pt>
                <c:pt idx="517">
                  <c:v>9.82686742258622</c:v>
                </c:pt>
                <c:pt idx="518">
                  <c:v>9.54122131322656</c:v>
                </c:pt>
                <c:pt idx="519">
                  <c:v>9.697915761771799</c:v>
                </c:pt>
                <c:pt idx="520">
                  <c:v>9.19704735095528</c:v>
                </c:pt>
                <c:pt idx="521">
                  <c:v>10.5720519214166</c:v>
                </c:pt>
                <c:pt idx="522">
                  <c:v>9.74854151860828</c:v>
                </c:pt>
                <c:pt idx="523">
                  <c:v>8.97619904244578</c:v>
                </c:pt>
                <c:pt idx="524">
                  <c:v>9.92406282447036</c:v>
                </c:pt>
                <c:pt idx="525">
                  <c:v>8.773392406954089</c:v>
                </c:pt>
                <c:pt idx="526">
                  <c:v>9.587027418440551</c:v>
                </c:pt>
                <c:pt idx="527">
                  <c:v>9.87640458688145</c:v>
                </c:pt>
                <c:pt idx="528">
                  <c:v>9.69817465629969</c:v>
                </c:pt>
                <c:pt idx="529">
                  <c:v>10.71070292061</c:v>
                </c:pt>
                <c:pt idx="530">
                  <c:v>8.45092126939619</c:v>
                </c:pt>
                <c:pt idx="531">
                  <c:v>9.94306138478488</c:v>
                </c:pt>
                <c:pt idx="532">
                  <c:v>10.2871119904623</c:v>
                </c:pt>
                <c:pt idx="533">
                  <c:v>10.066815611428</c:v>
                </c:pt>
                <c:pt idx="534">
                  <c:v>8.80667137119333</c:v>
                </c:pt>
                <c:pt idx="535">
                  <c:v>8.99749820421339</c:v>
                </c:pt>
                <c:pt idx="536">
                  <c:v>9.28420277514898</c:v>
                </c:pt>
                <c:pt idx="537">
                  <c:v>10.026272423601</c:v>
                </c:pt>
                <c:pt idx="538">
                  <c:v>10.3016727054078</c:v>
                </c:pt>
                <c:pt idx="539">
                  <c:v>9.96361661760601</c:v>
                </c:pt>
                <c:pt idx="540">
                  <c:v>8.45785846899809</c:v>
                </c:pt>
                <c:pt idx="541">
                  <c:v>10.0185484035722</c:v>
                </c:pt>
                <c:pt idx="542">
                  <c:v>10.5687609524669</c:v>
                </c:pt>
                <c:pt idx="543">
                  <c:v>9.73584809281415</c:v>
                </c:pt>
                <c:pt idx="544">
                  <c:v>9.50715857600832</c:v>
                </c:pt>
                <c:pt idx="545">
                  <c:v>9.18924459437029</c:v>
                </c:pt>
                <c:pt idx="546">
                  <c:v>10.0131054894255</c:v>
                </c:pt>
                <c:pt idx="547">
                  <c:v>10.2799313073725</c:v>
                </c:pt>
                <c:pt idx="548">
                  <c:v>10.3345947542277</c:v>
                </c:pt>
                <c:pt idx="549">
                  <c:v>9.97515374788877</c:v>
                </c:pt>
                <c:pt idx="550">
                  <c:v>10.3762282952049</c:v>
                </c:pt>
                <c:pt idx="551">
                  <c:v>9.62461928093522</c:v>
                </c:pt>
                <c:pt idx="552">
                  <c:v>10.8531424976867</c:v>
                </c:pt>
                <c:pt idx="553">
                  <c:v>9.73109012165219</c:v>
                </c:pt>
                <c:pt idx="554">
                  <c:v>9.91233762809754</c:v>
                </c:pt>
                <c:pt idx="555">
                  <c:v>9.60118235978502</c:v>
                </c:pt>
                <c:pt idx="556">
                  <c:v>9.40477918627964</c:v>
                </c:pt>
                <c:pt idx="557">
                  <c:v>10.1251608998915</c:v>
                </c:pt>
                <c:pt idx="558">
                  <c:v>9.6297553158611</c:v>
                </c:pt>
                <c:pt idx="559">
                  <c:v>9.35266558715613</c:v>
                </c:pt>
                <c:pt idx="560">
                  <c:v>10.4753904220293</c:v>
                </c:pt>
                <c:pt idx="561">
                  <c:v>9.01739936920705</c:v>
                </c:pt>
                <c:pt idx="562">
                  <c:v>9.842691792532531</c:v>
                </c:pt>
                <c:pt idx="563">
                  <c:v>9.59590139673396</c:v>
                </c:pt>
                <c:pt idx="564">
                  <c:v>9.437967969317169</c:v>
                </c:pt>
                <c:pt idx="565">
                  <c:v>9.42804688465191</c:v>
                </c:pt>
                <c:pt idx="566">
                  <c:v>9.85770022313247</c:v>
                </c:pt>
                <c:pt idx="567">
                  <c:v>10.1162299004224</c:v>
                </c:pt>
                <c:pt idx="568">
                  <c:v>9.46961259473393</c:v>
                </c:pt>
                <c:pt idx="569">
                  <c:v>9.15254954812316</c:v>
                </c:pt>
                <c:pt idx="570">
                  <c:v>9.215121378453629</c:v>
                </c:pt>
                <c:pt idx="571">
                  <c:v>8.87815925657771</c:v>
                </c:pt>
                <c:pt idx="572">
                  <c:v>10.2696770564146</c:v>
                </c:pt>
                <c:pt idx="573">
                  <c:v>9.81659117864456</c:v>
                </c:pt>
                <c:pt idx="574">
                  <c:v>9.341808884361709</c:v>
                </c:pt>
                <c:pt idx="575">
                  <c:v>10.437555270216</c:v>
                </c:pt>
                <c:pt idx="576">
                  <c:v>9.6892355537329</c:v>
                </c:pt>
                <c:pt idx="577">
                  <c:v>8.59109904251699</c:v>
                </c:pt>
                <c:pt idx="578">
                  <c:v>10.3062609334785</c:v>
                </c:pt>
                <c:pt idx="579">
                  <c:v>10.0276708869897</c:v>
                </c:pt>
                <c:pt idx="580">
                  <c:v>9.95877453306835</c:v>
                </c:pt>
                <c:pt idx="581">
                  <c:v>9.63115557147435</c:v>
                </c:pt>
                <c:pt idx="582">
                  <c:v>10.4500157135162</c:v>
                </c:pt>
                <c:pt idx="583">
                  <c:v>10.2389619742218</c:v>
                </c:pt>
                <c:pt idx="584">
                  <c:v>9.939805626275509</c:v>
                </c:pt>
                <c:pt idx="585">
                  <c:v>10.1383242230056</c:v>
                </c:pt>
                <c:pt idx="586">
                  <c:v>9.66803820707614</c:v>
                </c:pt>
                <c:pt idx="587">
                  <c:v>8.46919549050119</c:v>
                </c:pt>
                <c:pt idx="588">
                  <c:v>9.28314219836204</c:v>
                </c:pt>
                <c:pt idx="589">
                  <c:v>8.78141291800914</c:v>
                </c:pt>
                <c:pt idx="590">
                  <c:v>10.3783828772752</c:v>
                </c:pt>
                <c:pt idx="591">
                  <c:v>9.69052703464056</c:v>
                </c:pt>
                <c:pt idx="592">
                  <c:v>9.4526888991822</c:v>
                </c:pt>
                <c:pt idx="593">
                  <c:v>10.3553221538198</c:v>
                </c:pt>
                <c:pt idx="594">
                  <c:v>10.5791350510725</c:v>
                </c:pt>
                <c:pt idx="595">
                  <c:v>10.2198189873517</c:v>
                </c:pt>
                <c:pt idx="596">
                  <c:v>9.94127249106109</c:v>
                </c:pt>
                <c:pt idx="597">
                  <c:v>10.0379415579266</c:v>
                </c:pt>
                <c:pt idx="598">
                  <c:v>9.83580739470956</c:v>
                </c:pt>
                <c:pt idx="599">
                  <c:v>10.0678350937095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Local!$C$1</c:f>
              <c:strCache>
                <c:ptCount val="1"/>
                <c:pt idx="0">
                  <c:v>Local_at2</c:v>
                </c:pt>
              </c:strCache>
            </c:strRef>
          </c:tx>
          <c:marker>
            <c:symbol val="none"/>
          </c:marker>
          <c:xVal>
            <c:numRef>
              <c:f>Local!$A$2:$A$601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Local!$C$2:$C$601</c:f>
              <c:numCache>
                <c:formatCode>General</c:formatCode>
                <c:ptCount val="600"/>
                <c:pt idx="0">
                  <c:v>3.78875702247532</c:v>
                </c:pt>
                <c:pt idx="1">
                  <c:v>3.53320492178763</c:v>
                </c:pt>
                <c:pt idx="2">
                  <c:v>3.63536136349373</c:v>
                </c:pt>
                <c:pt idx="3">
                  <c:v>3.58031875883073</c:v>
                </c:pt>
                <c:pt idx="4">
                  <c:v>3.62579892487041</c:v>
                </c:pt>
                <c:pt idx="5">
                  <c:v>3.40349091015938</c:v>
                </c:pt>
                <c:pt idx="6">
                  <c:v>3.55245216010833</c:v>
                </c:pt>
                <c:pt idx="7">
                  <c:v>3.33809925059991</c:v>
                </c:pt>
                <c:pt idx="8">
                  <c:v>3.50554113091909</c:v>
                </c:pt>
                <c:pt idx="9">
                  <c:v>3.84254424884697</c:v>
                </c:pt>
                <c:pt idx="10">
                  <c:v>2.96930408996642</c:v>
                </c:pt>
                <c:pt idx="11">
                  <c:v>3.57124653350296</c:v>
                </c:pt>
                <c:pt idx="12">
                  <c:v>3.25624148945848</c:v>
                </c:pt>
                <c:pt idx="13">
                  <c:v>3.10435719510342</c:v>
                </c:pt>
                <c:pt idx="14">
                  <c:v>3.55894435074475</c:v>
                </c:pt>
                <c:pt idx="15">
                  <c:v>3.21284427769413</c:v>
                </c:pt>
                <c:pt idx="16">
                  <c:v>3.26390720583276</c:v>
                </c:pt>
                <c:pt idx="17">
                  <c:v>3.24134750768398</c:v>
                </c:pt>
                <c:pt idx="18">
                  <c:v>3.3246343208958</c:v>
                </c:pt>
                <c:pt idx="19">
                  <c:v>3.14127167237257</c:v>
                </c:pt>
                <c:pt idx="20">
                  <c:v>3.56436198898646</c:v>
                </c:pt>
                <c:pt idx="21">
                  <c:v>3.43895118682309</c:v>
                </c:pt>
                <c:pt idx="22">
                  <c:v>3.46387363564323</c:v>
                </c:pt>
                <c:pt idx="23">
                  <c:v>3.45787401526778</c:v>
                </c:pt>
                <c:pt idx="24">
                  <c:v>3.21731418048807</c:v>
                </c:pt>
                <c:pt idx="25">
                  <c:v>3.37653394266984</c:v>
                </c:pt>
                <c:pt idx="26">
                  <c:v>3.59398927486113</c:v>
                </c:pt>
                <c:pt idx="27">
                  <c:v>3.74175361473987</c:v>
                </c:pt>
                <c:pt idx="28">
                  <c:v>3.51170229011178</c:v>
                </c:pt>
                <c:pt idx="29">
                  <c:v>3.71923475900354</c:v>
                </c:pt>
                <c:pt idx="30">
                  <c:v>3.18231557399332</c:v>
                </c:pt>
                <c:pt idx="31">
                  <c:v>3.17883607820213</c:v>
                </c:pt>
                <c:pt idx="32">
                  <c:v>3.2526591679787</c:v>
                </c:pt>
                <c:pt idx="33">
                  <c:v>3.32996623763515</c:v>
                </c:pt>
                <c:pt idx="34">
                  <c:v>3.66462653058226</c:v>
                </c:pt>
                <c:pt idx="35">
                  <c:v>3.49606723457183</c:v>
                </c:pt>
                <c:pt idx="36">
                  <c:v>3.23997213579772</c:v>
                </c:pt>
                <c:pt idx="37">
                  <c:v>3.4514784609708</c:v>
                </c:pt>
                <c:pt idx="38">
                  <c:v>3.50917069976449</c:v>
                </c:pt>
                <c:pt idx="39">
                  <c:v>3.2347119257372</c:v>
                </c:pt>
                <c:pt idx="40">
                  <c:v>3.17562257144533</c:v>
                </c:pt>
                <c:pt idx="41">
                  <c:v>3.51429632075252</c:v>
                </c:pt>
                <c:pt idx="42">
                  <c:v>3.34598283502831</c:v>
                </c:pt>
                <c:pt idx="43">
                  <c:v>3.38456257719228</c:v>
                </c:pt>
                <c:pt idx="44">
                  <c:v>3.45959857366182</c:v>
                </c:pt>
                <c:pt idx="45">
                  <c:v>3.37403080019396</c:v>
                </c:pt>
                <c:pt idx="46">
                  <c:v>3.64150233225737</c:v>
                </c:pt>
                <c:pt idx="47">
                  <c:v>3.22161971191091</c:v>
                </c:pt>
                <c:pt idx="48">
                  <c:v>3.64101028747051</c:v>
                </c:pt>
                <c:pt idx="49">
                  <c:v>3.26179164545578</c:v>
                </c:pt>
                <c:pt idx="50">
                  <c:v>3.43655233009895</c:v>
                </c:pt>
                <c:pt idx="51">
                  <c:v>3.54244317408077</c:v>
                </c:pt>
                <c:pt idx="52">
                  <c:v>3.14081420172203</c:v>
                </c:pt>
                <c:pt idx="53">
                  <c:v>3.36237629860583</c:v>
                </c:pt>
                <c:pt idx="54">
                  <c:v>3.51114546326061</c:v>
                </c:pt>
                <c:pt idx="55">
                  <c:v>3.31882387027868</c:v>
                </c:pt>
                <c:pt idx="56">
                  <c:v>3.32507327959717</c:v>
                </c:pt>
                <c:pt idx="57">
                  <c:v>3.69990516552488</c:v>
                </c:pt>
                <c:pt idx="58">
                  <c:v>3.54823349540157</c:v>
                </c:pt>
                <c:pt idx="59">
                  <c:v>3.41541854561797</c:v>
                </c:pt>
                <c:pt idx="60">
                  <c:v>3.33094479775858</c:v>
                </c:pt>
                <c:pt idx="61">
                  <c:v>3.68696314676122</c:v>
                </c:pt>
                <c:pt idx="62">
                  <c:v>3.24027574502376</c:v>
                </c:pt>
                <c:pt idx="63">
                  <c:v>3.19260777412732</c:v>
                </c:pt>
                <c:pt idx="64">
                  <c:v>3.2235577942876</c:v>
                </c:pt>
                <c:pt idx="65">
                  <c:v>3.7195053808263</c:v>
                </c:pt>
                <c:pt idx="66">
                  <c:v>3.35764422666915</c:v>
                </c:pt>
                <c:pt idx="67">
                  <c:v>3.43928570829556</c:v>
                </c:pt>
                <c:pt idx="68">
                  <c:v>3.7306303656179</c:v>
                </c:pt>
                <c:pt idx="69">
                  <c:v>3.4148032591558</c:v>
                </c:pt>
                <c:pt idx="70">
                  <c:v>3.58750583380816</c:v>
                </c:pt>
                <c:pt idx="71">
                  <c:v>3.24701214067696</c:v>
                </c:pt>
                <c:pt idx="72">
                  <c:v>3.88638525470051</c:v>
                </c:pt>
                <c:pt idx="73">
                  <c:v>3.46885584041553</c:v>
                </c:pt>
                <c:pt idx="74">
                  <c:v>3.71396701470932</c:v>
                </c:pt>
                <c:pt idx="75">
                  <c:v>3.53266378908919</c:v>
                </c:pt>
                <c:pt idx="76">
                  <c:v>3.30945487180679</c:v>
                </c:pt>
                <c:pt idx="77">
                  <c:v>3.20532137089473</c:v>
                </c:pt>
                <c:pt idx="78">
                  <c:v>3.5957905393116</c:v>
                </c:pt>
                <c:pt idx="79">
                  <c:v>3.41197145307078</c:v>
                </c:pt>
                <c:pt idx="80">
                  <c:v>3.54549777177317</c:v>
                </c:pt>
                <c:pt idx="81">
                  <c:v>3.59231863142415</c:v>
                </c:pt>
                <c:pt idx="82">
                  <c:v>3.29528383894417</c:v>
                </c:pt>
                <c:pt idx="83">
                  <c:v>3.18281481707444</c:v>
                </c:pt>
                <c:pt idx="84">
                  <c:v>3.46318461658569</c:v>
                </c:pt>
                <c:pt idx="85">
                  <c:v>3.72994996017046</c:v>
                </c:pt>
                <c:pt idx="86">
                  <c:v>3.54308693677663</c:v>
                </c:pt>
                <c:pt idx="87">
                  <c:v>3.01052405853022</c:v>
                </c:pt>
                <c:pt idx="88">
                  <c:v>3.57183096815133</c:v>
                </c:pt>
                <c:pt idx="89">
                  <c:v>3.25052287136024</c:v>
                </c:pt>
                <c:pt idx="90">
                  <c:v>3.65446160267717</c:v>
                </c:pt>
                <c:pt idx="91">
                  <c:v>3.34601535797881</c:v>
                </c:pt>
                <c:pt idx="92">
                  <c:v>3.28165010048596</c:v>
                </c:pt>
                <c:pt idx="93">
                  <c:v>3.07031570448723</c:v>
                </c:pt>
                <c:pt idx="94">
                  <c:v>3.5698885421944</c:v>
                </c:pt>
                <c:pt idx="95">
                  <c:v>3.38685719705505</c:v>
                </c:pt>
                <c:pt idx="96">
                  <c:v>3.49600363231385</c:v>
                </c:pt>
                <c:pt idx="97">
                  <c:v>3.33849411472545</c:v>
                </c:pt>
                <c:pt idx="98">
                  <c:v>3.54578380383294</c:v>
                </c:pt>
                <c:pt idx="99">
                  <c:v>3.55524157570698</c:v>
                </c:pt>
                <c:pt idx="100">
                  <c:v>3.56943387871917</c:v>
                </c:pt>
                <c:pt idx="101">
                  <c:v>3.56313754615514</c:v>
                </c:pt>
                <c:pt idx="102">
                  <c:v>3.25398917338853</c:v>
                </c:pt>
                <c:pt idx="103">
                  <c:v>3.27040473013217</c:v>
                </c:pt>
                <c:pt idx="104">
                  <c:v>3.64828629829525</c:v>
                </c:pt>
                <c:pt idx="105">
                  <c:v>3.63941745995988</c:v>
                </c:pt>
                <c:pt idx="106">
                  <c:v>3.53152869720844</c:v>
                </c:pt>
                <c:pt idx="107">
                  <c:v>3.48373286267563</c:v>
                </c:pt>
                <c:pt idx="108">
                  <c:v>3.70627105024753</c:v>
                </c:pt>
                <c:pt idx="109">
                  <c:v>3.17548459758779</c:v>
                </c:pt>
                <c:pt idx="110">
                  <c:v>3.48762388198725</c:v>
                </c:pt>
                <c:pt idx="111">
                  <c:v>3.12209414353664</c:v>
                </c:pt>
                <c:pt idx="112">
                  <c:v>3.02543597625156</c:v>
                </c:pt>
                <c:pt idx="113">
                  <c:v>3.35632695387081</c:v>
                </c:pt>
                <c:pt idx="114">
                  <c:v>3.20014103007347</c:v>
                </c:pt>
                <c:pt idx="115">
                  <c:v>3.6303030338395</c:v>
                </c:pt>
                <c:pt idx="116">
                  <c:v>3.42505338978386</c:v>
                </c:pt>
                <c:pt idx="117">
                  <c:v>3.0554599259387</c:v>
                </c:pt>
                <c:pt idx="118">
                  <c:v>3.73497523339174</c:v>
                </c:pt>
                <c:pt idx="119">
                  <c:v>3.58349135244676</c:v>
                </c:pt>
                <c:pt idx="120">
                  <c:v>3.57151887037178</c:v>
                </c:pt>
                <c:pt idx="121">
                  <c:v>3.58515205291729</c:v>
                </c:pt>
                <c:pt idx="122">
                  <c:v>3.4098761169378</c:v>
                </c:pt>
                <c:pt idx="123">
                  <c:v>3.78122350388696</c:v>
                </c:pt>
                <c:pt idx="124">
                  <c:v>3.57156798751875</c:v>
                </c:pt>
                <c:pt idx="125">
                  <c:v>3.5957355472878</c:v>
                </c:pt>
                <c:pt idx="126">
                  <c:v>3.39751439057649</c:v>
                </c:pt>
                <c:pt idx="127">
                  <c:v>3.32424574074031</c:v>
                </c:pt>
                <c:pt idx="128">
                  <c:v>3.1762745526241</c:v>
                </c:pt>
                <c:pt idx="129">
                  <c:v>3.40326640204501</c:v>
                </c:pt>
                <c:pt idx="130">
                  <c:v>3.2136336288172</c:v>
                </c:pt>
                <c:pt idx="131">
                  <c:v>3.15183129338561</c:v>
                </c:pt>
                <c:pt idx="132">
                  <c:v>3.20634616698033</c:v>
                </c:pt>
                <c:pt idx="133">
                  <c:v>3.54143899568601</c:v>
                </c:pt>
                <c:pt idx="134">
                  <c:v>3.20005374028371</c:v>
                </c:pt>
                <c:pt idx="135">
                  <c:v>3.75993230187376</c:v>
                </c:pt>
                <c:pt idx="136">
                  <c:v>3.03089278374262</c:v>
                </c:pt>
                <c:pt idx="137">
                  <c:v>3.1182499194898</c:v>
                </c:pt>
                <c:pt idx="138">
                  <c:v>3.52217260579681</c:v>
                </c:pt>
                <c:pt idx="139">
                  <c:v>3.37188253909065</c:v>
                </c:pt>
                <c:pt idx="140">
                  <c:v>3.44872826647436</c:v>
                </c:pt>
                <c:pt idx="141">
                  <c:v>3.59075414196789</c:v>
                </c:pt>
                <c:pt idx="142">
                  <c:v>3.28776650127008</c:v>
                </c:pt>
                <c:pt idx="143">
                  <c:v>3.41143974038373</c:v>
                </c:pt>
                <c:pt idx="144">
                  <c:v>3.15610038213193</c:v>
                </c:pt>
                <c:pt idx="145">
                  <c:v>3.43218041548057</c:v>
                </c:pt>
                <c:pt idx="146">
                  <c:v>3.45915892644895</c:v>
                </c:pt>
                <c:pt idx="147">
                  <c:v>3.68671557335948</c:v>
                </c:pt>
                <c:pt idx="148">
                  <c:v>3.42748861655682</c:v>
                </c:pt>
                <c:pt idx="149">
                  <c:v>3.29523371950844</c:v>
                </c:pt>
                <c:pt idx="150">
                  <c:v>3.35584379793286</c:v>
                </c:pt>
                <c:pt idx="151">
                  <c:v>3.36048203804356</c:v>
                </c:pt>
                <c:pt idx="152">
                  <c:v>3.59430417078836</c:v>
                </c:pt>
                <c:pt idx="153">
                  <c:v>3.46395923467897</c:v>
                </c:pt>
                <c:pt idx="154">
                  <c:v>3.68936855110021</c:v>
                </c:pt>
                <c:pt idx="155">
                  <c:v>3.87446739369191</c:v>
                </c:pt>
                <c:pt idx="156">
                  <c:v>3.28217678351609</c:v>
                </c:pt>
                <c:pt idx="157">
                  <c:v>3.56451924851097</c:v>
                </c:pt>
                <c:pt idx="158">
                  <c:v>3.51663239748315</c:v>
                </c:pt>
                <c:pt idx="159">
                  <c:v>3.37855739945977</c:v>
                </c:pt>
                <c:pt idx="160">
                  <c:v>3.57642481140174</c:v>
                </c:pt>
                <c:pt idx="161">
                  <c:v>3.64457154746629</c:v>
                </c:pt>
                <c:pt idx="162">
                  <c:v>3.59475942049454</c:v>
                </c:pt>
                <c:pt idx="163">
                  <c:v>3.20641552598607</c:v>
                </c:pt>
                <c:pt idx="164">
                  <c:v>3.58126922507068</c:v>
                </c:pt>
                <c:pt idx="165">
                  <c:v>3.69279042602979</c:v>
                </c:pt>
                <c:pt idx="166">
                  <c:v>3.55184749262483</c:v>
                </c:pt>
                <c:pt idx="167">
                  <c:v>3.81628693467953</c:v>
                </c:pt>
                <c:pt idx="168">
                  <c:v>3.53880936334319</c:v>
                </c:pt>
                <c:pt idx="169">
                  <c:v>3.35906961663243</c:v>
                </c:pt>
                <c:pt idx="170">
                  <c:v>3.45509129717936</c:v>
                </c:pt>
                <c:pt idx="171">
                  <c:v>3.62615208476556</c:v>
                </c:pt>
                <c:pt idx="172">
                  <c:v>3.52659478963301</c:v>
                </c:pt>
                <c:pt idx="173">
                  <c:v>3.72380912846678</c:v>
                </c:pt>
                <c:pt idx="174">
                  <c:v>3.51222083862153</c:v>
                </c:pt>
                <c:pt idx="175">
                  <c:v>3.02406461222096</c:v>
                </c:pt>
                <c:pt idx="176">
                  <c:v>3.62132768633106</c:v>
                </c:pt>
                <c:pt idx="177">
                  <c:v>3.46953644861505</c:v>
                </c:pt>
                <c:pt idx="178">
                  <c:v>3.24504464359189</c:v>
                </c:pt>
                <c:pt idx="179">
                  <c:v>3.55091829729384</c:v>
                </c:pt>
                <c:pt idx="180">
                  <c:v>3.737621139749</c:v>
                </c:pt>
                <c:pt idx="181">
                  <c:v>3.78520432494916</c:v>
                </c:pt>
                <c:pt idx="182">
                  <c:v>3.58089249632902</c:v>
                </c:pt>
                <c:pt idx="183">
                  <c:v>3.4323015617703</c:v>
                </c:pt>
                <c:pt idx="184">
                  <c:v>3.23474707140501</c:v>
                </c:pt>
                <c:pt idx="185">
                  <c:v>3.58630420477229</c:v>
                </c:pt>
                <c:pt idx="186">
                  <c:v>3.52894252746384</c:v>
                </c:pt>
                <c:pt idx="187">
                  <c:v>3.5640716082283</c:v>
                </c:pt>
                <c:pt idx="188">
                  <c:v>3.6524834755521</c:v>
                </c:pt>
                <c:pt idx="189">
                  <c:v>3.73037753824992</c:v>
                </c:pt>
                <c:pt idx="190">
                  <c:v>3.34153495630759</c:v>
                </c:pt>
                <c:pt idx="191">
                  <c:v>3.60264502562957</c:v>
                </c:pt>
                <c:pt idx="192">
                  <c:v>3.76246381693473</c:v>
                </c:pt>
                <c:pt idx="193">
                  <c:v>3.5123043788421</c:v>
                </c:pt>
                <c:pt idx="194">
                  <c:v>3.59835133752568</c:v>
                </c:pt>
                <c:pt idx="195">
                  <c:v>3.9983056388013</c:v>
                </c:pt>
                <c:pt idx="196">
                  <c:v>3.53041342948772</c:v>
                </c:pt>
                <c:pt idx="197">
                  <c:v>3.48583894982154</c:v>
                </c:pt>
                <c:pt idx="198">
                  <c:v>3.45737932900655</c:v>
                </c:pt>
                <c:pt idx="199">
                  <c:v>3.7774421339221</c:v>
                </c:pt>
                <c:pt idx="200">
                  <c:v>3.7314491534881</c:v>
                </c:pt>
                <c:pt idx="201">
                  <c:v>3.68527168500403</c:v>
                </c:pt>
                <c:pt idx="202">
                  <c:v>3.93502996539069</c:v>
                </c:pt>
                <c:pt idx="203">
                  <c:v>3.48651172497184</c:v>
                </c:pt>
                <c:pt idx="204">
                  <c:v>3.7228161582471</c:v>
                </c:pt>
                <c:pt idx="205">
                  <c:v>3.55836275538622</c:v>
                </c:pt>
                <c:pt idx="206">
                  <c:v>3.31861149053649</c:v>
                </c:pt>
                <c:pt idx="207">
                  <c:v>3.48590111896619</c:v>
                </c:pt>
                <c:pt idx="208">
                  <c:v>3.3337094457119</c:v>
                </c:pt>
                <c:pt idx="209">
                  <c:v>3.45123421167195</c:v>
                </c:pt>
                <c:pt idx="210">
                  <c:v>3.40116487741797</c:v>
                </c:pt>
                <c:pt idx="211">
                  <c:v>3.43382897686548</c:v>
                </c:pt>
                <c:pt idx="212">
                  <c:v>3.40572612702471</c:v>
                </c:pt>
                <c:pt idx="213">
                  <c:v>3.64380480914726</c:v>
                </c:pt>
                <c:pt idx="214">
                  <c:v>3.19462727916264</c:v>
                </c:pt>
                <c:pt idx="215">
                  <c:v>3.40644758816052</c:v>
                </c:pt>
                <c:pt idx="216">
                  <c:v>3.77400461064465</c:v>
                </c:pt>
                <c:pt idx="217">
                  <c:v>3.50927769285133</c:v>
                </c:pt>
                <c:pt idx="218">
                  <c:v>3.44966271236137</c:v>
                </c:pt>
                <c:pt idx="219">
                  <c:v>3.71889897048829</c:v>
                </c:pt>
                <c:pt idx="220">
                  <c:v>3.53615794214322</c:v>
                </c:pt>
                <c:pt idx="221">
                  <c:v>3.32548324292018</c:v>
                </c:pt>
                <c:pt idx="222">
                  <c:v>3.58985135734736</c:v>
                </c:pt>
                <c:pt idx="223">
                  <c:v>3.50532441374046</c:v>
                </c:pt>
                <c:pt idx="224">
                  <c:v>3.66848277803526</c:v>
                </c:pt>
                <c:pt idx="225">
                  <c:v>3.49376297786303</c:v>
                </c:pt>
                <c:pt idx="226">
                  <c:v>3.49580089644041</c:v>
                </c:pt>
                <c:pt idx="227">
                  <c:v>3.4402129570351</c:v>
                </c:pt>
                <c:pt idx="228">
                  <c:v>3.71776189400176</c:v>
                </c:pt>
                <c:pt idx="229">
                  <c:v>3.39449707159523</c:v>
                </c:pt>
                <c:pt idx="230">
                  <c:v>3.8501814722906</c:v>
                </c:pt>
                <c:pt idx="231">
                  <c:v>3.27615622788875</c:v>
                </c:pt>
                <c:pt idx="232">
                  <c:v>3.61763390316816</c:v>
                </c:pt>
                <c:pt idx="233">
                  <c:v>3.35561080723138</c:v>
                </c:pt>
                <c:pt idx="234">
                  <c:v>3.57550700422981</c:v>
                </c:pt>
                <c:pt idx="235">
                  <c:v>3.45967513142199</c:v>
                </c:pt>
                <c:pt idx="236">
                  <c:v>3.57663559644547</c:v>
                </c:pt>
                <c:pt idx="237">
                  <c:v>3.50615908718787</c:v>
                </c:pt>
                <c:pt idx="238">
                  <c:v>3.79212685362396</c:v>
                </c:pt>
                <c:pt idx="239">
                  <c:v>3.47797519108704</c:v>
                </c:pt>
                <c:pt idx="240">
                  <c:v>3.27922976579071</c:v>
                </c:pt>
                <c:pt idx="241">
                  <c:v>3.40231092819212</c:v>
                </c:pt>
                <c:pt idx="242">
                  <c:v>3.56017656002939</c:v>
                </c:pt>
                <c:pt idx="243">
                  <c:v>3.67416917451971</c:v>
                </c:pt>
                <c:pt idx="244">
                  <c:v>3.59912813875775</c:v>
                </c:pt>
                <c:pt idx="245">
                  <c:v>3.65608709203788</c:v>
                </c:pt>
                <c:pt idx="246">
                  <c:v>3.52130714758772</c:v>
                </c:pt>
                <c:pt idx="247">
                  <c:v>3.83809860438099</c:v>
                </c:pt>
                <c:pt idx="248">
                  <c:v>3.3358139249878</c:v>
                </c:pt>
                <c:pt idx="249">
                  <c:v>3.5981054485156</c:v>
                </c:pt>
                <c:pt idx="250">
                  <c:v>3.67304376631913</c:v>
                </c:pt>
                <c:pt idx="251">
                  <c:v>3.44306443064474</c:v>
                </c:pt>
                <c:pt idx="252">
                  <c:v>3.61305397892763</c:v>
                </c:pt>
                <c:pt idx="253">
                  <c:v>3.64174755051056</c:v>
                </c:pt>
                <c:pt idx="254">
                  <c:v>3.7051813194976</c:v>
                </c:pt>
                <c:pt idx="255">
                  <c:v>3.48756382091779</c:v>
                </c:pt>
                <c:pt idx="256">
                  <c:v>3.57940278926305</c:v>
                </c:pt>
                <c:pt idx="257">
                  <c:v>3.43616727343314</c:v>
                </c:pt>
                <c:pt idx="258">
                  <c:v>3.38615291500774</c:v>
                </c:pt>
                <c:pt idx="259">
                  <c:v>3.98047404257157</c:v>
                </c:pt>
                <c:pt idx="260">
                  <c:v>3.06764739136749</c:v>
                </c:pt>
                <c:pt idx="261">
                  <c:v>3.58758758249117</c:v>
                </c:pt>
                <c:pt idx="262">
                  <c:v>3.51500237162621</c:v>
                </c:pt>
                <c:pt idx="263">
                  <c:v>3.92690040691259</c:v>
                </c:pt>
                <c:pt idx="264">
                  <c:v>3.58123681600585</c:v>
                </c:pt>
                <c:pt idx="265">
                  <c:v>3.5073928872541</c:v>
                </c:pt>
                <c:pt idx="266">
                  <c:v>3.54574593848206</c:v>
                </c:pt>
                <c:pt idx="267">
                  <c:v>3.73355591056028</c:v>
                </c:pt>
                <c:pt idx="268">
                  <c:v>3.7326452044539</c:v>
                </c:pt>
                <c:pt idx="269">
                  <c:v>3.60252698219036</c:v>
                </c:pt>
                <c:pt idx="270">
                  <c:v>3.38261441159564</c:v>
                </c:pt>
                <c:pt idx="271">
                  <c:v>3.34353540834113</c:v>
                </c:pt>
                <c:pt idx="272">
                  <c:v>3.55359006538046</c:v>
                </c:pt>
                <c:pt idx="273">
                  <c:v>3.59130417190914</c:v>
                </c:pt>
                <c:pt idx="274">
                  <c:v>3.46465227042946</c:v>
                </c:pt>
                <c:pt idx="275">
                  <c:v>3.58041798709252</c:v>
                </c:pt>
                <c:pt idx="276">
                  <c:v>3.54048812459785</c:v>
                </c:pt>
                <c:pt idx="277">
                  <c:v>3.69221222897512</c:v>
                </c:pt>
                <c:pt idx="278">
                  <c:v>3.83737985080999</c:v>
                </c:pt>
                <c:pt idx="279">
                  <c:v>3.35571065400701</c:v>
                </c:pt>
                <c:pt idx="280">
                  <c:v>3.66580421024378</c:v>
                </c:pt>
                <c:pt idx="281">
                  <c:v>3.38650990342904</c:v>
                </c:pt>
                <c:pt idx="282">
                  <c:v>3.48843650369886</c:v>
                </c:pt>
                <c:pt idx="283">
                  <c:v>3.86723141033347</c:v>
                </c:pt>
                <c:pt idx="284">
                  <c:v>3.66718219617892</c:v>
                </c:pt>
                <c:pt idx="285">
                  <c:v>3.41674056065389</c:v>
                </c:pt>
                <c:pt idx="286">
                  <c:v>3.49735968380532</c:v>
                </c:pt>
                <c:pt idx="287">
                  <c:v>3.74664925031336</c:v>
                </c:pt>
                <c:pt idx="288">
                  <c:v>3.38694248869388</c:v>
                </c:pt>
                <c:pt idx="289">
                  <c:v>3.91366328353595</c:v>
                </c:pt>
                <c:pt idx="290">
                  <c:v>3.5617779814604</c:v>
                </c:pt>
                <c:pt idx="291">
                  <c:v>3.73839026775482</c:v>
                </c:pt>
                <c:pt idx="292">
                  <c:v>3.39770131901255</c:v>
                </c:pt>
                <c:pt idx="293">
                  <c:v>4.05361740156504</c:v>
                </c:pt>
                <c:pt idx="294">
                  <c:v>3.50371992829126</c:v>
                </c:pt>
                <c:pt idx="295">
                  <c:v>3.74952689411381</c:v>
                </c:pt>
                <c:pt idx="296">
                  <c:v>3.60999570723187</c:v>
                </c:pt>
                <c:pt idx="297">
                  <c:v>3.58444225553571</c:v>
                </c:pt>
                <c:pt idx="298">
                  <c:v>3.30720573371515</c:v>
                </c:pt>
                <c:pt idx="299">
                  <c:v>3.56472579997399</c:v>
                </c:pt>
                <c:pt idx="300">
                  <c:v>3.12729224314952</c:v>
                </c:pt>
                <c:pt idx="301">
                  <c:v>3.01740382648569</c:v>
                </c:pt>
                <c:pt idx="302">
                  <c:v>3.21664459342103</c:v>
                </c:pt>
                <c:pt idx="303">
                  <c:v>3.20826715495613</c:v>
                </c:pt>
                <c:pt idx="304">
                  <c:v>3.40370004555797</c:v>
                </c:pt>
                <c:pt idx="305">
                  <c:v>3.20750066230436</c:v>
                </c:pt>
                <c:pt idx="306">
                  <c:v>3.09847234390218</c:v>
                </c:pt>
                <c:pt idx="307">
                  <c:v>3.32795735817347</c:v>
                </c:pt>
                <c:pt idx="308">
                  <c:v>3.31295938427219</c:v>
                </c:pt>
                <c:pt idx="309">
                  <c:v>2.88436255042423</c:v>
                </c:pt>
                <c:pt idx="310">
                  <c:v>2.91202339488391</c:v>
                </c:pt>
                <c:pt idx="311">
                  <c:v>3.15596641978982</c:v>
                </c:pt>
                <c:pt idx="312">
                  <c:v>3.34919837641905</c:v>
                </c:pt>
                <c:pt idx="313">
                  <c:v>3.22483925267894</c:v>
                </c:pt>
                <c:pt idx="314">
                  <c:v>3.09939563468442</c:v>
                </c:pt>
                <c:pt idx="315">
                  <c:v>3.15165289075081</c:v>
                </c:pt>
                <c:pt idx="316">
                  <c:v>3.22304284420039</c:v>
                </c:pt>
                <c:pt idx="317">
                  <c:v>3.39096765873505</c:v>
                </c:pt>
                <c:pt idx="318">
                  <c:v>3.18381145948531</c:v>
                </c:pt>
                <c:pt idx="319">
                  <c:v>3.49496114814707</c:v>
                </c:pt>
                <c:pt idx="320">
                  <c:v>3.1412243987191</c:v>
                </c:pt>
                <c:pt idx="321">
                  <c:v>3.00139714248067</c:v>
                </c:pt>
                <c:pt idx="322">
                  <c:v>3.06393271769105</c:v>
                </c:pt>
                <c:pt idx="323">
                  <c:v>3.13905086152785</c:v>
                </c:pt>
                <c:pt idx="324">
                  <c:v>3.75690785239282</c:v>
                </c:pt>
                <c:pt idx="325">
                  <c:v>3.22726913955392</c:v>
                </c:pt>
                <c:pt idx="326">
                  <c:v>3.24176919315271</c:v>
                </c:pt>
                <c:pt idx="327">
                  <c:v>3.56506799343003</c:v>
                </c:pt>
                <c:pt idx="328">
                  <c:v>3.23271598135611</c:v>
                </c:pt>
                <c:pt idx="329">
                  <c:v>3.63166510570727</c:v>
                </c:pt>
                <c:pt idx="330">
                  <c:v>3.53749858173265</c:v>
                </c:pt>
                <c:pt idx="331">
                  <c:v>3.20084217666609</c:v>
                </c:pt>
                <c:pt idx="332">
                  <c:v>3.41811511745815</c:v>
                </c:pt>
                <c:pt idx="333">
                  <c:v>3.34654986369045</c:v>
                </c:pt>
                <c:pt idx="334">
                  <c:v>3.06658544729314</c:v>
                </c:pt>
                <c:pt idx="335">
                  <c:v>3.1746873446284</c:v>
                </c:pt>
                <c:pt idx="336">
                  <c:v>2.8565779536801</c:v>
                </c:pt>
                <c:pt idx="337">
                  <c:v>3.22452364370905</c:v>
                </c:pt>
                <c:pt idx="338">
                  <c:v>3.69507551210798</c:v>
                </c:pt>
                <c:pt idx="339">
                  <c:v>3.26710251925192</c:v>
                </c:pt>
                <c:pt idx="340">
                  <c:v>3.26700551480128</c:v>
                </c:pt>
                <c:pt idx="341">
                  <c:v>3.12799938673621</c:v>
                </c:pt>
                <c:pt idx="342">
                  <c:v>3.06791321507545</c:v>
                </c:pt>
                <c:pt idx="343">
                  <c:v>3.12285967264558</c:v>
                </c:pt>
                <c:pt idx="344">
                  <c:v>3.2416027033488</c:v>
                </c:pt>
                <c:pt idx="345">
                  <c:v>3.3297137337003</c:v>
                </c:pt>
                <c:pt idx="346">
                  <c:v>3.24628940456204</c:v>
                </c:pt>
                <c:pt idx="347">
                  <c:v>3.66121509818643</c:v>
                </c:pt>
                <c:pt idx="348">
                  <c:v>3.43744748509895</c:v>
                </c:pt>
                <c:pt idx="349">
                  <c:v>3.06113486371219</c:v>
                </c:pt>
                <c:pt idx="350">
                  <c:v>3.62470562881785</c:v>
                </c:pt>
                <c:pt idx="351">
                  <c:v>3.51642338440451</c:v>
                </c:pt>
                <c:pt idx="352">
                  <c:v>3.1762296044456</c:v>
                </c:pt>
                <c:pt idx="353">
                  <c:v>3.60693896183622</c:v>
                </c:pt>
                <c:pt idx="354">
                  <c:v>3.2580131542567</c:v>
                </c:pt>
                <c:pt idx="355">
                  <c:v>3.26719194445696</c:v>
                </c:pt>
                <c:pt idx="356">
                  <c:v>3.28636776114992</c:v>
                </c:pt>
                <c:pt idx="357">
                  <c:v>2.8866704326959</c:v>
                </c:pt>
                <c:pt idx="358">
                  <c:v>3.09197110703265</c:v>
                </c:pt>
                <c:pt idx="359">
                  <c:v>3.66993727690913</c:v>
                </c:pt>
                <c:pt idx="360">
                  <c:v>3.45302819371544</c:v>
                </c:pt>
                <c:pt idx="361">
                  <c:v>3.45762730545339</c:v>
                </c:pt>
                <c:pt idx="362">
                  <c:v>3.18280629928178</c:v>
                </c:pt>
                <c:pt idx="363">
                  <c:v>3.59297300737242</c:v>
                </c:pt>
                <c:pt idx="364">
                  <c:v>3.43868360743636</c:v>
                </c:pt>
                <c:pt idx="365">
                  <c:v>3.14625860457712</c:v>
                </c:pt>
                <c:pt idx="366">
                  <c:v>3.63552968583666</c:v>
                </c:pt>
                <c:pt idx="367">
                  <c:v>3.44269910265802</c:v>
                </c:pt>
                <c:pt idx="368">
                  <c:v>3.29220810678444</c:v>
                </c:pt>
                <c:pt idx="369">
                  <c:v>3.17593853433765</c:v>
                </c:pt>
                <c:pt idx="370">
                  <c:v>2.9719925568042</c:v>
                </c:pt>
                <c:pt idx="371">
                  <c:v>3.6003830046223</c:v>
                </c:pt>
                <c:pt idx="372">
                  <c:v>3.22051920684346</c:v>
                </c:pt>
                <c:pt idx="373">
                  <c:v>3.2138493397112</c:v>
                </c:pt>
                <c:pt idx="374">
                  <c:v>3.49309757572016</c:v>
                </c:pt>
                <c:pt idx="375">
                  <c:v>3.43593392031737</c:v>
                </c:pt>
                <c:pt idx="376">
                  <c:v>3.79281491098797</c:v>
                </c:pt>
                <c:pt idx="377">
                  <c:v>3.18325434356263</c:v>
                </c:pt>
                <c:pt idx="378">
                  <c:v>2.91888984301002</c:v>
                </c:pt>
                <c:pt idx="379">
                  <c:v>3.2592429805719</c:v>
                </c:pt>
                <c:pt idx="380">
                  <c:v>3.41432288210537</c:v>
                </c:pt>
                <c:pt idx="381">
                  <c:v>3.6387949418654</c:v>
                </c:pt>
                <c:pt idx="382">
                  <c:v>3.35069647909074</c:v>
                </c:pt>
                <c:pt idx="383">
                  <c:v>3.08004772346953</c:v>
                </c:pt>
                <c:pt idx="384">
                  <c:v>3.4100029918134</c:v>
                </c:pt>
                <c:pt idx="385">
                  <c:v>3.40501381682217</c:v>
                </c:pt>
                <c:pt idx="386">
                  <c:v>3.24146654349249</c:v>
                </c:pt>
                <c:pt idx="387">
                  <c:v>3.25671833231941</c:v>
                </c:pt>
                <c:pt idx="388">
                  <c:v>3.3985731783912</c:v>
                </c:pt>
                <c:pt idx="389">
                  <c:v>3.42777045495146</c:v>
                </c:pt>
                <c:pt idx="390">
                  <c:v>3.30751042593123</c:v>
                </c:pt>
                <c:pt idx="391">
                  <c:v>3.45853125824363</c:v>
                </c:pt>
                <c:pt idx="392">
                  <c:v>3.46571778507261</c:v>
                </c:pt>
                <c:pt idx="393">
                  <c:v>3.3902058538386</c:v>
                </c:pt>
                <c:pt idx="394">
                  <c:v>2.89248981253146</c:v>
                </c:pt>
                <c:pt idx="395">
                  <c:v>3.20448045728144</c:v>
                </c:pt>
                <c:pt idx="396">
                  <c:v>3.61100630556917</c:v>
                </c:pt>
                <c:pt idx="397">
                  <c:v>3.34565132245644</c:v>
                </c:pt>
                <c:pt idx="398">
                  <c:v>3.46606159701323</c:v>
                </c:pt>
                <c:pt idx="399">
                  <c:v>3.10324719679321</c:v>
                </c:pt>
                <c:pt idx="400">
                  <c:v>3.74064417580842</c:v>
                </c:pt>
                <c:pt idx="401">
                  <c:v>3.18788398171528</c:v>
                </c:pt>
                <c:pt idx="402">
                  <c:v>3.33119704355196</c:v>
                </c:pt>
                <c:pt idx="403">
                  <c:v>3.2986465863389</c:v>
                </c:pt>
                <c:pt idx="404">
                  <c:v>3.25600385243598</c:v>
                </c:pt>
                <c:pt idx="405">
                  <c:v>3.13822660162539</c:v>
                </c:pt>
                <c:pt idx="406">
                  <c:v>3.51842293107524</c:v>
                </c:pt>
                <c:pt idx="407">
                  <c:v>3.48250797739234</c:v>
                </c:pt>
                <c:pt idx="408">
                  <c:v>3.3189997232329</c:v>
                </c:pt>
                <c:pt idx="409">
                  <c:v>3.36348234227022</c:v>
                </c:pt>
                <c:pt idx="410">
                  <c:v>3.22761217570731</c:v>
                </c:pt>
                <c:pt idx="411">
                  <c:v>3.59399320002867</c:v>
                </c:pt>
                <c:pt idx="412">
                  <c:v>3.33608278176589</c:v>
                </c:pt>
                <c:pt idx="413">
                  <c:v>2.9461040851018</c:v>
                </c:pt>
                <c:pt idx="414">
                  <c:v>3.34357892237428</c:v>
                </c:pt>
                <c:pt idx="415">
                  <c:v>3.51172814801979</c:v>
                </c:pt>
                <c:pt idx="416">
                  <c:v>2.97664750501738</c:v>
                </c:pt>
                <c:pt idx="417">
                  <c:v>3.15581772181348</c:v>
                </c:pt>
                <c:pt idx="418">
                  <c:v>3.28477207362083</c:v>
                </c:pt>
                <c:pt idx="419">
                  <c:v>3.30898785073778</c:v>
                </c:pt>
                <c:pt idx="420">
                  <c:v>3.51052620132126</c:v>
                </c:pt>
                <c:pt idx="421">
                  <c:v>3.63971217764035</c:v>
                </c:pt>
                <c:pt idx="422">
                  <c:v>3.25974676076938</c:v>
                </c:pt>
                <c:pt idx="423">
                  <c:v>3.2607951985662</c:v>
                </c:pt>
                <c:pt idx="424">
                  <c:v>3.25807517856066</c:v>
                </c:pt>
                <c:pt idx="425">
                  <c:v>3.0813587374626</c:v>
                </c:pt>
                <c:pt idx="426">
                  <c:v>3.59359285421444</c:v>
                </c:pt>
                <c:pt idx="427">
                  <c:v>3.69086398179658</c:v>
                </c:pt>
                <c:pt idx="428">
                  <c:v>2.91301460305938</c:v>
                </c:pt>
                <c:pt idx="429">
                  <c:v>3.47374637153487</c:v>
                </c:pt>
                <c:pt idx="430">
                  <c:v>3.3873010469392</c:v>
                </c:pt>
                <c:pt idx="431">
                  <c:v>3.38126086396456</c:v>
                </c:pt>
                <c:pt idx="432">
                  <c:v>3.31937901911036</c:v>
                </c:pt>
                <c:pt idx="433">
                  <c:v>3.24783709333746</c:v>
                </c:pt>
                <c:pt idx="434">
                  <c:v>2.95373096477164</c:v>
                </c:pt>
                <c:pt idx="435">
                  <c:v>3.46598447699789</c:v>
                </c:pt>
                <c:pt idx="436">
                  <c:v>3.26742150802727</c:v>
                </c:pt>
                <c:pt idx="437">
                  <c:v>3.22988127619987</c:v>
                </c:pt>
                <c:pt idx="438">
                  <c:v>3.16855832704016</c:v>
                </c:pt>
                <c:pt idx="439">
                  <c:v>3.61449862174784</c:v>
                </c:pt>
                <c:pt idx="440">
                  <c:v>3.10922008967167</c:v>
                </c:pt>
                <c:pt idx="441">
                  <c:v>3.2600055936041</c:v>
                </c:pt>
                <c:pt idx="442">
                  <c:v>3.09003536107399</c:v>
                </c:pt>
                <c:pt idx="443">
                  <c:v>3.56019147260329</c:v>
                </c:pt>
                <c:pt idx="444">
                  <c:v>3.34452991803004</c:v>
                </c:pt>
                <c:pt idx="445">
                  <c:v>3.28717447611826</c:v>
                </c:pt>
                <c:pt idx="446">
                  <c:v>3.3262748707277</c:v>
                </c:pt>
                <c:pt idx="447">
                  <c:v>3.23363999427391</c:v>
                </c:pt>
                <c:pt idx="448">
                  <c:v>3.51001186574392</c:v>
                </c:pt>
                <c:pt idx="449">
                  <c:v>3.28182526047951</c:v>
                </c:pt>
                <c:pt idx="450">
                  <c:v>3.4445767025426</c:v>
                </c:pt>
                <c:pt idx="451">
                  <c:v>2.96480675382189</c:v>
                </c:pt>
                <c:pt idx="452">
                  <c:v>3.51091748831186</c:v>
                </c:pt>
                <c:pt idx="453">
                  <c:v>3.50197026018453</c:v>
                </c:pt>
                <c:pt idx="454">
                  <c:v>3.44386017628584</c:v>
                </c:pt>
                <c:pt idx="455">
                  <c:v>3.30171686648903</c:v>
                </c:pt>
                <c:pt idx="456">
                  <c:v>3.64739110795542</c:v>
                </c:pt>
                <c:pt idx="457">
                  <c:v>3.47162961735167</c:v>
                </c:pt>
                <c:pt idx="458">
                  <c:v>3.59857145009034</c:v>
                </c:pt>
                <c:pt idx="459">
                  <c:v>3.55588511631136</c:v>
                </c:pt>
                <c:pt idx="460">
                  <c:v>3.36324474817208</c:v>
                </c:pt>
                <c:pt idx="461">
                  <c:v>3.07532063384863</c:v>
                </c:pt>
                <c:pt idx="462">
                  <c:v>3.38813381896089</c:v>
                </c:pt>
                <c:pt idx="463">
                  <c:v>3.43380522533882</c:v>
                </c:pt>
                <c:pt idx="464">
                  <c:v>3.25501018373091</c:v>
                </c:pt>
                <c:pt idx="465">
                  <c:v>3.55304772913219</c:v>
                </c:pt>
                <c:pt idx="466">
                  <c:v>3.52274069540795</c:v>
                </c:pt>
                <c:pt idx="467">
                  <c:v>3.4611797635351</c:v>
                </c:pt>
                <c:pt idx="468">
                  <c:v>3.90756307598283</c:v>
                </c:pt>
                <c:pt idx="469">
                  <c:v>3.46254766751705</c:v>
                </c:pt>
                <c:pt idx="470">
                  <c:v>3.54601879477764</c:v>
                </c:pt>
                <c:pt idx="471">
                  <c:v>3.51817398003404</c:v>
                </c:pt>
                <c:pt idx="472">
                  <c:v>3.7681140186562</c:v>
                </c:pt>
                <c:pt idx="473">
                  <c:v>3.34987611845816</c:v>
                </c:pt>
                <c:pt idx="474">
                  <c:v>3.26111385758299</c:v>
                </c:pt>
                <c:pt idx="475">
                  <c:v>3.66130164452865</c:v>
                </c:pt>
                <c:pt idx="476">
                  <c:v>3.24263504336333</c:v>
                </c:pt>
                <c:pt idx="477">
                  <c:v>3.61607417678932</c:v>
                </c:pt>
                <c:pt idx="478">
                  <c:v>3.66633099608457</c:v>
                </c:pt>
                <c:pt idx="479">
                  <c:v>3.22141918536925</c:v>
                </c:pt>
                <c:pt idx="480">
                  <c:v>3.5913694677266</c:v>
                </c:pt>
                <c:pt idx="481">
                  <c:v>3.7927000893567</c:v>
                </c:pt>
                <c:pt idx="482">
                  <c:v>3.35559487032319</c:v>
                </c:pt>
                <c:pt idx="483">
                  <c:v>3.5279693598048</c:v>
                </c:pt>
                <c:pt idx="484">
                  <c:v>3.18142331421324</c:v>
                </c:pt>
                <c:pt idx="485">
                  <c:v>3.6339169096751</c:v>
                </c:pt>
                <c:pt idx="486">
                  <c:v>3.45151090648033</c:v>
                </c:pt>
                <c:pt idx="487">
                  <c:v>3.89282661257903</c:v>
                </c:pt>
                <c:pt idx="488">
                  <c:v>3.62314547112042</c:v>
                </c:pt>
                <c:pt idx="489">
                  <c:v>3.95680822441547</c:v>
                </c:pt>
                <c:pt idx="490">
                  <c:v>3.46117209840009</c:v>
                </c:pt>
                <c:pt idx="491">
                  <c:v>3.76346887486722</c:v>
                </c:pt>
                <c:pt idx="492">
                  <c:v>3.48215359061999</c:v>
                </c:pt>
                <c:pt idx="493">
                  <c:v>3.41531058140001</c:v>
                </c:pt>
                <c:pt idx="494">
                  <c:v>3.665010061516</c:v>
                </c:pt>
                <c:pt idx="495">
                  <c:v>3.42134809958614</c:v>
                </c:pt>
                <c:pt idx="496">
                  <c:v>3.67548646673713</c:v>
                </c:pt>
                <c:pt idx="497">
                  <c:v>3.57827584266222</c:v>
                </c:pt>
                <c:pt idx="498">
                  <c:v>3.59330332673912</c:v>
                </c:pt>
                <c:pt idx="499">
                  <c:v>3.57833796469839</c:v>
                </c:pt>
                <c:pt idx="500">
                  <c:v>3.28427784428131</c:v>
                </c:pt>
                <c:pt idx="501">
                  <c:v>3.63922402248616</c:v>
                </c:pt>
                <c:pt idx="502">
                  <c:v>3.29522907399039</c:v>
                </c:pt>
                <c:pt idx="503">
                  <c:v>4.07692029941738</c:v>
                </c:pt>
                <c:pt idx="504">
                  <c:v>3.35627483780051</c:v>
                </c:pt>
                <c:pt idx="505">
                  <c:v>3.10674907794832</c:v>
                </c:pt>
                <c:pt idx="506">
                  <c:v>3.42137061112106</c:v>
                </c:pt>
                <c:pt idx="507">
                  <c:v>3.70228696286694</c:v>
                </c:pt>
                <c:pt idx="508">
                  <c:v>3.73610065686343</c:v>
                </c:pt>
                <c:pt idx="509">
                  <c:v>3.66978637472092</c:v>
                </c:pt>
                <c:pt idx="510">
                  <c:v>3.59053724540903</c:v>
                </c:pt>
                <c:pt idx="511">
                  <c:v>3.84879274466615</c:v>
                </c:pt>
                <c:pt idx="512">
                  <c:v>3.82749814315605</c:v>
                </c:pt>
                <c:pt idx="513">
                  <c:v>3.29649859394408</c:v>
                </c:pt>
                <c:pt idx="514">
                  <c:v>3.47888591081037</c:v>
                </c:pt>
                <c:pt idx="515">
                  <c:v>3.40399415385915</c:v>
                </c:pt>
                <c:pt idx="516">
                  <c:v>3.73860691511613</c:v>
                </c:pt>
                <c:pt idx="517">
                  <c:v>3.59269308675417</c:v>
                </c:pt>
                <c:pt idx="518">
                  <c:v>3.54651502807922</c:v>
                </c:pt>
                <c:pt idx="519">
                  <c:v>3.71257018294502</c:v>
                </c:pt>
                <c:pt idx="520">
                  <c:v>3.48393905877019</c:v>
                </c:pt>
                <c:pt idx="521">
                  <c:v>3.55425616989603</c:v>
                </c:pt>
                <c:pt idx="522">
                  <c:v>3.63382421870855</c:v>
                </c:pt>
                <c:pt idx="523">
                  <c:v>3.53863772021018</c:v>
                </c:pt>
                <c:pt idx="524">
                  <c:v>3.37521727402874</c:v>
                </c:pt>
                <c:pt idx="525">
                  <c:v>3.58116957771811</c:v>
                </c:pt>
                <c:pt idx="526">
                  <c:v>3.63664550969514</c:v>
                </c:pt>
                <c:pt idx="527">
                  <c:v>3.61219969468917</c:v>
                </c:pt>
                <c:pt idx="528">
                  <c:v>3.73133703948743</c:v>
                </c:pt>
                <c:pt idx="529">
                  <c:v>3.49949902688346</c:v>
                </c:pt>
                <c:pt idx="530">
                  <c:v>3.5774172019688</c:v>
                </c:pt>
                <c:pt idx="531">
                  <c:v>3.46578739058865</c:v>
                </c:pt>
                <c:pt idx="532">
                  <c:v>3.68595422948203</c:v>
                </c:pt>
                <c:pt idx="533">
                  <c:v>3.79661133986312</c:v>
                </c:pt>
                <c:pt idx="534">
                  <c:v>3.16715363566161</c:v>
                </c:pt>
                <c:pt idx="535">
                  <c:v>3.75274332704515</c:v>
                </c:pt>
                <c:pt idx="536">
                  <c:v>3.31774834743911</c:v>
                </c:pt>
                <c:pt idx="537">
                  <c:v>3.26186251579991</c:v>
                </c:pt>
                <c:pt idx="538">
                  <c:v>3.54048344150966</c:v>
                </c:pt>
                <c:pt idx="539">
                  <c:v>3.24215300199892</c:v>
                </c:pt>
                <c:pt idx="540">
                  <c:v>3.53456543733486</c:v>
                </c:pt>
                <c:pt idx="541">
                  <c:v>3.87102735096999</c:v>
                </c:pt>
                <c:pt idx="542">
                  <c:v>3.49703507423506</c:v>
                </c:pt>
                <c:pt idx="543">
                  <c:v>3.34043192724181</c:v>
                </c:pt>
                <c:pt idx="544">
                  <c:v>3.71019431632198</c:v>
                </c:pt>
                <c:pt idx="545">
                  <c:v>3.51944869461838</c:v>
                </c:pt>
                <c:pt idx="546">
                  <c:v>3.91084045297737</c:v>
                </c:pt>
                <c:pt idx="547">
                  <c:v>3.49461916976682</c:v>
                </c:pt>
                <c:pt idx="548">
                  <c:v>3.65302581765741</c:v>
                </c:pt>
                <c:pt idx="549">
                  <c:v>3.67643148844749</c:v>
                </c:pt>
                <c:pt idx="550">
                  <c:v>3.6839308726589</c:v>
                </c:pt>
                <c:pt idx="551">
                  <c:v>3.36652718131933</c:v>
                </c:pt>
                <c:pt idx="552">
                  <c:v>3.17146677815872</c:v>
                </c:pt>
                <c:pt idx="553">
                  <c:v>3.88683569251091</c:v>
                </c:pt>
                <c:pt idx="554">
                  <c:v>3.58125933759939</c:v>
                </c:pt>
                <c:pt idx="555">
                  <c:v>3.57757473385363</c:v>
                </c:pt>
                <c:pt idx="556">
                  <c:v>3.71512298730676</c:v>
                </c:pt>
                <c:pt idx="557">
                  <c:v>3.67007209412792</c:v>
                </c:pt>
                <c:pt idx="558">
                  <c:v>3.60429545527634</c:v>
                </c:pt>
                <c:pt idx="559">
                  <c:v>3.34036543236961</c:v>
                </c:pt>
                <c:pt idx="560">
                  <c:v>3.65893972771213</c:v>
                </c:pt>
                <c:pt idx="561">
                  <c:v>3.71014271224037</c:v>
                </c:pt>
                <c:pt idx="562">
                  <c:v>3.55563155016479</c:v>
                </c:pt>
                <c:pt idx="563">
                  <c:v>3.31987700704477</c:v>
                </c:pt>
                <c:pt idx="564">
                  <c:v>3.40021243982198</c:v>
                </c:pt>
                <c:pt idx="565">
                  <c:v>3.20994679325774</c:v>
                </c:pt>
                <c:pt idx="566">
                  <c:v>3.63749319304687</c:v>
                </c:pt>
                <c:pt idx="567">
                  <c:v>3.64716835990693</c:v>
                </c:pt>
                <c:pt idx="568">
                  <c:v>3.80405294494868</c:v>
                </c:pt>
                <c:pt idx="569">
                  <c:v>3.16579350278004</c:v>
                </c:pt>
                <c:pt idx="570">
                  <c:v>3.16873618999759</c:v>
                </c:pt>
                <c:pt idx="571">
                  <c:v>3.40202711843822</c:v>
                </c:pt>
                <c:pt idx="572">
                  <c:v>3.40372307805035</c:v>
                </c:pt>
                <c:pt idx="573">
                  <c:v>3.18001454499574</c:v>
                </c:pt>
                <c:pt idx="574">
                  <c:v>3.29257463081404</c:v>
                </c:pt>
                <c:pt idx="575">
                  <c:v>3.08353433362113</c:v>
                </c:pt>
                <c:pt idx="576">
                  <c:v>3.44017170257387</c:v>
                </c:pt>
                <c:pt idx="577">
                  <c:v>3.82022600860285</c:v>
                </c:pt>
                <c:pt idx="578">
                  <c:v>3.22875783094231</c:v>
                </c:pt>
                <c:pt idx="579">
                  <c:v>3.6784677643481</c:v>
                </c:pt>
                <c:pt idx="580">
                  <c:v>3.46735213160852</c:v>
                </c:pt>
                <c:pt idx="581">
                  <c:v>3.36940581060542</c:v>
                </c:pt>
                <c:pt idx="582">
                  <c:v>3.69714488936582</c:v>
                </c:pt>
                <c:pt idx="583">
                  <c:v>3.44932979154494</c:v>
                </c:pt>
                <c:pt idx="584">
                  <c:v>3.54528784303075</c:v>
                </c:pt>
                <c:pt idx="585">
                  <c:v>3.77019848540566</c:v>
                </c:pt>
                <c:pt idx="586">
                  <c:v>3.57003306647885</c:v>
                </c:pt>
                <c:pt idx="587">
                  <c:v>3.23187625082918</c:v>
                </c:pt>
                <c:pt idx="588">
                  <c:v>3.83897434468176</c:v>
                </c:pt>
                <c:pt idx="589">
                  <c:v>3.03865240290501</c:v>
                </c:pt>
                <c:pt idx="590">
                  <c:v>3.49132572558128</c:v>
                </c:pt>
                <c:pt idx="591">
                  <c:v>4.01404467802348</c:v>
                </c:pt>
                <c:pt idx="592">
                  <c:v>3.51886887145501</c:v>
                </c:pt>
                <c:pt idx="593">
                  <c:v>3.55281067541997</c:v>
                </c:pt>
                <c:pt idx="594">
                  <c:v>3.459964110666</c:v>
                </c:pt>
                <c:pt idx="595">
                  <c:v>3.61403922822061</c:v>
                </c:pt>
                <c:pt idx="596">
                  <c:v>3.57297055854104</c:v>
                </c:pt>
                <c:pt idx="597">
                  <c:v>3.44893369647436</c:v>
                </c:pt>
                <c:pt idx="598">
                  <c:v>3.29778722529354</c:v>
                </c:pt>
                <c:pt idx="599">
                  <c:v>3.68685631896753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Local!$D$1</c:f>
              <c:strCache>
                <c:ptCount val="1"/>
                <c:pt idx="0">
                  <c:v>Local_at3</c:v>
                </c:pt>
              </c:strCache>
            </c:strRef>
          </c:tx>
          <c:marker>
            <c:symbol val="none"/>
          </c:marker>
          <c:xVal>
            <c:numRef>
              <c:f>Local!$A$2:$A$601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Local!$D$2:$D$601</c:f>
              <c:numCache>
                <c:formatCode>General</c:formatCode>
                <c:ptCount val="600"/>
                <c:pt idx="0">
                  <c:v>7.33404171780885</c:v>
                </c:pt>
                <c:pt idx="1">
                  <c:v>7.42380167392587</c:v>
                </c:pt>
                <c:pt idx="2">
                  <c:v>7.61018235128245</c:v>
                </c:pt>
                <c:pt idx="3">
                  <c:v>6.90559707081942</c:v>
                </c:pt>
                <c:pt idx="4">
                  <c:v>7.02184571054535</c:v>
                </c:pt>
                <c:pt idx="5">
                  <c:v>7.72664231210692</c:v>
                </c:pt>
                <c:pt idx="6">
                  <c:v>7.40737384731592</c:v>
                </c:pt>
                <c:pt idx="7">
                  <c:v>8.144164348749589</c:v>
                </c:pt>
                <c:pt idx="8">
                  <c:v>7.18829033959776</c:v>
                </c:pt>
                <c:pt idx="9">
                  <c:v>7.84634007518697</c:v>
                </c:pt>
                <c:pt idx="10">
                  <c:v>8.18826118588367</c:v>
                </c:pt>
                <c:pt idx="11">
                  <c:v>7.73546091678471</c:v>
                </c:pt>
                <c:pt idx="12">
                  <c:v>7.7425867609199</c:v>
                </c:pt>
                <c:pt idx="13">
                  <c:v>7.24877154057422</c:v>
                </c:pt>
                <c:pt idx="14">
                  <c:v>7.05683605485615</c:v>
                </c:pt>
                <c:pt idx="15">
                  <c:v>7.52896936180707</c:v>
                </c:pt>
                <c:pt idx="16">
                  <c:v>7.15743780829196</c:v>
                </c:pt>
                <c:pt idx="17">
                  <c:v>7.97762005167784</c:v>
                </c:pt>
                <c:pt idx="18">
                  <c:v>7.41866775150177</c:v>
                </c:pt>
                <c:pt idx="19">
                  <c:v>7.6985862926224</c:v>
                </c:pt>
                <c:pt idx="20">
                  <c:v>7.37539309415031</c:v>
                </c:pt>
                <c:pt idx="21">
                  <c:v>7.01374338876299</c:v>
                </c:pt>
                <c:pt idx="22">
                  <c:v>7.30666714061066</c:v>
                </c:pt>
                <c:pt idx="23">
                  <c:v>7.0312850049515</c:v>
                </c:pt>
                <c:pt idx="24">
                  <c:v>7.00157752271298</c:v>
                </c:pt>
                <c:pt idx="25">
                  <c:v>7.14325419582694</c:v>
                </c:pt>
                <c:pt idx="26">
                  <c:v>8.08550015979142</c:v>
                </c:pt>
                <c:pt idx="27">
                  <c:v>7.30273449994638</c:v>
                </c:pt>
                <c:pt idx="28">
                  <c:v>7.61293727850859</c:v>
                </c:pt>
                <c:pt idx="29">
                  <c:v>7.3418089427322</c:v>
                </c:pt>
                <c:pt idx="30">
                  <c:v>7.39810539084618</c:v>
                </c:pt>
                <c:pt idx="31">
                  <c:v>7.52253467227781</c:v>
                </c:pt>
                <c:pt idx="32">
                  <c:v>7.85105629115768</c:v>
                </c:pt>
                <c:pt idx="33">
                  <c:v>7.60928058942126</c:v>
                </c:pt>
                <c:pt idx="34">
                  <c:v>6.95920265026368</c:v>
                </c:pt>
                <c:pt idx="35">
                  <c:v>7.00226295047742</c:v>
                </c:pt>
                <c:pt idx="36">
                  <c:v>7.29194439943205</c:v>
                </c:pt>
                <c:pt idx="37">
                  <c:v>6.74027345357304</c:v>
                </c:pt>
                <c:pt idx="38">
                  <c:v>7.31925401205438</c:v>
                </c:pt>
                <c:pt idx="39">
                  <c:v>7.8703132358836</c:v>
                </c:pt>
                <c:pt idx="40">
                  <c:v>7.62657038206576</c:v>
                </c:pt>
                <c:pt idx="41">
                  <c:v>7.01593236297042</c:v>
                </c:pt>
                <c:pt idx="42">
                  <c:v>8.02563283312499</c:v>
                </c:pt>
                <c:pt idx="43">
                  <c:v>7.73947477279289</c:v>
                </c:pt>
                <c:pt idx="44">
                  <c:v>7.42674267703993</c:v>
                </c:pt>
                <c:pt idx="45">
                  <c:v>7.60597798099233</c:v>
                </c:pt>
                <c:pt idx="46">
                  <c:v>7.22216719613344</c:v>
                </c:pt>
                <c:pt idx="47">
                  <c:v>7.38122123724257</c:v>
                </c:pt>
                <c:pt idx="48">
                  <c:v>6.96423161788174</c:v>
                </c:pt>
                <c:pt idx="49">
                  <c:v>7.94689500050978</c:v>
                </c:pt>
                <c:pt idx="50">
                  <c:v>7.8856599067545</c:v>
                </c:pt>
                <c:pt idx="51">
                  <c:v>6.93243203929567</c:v>
                </c:pt>
                <c:pt idx="52">
                  <c:v>7.97999166803635</c:v>
                </c:pt>
                <c:pt idx="53">
                  <c:v>7.87593377730265</c:v>
                </c:pt>
                <c:pt idx="54">
                  <c:v>7.06930292320346</c:v>
                </c:pt>
                <c:pt idx="55">
                  <c:v>7.17097305306129</c:v>
                </c:pt>
                <c:pt idx="56">
                  <c:v>7.90794651541505</c:v>
                </c:pt>
                <c:pt idx="57">
                  <c:v>7.78948527937476</c:v>
                </c:pt>
                <c:pt idx="58">
                  <c:v>6.92320315890828</c:v>
                </c:pt>
                <c:pt idx="59">
                  <c:v>7.78291291870823</c:v>
                </c:pt>
                <c:pt idx="60">
                  <c:v>7.3404347733822</c:v>
                </c:pt>
                <c:pt idx="61">
                  <c:v>8.196333125904101</c:v>
                </c:pt>
                <c:pt idx="62">
                  <c:v>7.42128254616192</c:v>
                </c:pt>
                <c:pt idx="63">
                  <c:v>7.5392375331864</c:v>
                </c:pt>
                <c:pt idx="64">
                  <c:v>8.212960687050479</c:v>
                </c:pt>
                <c:pt idx="65">
                  <c:v>7.27407099738307</c:v>
                </c:pt>
                <c:pt idx="66">
                  <c:v>7.06610077735408</c:v>
                </c:pt>
                <c:pt idx="67">
                  <c:v>7.65440574879605</c:v>
                </c:pt>
                <c:pt idx="68">
                  <c:v>7.04135494810656</c:v>
                </c:pt>
                <c:pt idx="69">
                  <c:v>7.86701059397141</c:v>
                </c:pt>
                <c:pt idx="70">
                  <c:v>7.28876915549143</c:v>
                </c:pt>
                <c:pt idx="71">
                  <c:v>7.602770039491339</c:v>
                </c:pt>
                <c:pt idx="72">
                  <c:v>7.94914429261461</c:v>
                </c:pt>
                <c:pt idx="73">
                  <c:v>7.69766119497</c:v>
                </c:pt>
                <c:pt idx="74">
                  <c:v>7.54066287830831</c:v>
                </c:pt>
                <c:pt idx="75">
                  <c:v>7.61115076339928</c:v>
                </c:pt>
                <c:pt idx="76">
                  <c:v>7.612847897249709</c:v>
                </c:pt>
                <c:pt idx="77">
                  <c:v>8.02676061870335</c:v>
                </c:pt>
                <c:pt idx="78">
                  <c:v>7.10968646461315</c:v>
                </c:pt>
                <c:pt idx="79">
                  <c:v>7.51549584331567</c:v>
                </c:pt>
                <c:pt idx="80">
                  <c:v>7.98119813239606</c:v>
                </c:pt>
                <c:pt idx="81">
                  <c:v>7.43407462456971</c:v>
                </c:pt>
                <c:pt idx="82">
                  <c:v>7.59548614897187</c:v>
                </c:pt>
                <c:pt idx="83">
                  <c:v>7.54481687687174</c:v>
                </c:pt>
                <c:pt idx="84">
                  <c:v>7.47143910359872</c:v>
                </c:pt>
                <c:pt idx="85">
                  <c:v>7.46237546206044</c:v>
                </c:pt>
                <c:pt idx="86">
                  <c:v>7.47178154212154</c:v>
                </c:pt>
                <c:pt idx="87">
                  <c:v>7.26079142099098</c:v>
                </c:pt>
                <c:pt idx="88">
                  <c:v>7.33429431752469</c:v>
                </c:pt>
                <c:pt idx="89">
                  <c:v>6.9902732547831</c:v>
                </c:pt>
                <c:pt idx="90">
                  <c:v>6.79235893214233</c:v>
                </c:pt>
                <c:pt idx="91">
                  <c:v>7.74983564859009</c:v>
                </c:pt>
                <c:pt idx="92">
                  <c:v>7.73477691452659</c:v>
                </c:pt>
                <c:pt idx="93">
                  <c:v>7.96950404910104</c:v>
                </c:pt>
                <c:pt idx="94">
                  <c:v>7.45406982494685</c:v>
                </c:pt>
                <c:pt idx="95">
                  <c:v>7.37852921134762</c:v>
                </c:pt>
                <c:pt idx="96">
                  <c:v>7.33799267244334</c:v>
                </c:pt>
                <c:pt idx="97">
                  <c:v>6.91019052921928</c:v>
                </c:pt>
                <c:pt idx="98">
                  <c:v>7.50616316918455</c:v>
                </c:pt>
                <c:pt idx="99">
                  <c:v>6.7102287009417</c:v>
                </c:pt>
                <c:pt idx="100">
                  <c:v>7.26026280879049</c:v>
                </c:pt>
                <c:pt idx="101">
                  <c:v>7.5875707516516</c:v>
                </c:pt>
                <c:pt idx="102">
                  <c:v>7.82244217993944</c:v>
                </c:pt>
                <c:pt idx="103">
                  <c:v>6.73282663124045</c:v>
                </c:pt>
                <c:pt idx="104">
                  <c:v>7.52331141447909</c:v>
                </c:pt>
                <c:pt idx="105">
                  <c:v>7.3621310650141</c:v>
                </c:pt>
                <c:pt idx="106">
                  <c:v>7.26565570168179</c:v>
                </c:pt>
                <c:pt idx="107">
                  <c:v>7.85064807578553</c:v>
                </c:pt>
                <c:pt idx="108">
                  <c:v>7.24890414056359</c:v>
                </c:pt>
                <c:pt idx="109">
                  <c:v>7.90907140251351</c:v>
                </c:pt>
                <c:pt idx="110">
                  <c:v>6.9500886117858</c:v>
                </c:pt>
                <c:pt idx="111">
                  <c:v>7.93953854567656</c:v>
                </c:pt>
                <c:pt idx="112">
                  <c:v>7.29089940519258</c:v>
                </c:pt>
                <c:pt idx="113">
                  <c:v>7.70392744253288</c:v>
                </c:pt>
                <c:pt idx="114">
                  <c:v>7.371150073351</c:v>
                </c:pt>
                <c:pt idx="115">
                  <c:v>6.87181884363494</c:v>
                </c:pt>
                <c:pt idx="116">
                  <c:v>7.29853242058164</c:v>
                </c:pt>
                <c:pt idx="117">
                  <c:v>7.36824374145764</c:v>
                </c:pt>
                <c:pt idx="118">
                  <c:v>7.37143365922282</c:v>
                </c:pt>
                <c:pt idx="119">
                  <c:v>8.05085608849444</c:v>
                </c:pt>
                <c:pt idx="120">
                  <c:v>7.26080671334765</c:v>
                </c:pt>
                <c:pt idx="121">
                  <c:v>6.70855905710225</c:v>
                </c:pt>
                <c:pt idx="122">
                  <c:v>7.07611221280634</c:v>
                </c:pt>
                <c:pt idx="123">
                  <c:v>7.19627967392991</c:v>
                </c:pt>
                <c:pt idx="124">
                  <c:v>7.25805199159505</c:v>
                </c:pt>
                <c:pt idx="125">
                  <c:v>7.38427045464782</c:v>
                </c:pt>
                <c:pt idx="126">
                  <c:v>7.82594217934143</c:v>
                </c:pt>
                <c:pt idx="127">
                  <c:v>7.52562275025689</c:v>
                </c:pt>
                <c:pt idx="128">
                  <c:v>7.65951843072882</c:v>
                </c:pt>
                <c:pt idx="129">
                  <c:v>7.19780847990203</c:v>
                </c:pt>
                <c:pt idx="130">
                  <c:v>7.43174675758281</c:v>
                </c:pt>
                <c:pt idx="131">
                  <c:v>7.21194735178728</c:v>
                </c:pt>
                <c:pt idx="132">
                  <c:v>7.21554223528196</c:v>
                </c:pt>
                <c:pt idx="133">
                  <c:v>7.68479217759345</c:v>
                </c:pt>
                <c:pt idx="134">
                  <c:v>7.95331933748895</c:v>
                </c:pt>
                <c:pt idx="135">
                  <c:v>6.98384592643418</c:v>
                </c:pt>
                <c:pt idx="136">
                  <c:v>7.60098136519281</c:v>
                </c:pt>
                <c:pt idx="137">
                  <c:v>7.65302467214073</c:v>
                </c:pt>
                <c:pt idx="138">
                  <c:v>7.4912988057546</c:v>
                </c:pt>
                <c:pt idx="139">
                  <c:v>7.86216758192488</c:v>
                </c:pt>
                <c:pt idx="140">
                  <c:v>7.30489314406628</c:v>
                </c:pt>
                <c:pt idx="141">
                  <c:v>7.14789464584316</c:v>
                </c:pt>
                <c:pt idx="142">
                  <c:v>7.59970061569522</c:v>
                </c:pt>
                <c:pt idx="143">
                  <c:v>7.363943734427289</c:v>
                </c:pt>
                <c:pt idx="144">
                  <c:v>7.65310699138693</c:v>
                </c:pt>
                <c:pt idx="145">
                  <c:v>7.60826954478065</c:v>
                </c:pt>
                <c:pt idx="146">
                  <c:v>6.98742597662429</c:v>
                </c:pt>
                <c:pt idx="147">
                  <c:v>7.72943808597155</c:v>
                </c:pt>
                <c:pt idx="148">
                  <c:v>7.43381228079876</c:v>
                </c:pt>
                <c:pt idx="149">
                  <c:v>8.008198952563021</c:v>
                </c:pt>
                <c:pt idx="150">
                  <c:v>7.97999625051443</c:v>
                </c:pt>
                <c:pt idx="151">
                  <c:v>7.94770887407397</c:v>
                </c:pt>
                <c:pt idx="152">
                  <c:v>7.33744631090855</c:v>
                </c:pt>
                <c:pt idx="153">
                  <c:v>8.19334659734292</c:v>
                </c:pt>
                <c:pt idx="154">
                  <c:v>7.13912105940662</c:v>
                </c:pt>
                <c:pt idx="155">
                  <c:v>7.47325140724663</c:v>
                </c:pt>
                <c:pt idx="156">
                  <c:v>7.63521727911431</c:v>
                </c:pt>
                <c:pt idx="157">
                  <c:v>7.50056836520918</c:v>
                </c:pt>
                <c:pt idx="158">
                  <c:v>7.40588734369068</c:v>
                </c:pt>
                <c:pt idx="159">
                  <c:v>7.23391100500076</c:v>
                </c:pt>
                <c:pt idx="160">
                  <c:v>7.81444084962084</c:v>
                </c:pt>
                <c:pt idx="161">
                  <c:v>7.48020258271779</c:v>
                </c:pt>
                <c:pt idx="162">
                  <c:v>7.45977283476806</c:v>
                </c:pt>
                <c:pt idx="163">
                  <c:v>7.74165517687367</c:v>
                </c:pt>
                <c:pt idx="164">
                  <c:v>7.7845159204603</c:v>
                </c:pt>
                <c:pt idx="165">
                  <c:v>7.85646258000392</c:v>
                </c:pt>
                <c:pt idx="166">
                  <c:v>8.01779901408681</c:v>
                </c:pt>
                <c:pt idx="167">
                  <c:v>7.55904194240073</c:v>
                </c:pt>
                <c:pt idx="168">
                  <c:v>6.82372804339372</c:v>
                </c:pt>
                <c:pt idx="169">
                  <c:v>7.28279493770885</c:v>
                </c:pt>
                <c:pt idx="170">
                  <c:v>8.142174061565729</c:v>
                </c:pt>
                <c:pt idx="171">
                  <c:v>8.0297603696006</c:v>
                </c:pt>
                <c:pt idx="172">
                  <c:v>8.01926030354329</c:v>
                </c:pt>
                <c:pt idx="173">
                  <c:v>7.41243358655428</c:v>
                </c:pt>
                <c:pt idx="174">
                  <c:v>8.27165468725093</c:v>
                </c:pt>
                <c:pt idx="175">
                  <c:v>7.74356078028952</c:v>
                </c:pt>
                <c:pt idx="176">
                  <c:v>7.81855024639989</c:v>
                </c:pt>
                <c:pt idx="177">
                  <c:v>7.79192415390028</c:v>
                </c:pt>
                <c:pt idx="178">
                  <c:v>7.13761729512463</c:v>
                </c:pt>
                <c:pt idx="179">
                  <c:v>8.227672190533561</c:v>
                </c:pt>
                <c:pt idx="180">
                  <c:v>8.271945101729599</c:v>
                </c:pt>
                <c:pt idx="181">
                  <c:v>7.628175802948259</c:v>
                </c:pt>
                <c:pt idx="182">
                  <c:v>7.94455950525529</c:v>
                </c:pt>
                <c:pt idx="183">
                  <c:v>7.7248774249921</c:v>
                </c:pt>
                <c:pt idx="184">
                  <c:v>7.72167011461051</c:v>
                </c:pt>
                <c:pt idx="185">
                  <c:v>7.01912604207637</c:v>
                </c:pt>
                <c:pt idx="186">
                  <c:v>7.10015269258175</c:v>
                </c:pt>
                <c:pt idx="187">
                  <c:v>7.54264740152269</c:v>
                </c:pt>
                <c:pt idx="188">
                  <c:v>6.82988468865169</c:v>
                </c:pt>
                <c:pt idx="189">
                  <c:v>7.78670664276346</c:v>
                </c:pt>
                <c:pt idx="190">
                  <c:v>7.80944809970469</c:v>
                </c:pt>
                <c:pt idx="191">
                  <c:v>6.68810898637433</c:v>
                </c:pt>
                <c:pt idx="192">
                  <c:v>7.84737605240528</c:v>
                </c:pt>
                <c:pt idx="193">
                  <c:v>7.66116058537842</c:v>
                </c:pt>
                <c:pt idx="194">
                  <c:v>7.83719761932092</c:v>
                </c:pt>
                <c:pt idx="195">
                  <c:v>7.24426475586236</c:v>
                </c:pt>
                <c:pt idx="196">
                  <c:v>7.03711613851155</c:v>
                </c:pt>
                <c:pt idx="197">
                  <c:v>7.46121129658157</c:v>
                </c:pt>
                <c:pt idx="198">
                  <c:v>8.16541162189493</c:v>
                </c:pt>
                <c:pt idx="199">
                  <c:v>8.05483503961066</c:v>
                </c:pt>
                <c:pt idx="200">
                  <c:v>7.87241450155998</c:v>
                </c:pt>
                <c:pt idx="201">
                  <c:v>7.2717713775355</c:v>
                </c:pt>
                <c:pt idx="202">
                  <c:v>7.13636099051881</c:v>
                </c:pt>
                <c:pt idx="203">
                  <c:v>7.77024147634397</c:v>
                </c:pt>
                <c:pt idx="204">
                  <c:v>6.64749256213851</c:v>
                </c:pt>
                <c:pt idx="205">
                  <c:v>7.48116836240869</c:v>
                </c:pt>
                <c:pt idx="206">
                  <c:v>7.77253866947411</c:v>
                </c:pt>
                <c:pt idx="207">
                  <c:v>7.50341851189818</c:v>
                </c:pt>
                <c:pt idx="208">
                  <c:v>7.36148407460436</c:v>
                </c:pt>
                <c:pt idx="209">
                  <c:v>8.42776971776791</c:v>
                </c:pt>
                <c:pt idx="210">
                  <c:v>7.475441629356</c:v>
                </c:pt>
                <c:pt idx="211">
                  <c:v>7.41034130874099</c:v>
                </c:pt>
                <c:pt idx="212">
                  <c:v>7.4297781048818</c:v>
                </c:pt>
                <c:pt idx="213">
                  <c:v>7.61731596934292</c:v>
                </c:pt>
                <c:pt idx="214">
                  <c:v>8.25457391283433</c:v>
                </c:pt>
                <c:pt idx="215">
                  <c:v>7.02052529531192</c:v>
                </c:pt>
                <c:pt idx="216">
                  <c:v>7.35448602230593</c:v>
                </c:pt>
                <c:pt idx="217">
                  <c:v>7.72330143454175</c:v>
                </c:pt>
                <c:pt idx="218">
                  <c:v>7.88849322508061</c:v>
                </c:pt>
                <c:pt idx="219">
                  <c:v>7.83059328374565</c:v>
                </c:pt>
                <c:pt idx="220">
                  <c:v>8.00619932460817</c:v>
                </c:pt>
                <c:pt idx="221">
                  <c:v>7.39583636848846</c:v>
                </c:pt>
                <c:pt idx="222">
                  <c:v>8.195392743652871</c:v>
                </c:pt>
                <c:pt idx="223">
                  <c:v>8.2162318976053</c:v>
                </c:pt>
                <c:pt idx="224">
                  <c:v>8.092959782377671</c:v>
                </c:pt>
                <c:pt idx="225">
                  <c:v>8.03785822444258</c:v>
                </c:pt>
                <c:pt idx="226">
                  <c:v>7.96558487851405</c:v>
                </c:pt>
                <c:pt idx="227">
                  <c:v>7.95024493083552</c:v>
                </c:pt>
                <c:pt idx="228">
                  <c:v>7.33496506734335</c:v>
                </c:pt>
                <c:pt idx="229">
                  <c:v>7.56443291746241</c:v>
                </c:pt>
                <c:pt idx="230">
                  <c:v>8.18365886216963</c:v>
                </c:pt>
                <c:pt idx="231">
                  <c:v>7.91609370255715</c:v>
                </c:pt>
                <c:pt idx="232">
                  <c:v>7.44593037562881</c:v>
                </c:pt>
                <c:pt idx="233">
                  <c:v>7.97700628087865</c:v>
                </c:pt>
                <c:pt idx="234">
                  <c:v>7.08478908308624</c:v>
                </c:pt>
                <c:pt idx="235">
                  <c:v>7.4560953259585</c:v>
                </c:pt>
                <c:pt idx="236">
                  <c:v>7.3842065056231</c:v>
                </c:pt>
                <c:pt idx="237">
                  <c:v>7.37761084979936</c:v>
                </c:pt>
                <c:pt idx="238">
                  <c:v>7.58646127589825</c:v>
                </c:pt>
                <c:pt idx="239">
                  <c:v>7.42631341069125</c:v>
                </c:pt>
                <c:pt idx="240">
                  <c:v>8.20345843169571</c:v>
                </c:pt>
                <c:pt idx="241">
                  <c:v>8.130828944490769</c:v>
                </c:pt>
                <c:pt idx="242">
                  <c:v>7.97581882136005</c:v>
                </c:pt>
                <c:pt idx="243">
                  <c:v>7.71040903044789</c:v>
                </c:pt>
                <c:pt idx="244">
                  <c:v>7.7254896752839</c:v>
                </c:pt>
                <c:pt idx="245">
                  <c:v>7.63824073053456</c:v>
                </c:pt>
                <c:pt idx="246">
                  <c:v>7.86011188349181</c:v>
                </c:pt>
                <c:pt idx="247">
                  <c:v>7.36705445886321</c:v>
                </c:pt>
                <c:pt idx="248">
                  <c:v>8.13668145790505</c:v>
                </c:pt>
                <c:pt idx="249">
                  <c:v>8.20716378968584</c:v>
                </c:pt>
                <c:pt idx="250">
                  <c:v>7.98318016194256</c:v>
                </c:pt>
                <c:pt idx="251">
                  <c:v>7.28719706505175</c:v>
                </c:pt>
                <c:pt idx="252">
                  <c:v>7.08404307583912</c:v>
                </c:pt>
                <c:pt idx="253">
                  <c:v>7.28984169750756</c:v>
                </c:pt>
                <c:pt idx="254">
                  <c:v>7.46800320497115</c:v>
                </c:pt>
                <c:pt idx="255">
                  <c:v>7.83232227540886</c:v>
                </c:pt>
                <c:pt idx="256">
                  <c:v>7.62536134430887</c:v>
                </c:pt>
                <c:pt idx="257">
                  <c:v>7.95720588798863</c:v>
                </c:pt>
                <c:pt idx="258">
                  <c:v>7.74463423997557</c:v>
                </c:pt>
                <c:pt idx="259">
                  <c:v>7.6035821512431</c:v>
                </c:pt>
                <c:pt idx="260">
                  <c:v>7.76654810335538</c:v>
                </c:pt>
                <c:pt idx="261">
                  <c:v>8.048432946375559</c:v>
                </c:pt>
                <c:pt idx="262">
                  <c:v>7.46984689623236</c:v>
                </c:pt>
                <c:pt idx="263">
                  <c:v>7.55546316565357</c:v>
                </c:pt>
                <c:pt idx="264">
                  <c:v>7.28596513921731</c:v>
                </c:pt>
                <c:pt idx="265">
                  <c:v>7.72214267076325</c:v>
                </c:pt>
                <c:pt idx="266">
                  <c:v>7.99725304046744</c:v>
                </c:pt>
                <c:pt idx="267">
                  <c:v>7.29389500065126</c:v>
                </c:pt>
                <c:pt idx="268">
                  <c:v>7.6452949310771</c:v>
                </c:pt>
                <c:pt idx="269">
                  <c:v>7.80973293705186</c:v>
                </c:pt>
                <c:pt idx="270">
                  <c:v>7.70256122610675</c:v>
                </c:pt>
                <c:pt idx="271">
                  <c:v>7.12178911226792</c:v>
                </c:pt>
                <c:pt idx="272">
                  <c:v>7.61124114583024</c:v>
                </c:pt>
                <c:pt idx="273">
                  <c:v>7.7536353398185</c:v>
                </c:pt>
                <c:pt idx="274">
                  <c:v>7.65850856637951</c:v>
                </c:pt>
                <c:pt idx="275">
                  <c:v>7.67823560624578</c:v>
                </c:pt>
                <c:pt idx="276">
                  <c:v>7.69874334643966</c:v>
                </c:pt>
                <c:pt idx="277">
                  <c:v>7.613896859010849</c:v>
                </c:pt>
                <c:pt idx="278">
                  <c:v>7.66905392959725</c:v>
                </c:pt>
                <c:pt idx="279">
                  <c:v>7.27589808891796</c:v>
                </c:pt>
                <c:pt idx="280">
                  <c:v>7.57026321913217</c:v>
                </c:pt>
                <c:pt idx="281">
                  <c:v>7.7957993717193</c:v>
                </c:pt>
                <c:pt idx="282">
                  <c:v>7.70199605778816</c:v>
                </c:pt>
                <c:pt idx="283">
                  <c:v>7.89506263161539</c:v>
                </c:pt>
                <c:pt idx="284">
                  <c:v>8.22378070074235</c:v>
                </c:pt>
                <c:pt idx="285">
                  <c:v>7.70940154451318</c:v>
                </c:pt>
                <c:pt idx="286">
                  <c:v>7.54790984140579</c:v>
                </c:pt>
                <c:pt idx="287">
                  <c:v>7.60660353538902</c:v>
                </c:pt>
                <c:pt idx="288">
                  <c:v>7.20213313133461</c:v>
                </c:pt>
                <c:pt idx="289">
                  <c:v>7.25871451078237</c:v>
                </c:pt>
                <c:pt idx="290">
                  <c:v>7.32547369480862</c:v>
                </c:pt>
                <c:pt idx="291">
                  <c:v>7.07240312170978</c:v>
                </c:pt>
                <c:pt idx="292">
                  <c:v>7.60664319656336</c:v>
                </c:pt>
                <c:pt idx="293">
                  <c:v>7.45241124859674</c:v>
                </c:pt>
                <c:pt idx="294">
                  <c:v>7.80275805941511</c:v>
                </c:pt>
                <c:pt idx="295">
                  <c:v>7.81714137673042</c:v>
                </c:pt>
                <c:pt idx="296">
                  <c:v>8.65772750697344</c:v>
                </c:pt>
                <c:pt idx="297">
                  <c:v>7.03771189154428</c:v>
                </c:pt>
                <c:pt idx="298">
                  <c:v>7.91368405804114</c:v>
                </c:pt>
                <c:pt idx="299">
                  <c:v>7.51717474415567</c:v>
                </c:pt>
                <c:pt idx="300">
                  <c:v>6.83899748254665</c:v>
                </c:pt>
                <c:pt idx="301">
                  <c:v>7.01438931822183</c:v>
                </c:pt>
                <c:pt idx="302">
                  <c:v>7.07153434770828</c:v>
                </c:pt>
                <c:pt idx="303">
                  <c:v>7.15330632589618</c:v>
                </c:pt>
                <c:pt idx="304">
                  <c:v>7.25998204695359</c:v>
                </c:pt>
                <c:pt idx="305">
                  <c:v>7.03298147997472</c:v>
                </c:pt>
                <c:pt idx="306">
                  <c:v>7.19382136973442</c:v>
                </c:pt>
                <c:pt idx="307">
                  <c:v>7.56671348539291</c:v>
                </c:pt>
                <c:pt idx="308">
                  <c:v>7.21418293659065</c:v>
                </c:pt>
                <c:pt idx="309">
                  <c:v>7.85340957777921</c:v>
                </c:pt>
                <c:pt idx="310">
                  <c:v>7.68305863785463</c:v>
                </c:pt>
                <c:pt idx="311">
                  <c:v>6.61895470367764</c:v>
                </c:pt>
                <c:pt idx="312">
                  <c:v>7.38663368185389</c:v>
                </c:pt>
                <c:pt idx="313">
                  <c:v>7.6221133278758</c:v>
                </c:pt>
                <c:pt idx="314">
                  <c:v>7.10405809786675</c:v>
                </c:pt>
                <c:pt idx="315">
                  <c:v>7.23669578193452</c:v>
                </c:pt>
                <c:pt idx="316">
                  <c:v>6.75493254279466</c:v>
                </c:pt>
                <c:pt idx="317">
                  <c:v>7.2002671964164</c:v>
                </c:pt>
                <c:pt idx="318">
                  <c:v>7.27240415034402</c:v>
                </c:pt>
                <c:pt idx="319">
                  <c:v>7.90493332030003</c:v>
                </c:pt>
                <c:pt idx="320">
                  <c:v>7.41463440862685</c:v>
                </c:pt>
                <c:pt idx="321">
                  <c:v>7.8282006190735</c:v>
                </c:pt>
                <c:pt idx="322">
                  <c:v>7.5957923495792</c:v>
                </c:pt>
                <c:pt idx="323">
                  <c:v>7.57427472611059</c:v>
                </c:pt>
                <c:pt idx="324">
                  <c:v>7.14913778669316</c:v>
                </c:pt>
                <c:pt idx="325">
                  <c:v>7.13077489759113</c:v>
                </c:pt>
                <c:pt idx="326">
                  <c:v>7.52240864161259</c:v>
                </c:pt>
                <c:pt idx="327">
                  <c:v>6.96772861419141</c:v>
                </c:pt>
                <c:pt idx="328">
                  <c:v>7.66912678900076</c:v>
                </c:pt>
                <c:pt idx="329">
                  <c:v>7.03721458368271</c:v>
                </c:pt>
                <c:pt idx="330">
                  <c:v>7.32108149170874</c:v>
                </c:pt>
                <c:pt idx="331">
                  <c:v>7.54435742319569</c:v>
                </c:pt>
                <c:pt idx="332">
                  <c:v>7.23227397039974</c:v>
                </c:pt>
                <c:pt idx="333">
                  <c:v>7.14847989451619</c:v>
                </c:pt>
                <c:pt idx="334">
                  <c:v>7.66676759609965</c:v>
                </c:pt>
                <c:pt idx="335">
                  <c:v>7.02365767245509</c:v>
                </c:pt>
                <c:pt idx="336">
                  <c:v>7.14912358865896</c:v>
                </c:pt>
                <c:pt idx="337">
                  <c:v>6.86874645053766</c:v>
                </c:pt>
                <c:pt idx="338">
                  <c:v>6.98782021660712</c:v>
                </c:pt>
                <c:pt idx="339">
                  <c:v>7.80010613279611</c:v>
                </c:pt>
                <c:pt idx="340">
                  <c:v>7.22827314131621</c:v>
                </c:pt>
                <c:pt idx="341">
                  <c:v>7.1376805355082</c:v>
                </c:pt>
                <c:pt idx="342">
                  <c:v>6.52922743304816</c:v>
                </c:pt>
                <c:pt idx="343">
                  <c:v>7.04819112998204</c:v>
                </c:pt>
                <c:pt idx="344">
                  <c:v>7.46162116431471</c:v>
                </c:pt>
                <c:pt idx="345">
                  <c:v>7.66901120228498</c:v>
                </c:pt>
                <c:pt idx="346">
                  <c:v>7.18748539372484</c:v>
                </c:pt>
                <c:pt idx="347">
                  <c:v>7.14282700350544</c:v>
                </c:pt>
                <c:pt idx="348">
                  <c:v>7.34255210830762</c:v>
                </c:pt>
                <c:pt idx="349">
                  <c:v>7.32408298156915</c:v>
                </c:pt>
                <c:pt idx="350">
                  <c:v>6.9128484023588</c:v>
                </c:pt>
                <c:pt idx="351">
                  <c:v>7.49712383965451</c:v>
                </c:pt>
                <c:pt idx="352">
                  <c:v>7.61309451759257</c:v>
                </c:pt>
                <c:pt idx="353">
                  <c:v>7.71588485200769</c:v>
                </c:pt>
                <c:pt idx="354">
                  <c:v>7.06606808805386</c:v>
                </c:pt>
                <c:pt idx="355">
                  <c:v>6.88115999497189</c:v>
                </c:pt>
                <c:pt idx="356">
                  <c:v>6.8931292261986</c:v>
                </c:pt>
                <c:pt idx="357">
                  <c:v>6.99124281421421</c:v>
                </c:pt>
                <c:pt idx="358">
                  <c:v>6.66294636966851</c:v>
                </c:pt>
                <c:pt idx="359">
                  <c:v>7.81739201687741</c:v>
                </c:pt>
                <c:pt idx="360">
                  <c:v>7.17825399320228</c:v>
                </c:pt>
                <c:pt idx="361">
                  <c:v>6.86958909976931</c:v>
                </c:pt>
                <c:pt idx="362">
                  <c:v>7.71284254075002</c:v>
                </c:pt>
                <c:pt idx="363">
                  <c:v>6.57983403415893</c:v>
                </c:pt>
                <c:pt idx="364">
                  <c:v>6.96028294015655</c:v>
                </c:pt>
                <c:pt idx="365">
                  <c:v>7.13190990946821</c:v>
                </c:pt>
                <c:pt idx="366">
                  <c:v>7.20993060104626</c:v>
                </c:pt>
                <c:pt idx="367">
                  <c:v>7.5606112969666</c:v>
                </c:pt>
                <c:pt idx="368">
                  <c:v>7.1589657425861</c:v>
                </c:pt>
                <c:pt idx="369">
                  <c:v>7.23325510292779</c:v>
                </c:pt>
                <c:pt idx="370">
                  <c:v>7.41972612879715</c:v>
                </c:pt>
                <c:pt idx="371">
                  <c:v>7.59572055601425</c:v>
                </c:pt>
                <c:pt idx="372">
                  <c:v>6.77110561094949</c:v>
                </c:pt>
                <c:pt idx="373">
                  <c:v>7.30808219963376</c:v>
                </c:pt>
                <c:pt idx="374">
                  <c:v>7.15502341034194</c:v>
                </c:pt>
                <c:pt idx="375">
                  <c:v>6.96052765392067</c:v>
                </c:pt>
                <c:pt idx="376">
                  <c:v>6.73951302863094</c:v>
                </c:pt>
                <c:pt idx="377">
                  <c:v>7.264965260642</c:v>
                </c:pt>
                <c:pt idx="378">
                  <c:v>7.31464449523904</c:v>
                </c:pt>
                <c:pt idx="379">
                  <c:v>6.88213555221881</c:v>
                </c:pt>
                <c:pt idx="380">
                  <c:v>6.80230524083906</c:v>
                </c:pt>
                <c:pt idx="381">
                  <c:v>7.34650849423657</c:v>
                </c:pt>
                <c:pt idx="382">
                  <c:v>6.68084654545849</c:v>
                </c:pt>
                <c:pt idx="383">
                  <c:v>7.33758845540508</c:v>
                </c:pt>
                <c:pt idx="384">
                  <c:v>7.22404681764833</c:v>
                </c:pt>
                <c:pt idx="385">
                  <c:v>7.50911072460286</c:v>
                </c:pt>
                <c:pt idx="386">
                  <c:v>6.64859185902299</c:v>
                </c:pt>
                <c:pt idx="387">
                  <c:v>7.33948690238306</c:v>
                </c:pt>
                <c:pt idx="388">
                  <c:v>6.72773668784095</c:v>
                </c:pt>
                <c:pt idx="389">
                  <c:v>7.18006074250481</c:v>
                </c:pt>
                <c:pt idx="390">
                  <c:v>7.61409432696531</c:v>
                </c:pt>
                <c:pt idx="391">
                  <c:v>6.77978354068251</c:v>
                </c:pt>
                <c:pt idx="392">
                  <c:v>7.14274880602653</c:v>
                </c:pt>
                <c:pt idx="393">
                  <c:v>7.10986857874399</c:v>
                </c:pt>
                <c:pt idx="394">
                  <c:v>7.61930328101105</c:v>
                </c:pt>
                <c:pt idx="395">
                  <c:v>6.99206755063801</c:v>
                </c:pt>
                <c:pt idx="396">
                  <c:v>7.75336636171416</c:v>
                </c:pt>
                <c:pt idx="397">
                  <c:v>6.5813450958945</c:v>
                </c:pt>
                <c:pt idx="398">
                  <c:v>7.32397120500201</c:v>
                </c:pt>
                <c:pt idx="399">
                  <c:v>7.65839732205854</c:v>
                </c:pt>
                <c:pt idx="400">
                  <c:v>7.88310478920619</c:v>
                </c:pt>
                <c:pt idx="401">
                  <c:v>7.25783828800316</c:v>
                </c:pt>
                <c:pt idx="402">
                  <c:v>6.80732843520369</c:v>
                </c:pt>
                <c:pt idx="403">
                  <c:v>7.08792396304886</c:v>
                </c:pt>
                <c:pt idx="404">
                  <c:v>7.20483337935821</c:v>
                </c:pt>
                <c:pt idx="405">
                  <c:v>7.72982326706979</c:v>
                </c:pt>
                <c:pt idx="406">
                  <c:v>7.24093003803821</c:v>
                </c:pt>
                <c:pt idx="407">
                  <c:v>7.24039031652352</c:v>
                </c:pt>
                <c:pt idx="408">
                  <c:v>6.57494176442048</c:v>
                </c:pt>
                <c:pt idx="409">
                  <c:v>6.93326496489579</c:v>
                </c:pt>
                <c:pt idx="410">
                  <c:v>6.9001923182664</c:v>
                </c:pt>
                <c:pt idx="411">
                  <c:v>6.35024203395191</c:v>
                </c:pt>
                <c:pt idx="412">
                  <c:v>6.86494613926946</c:v>
                </c:pt>
                <c:pt idx="413">
                  <c:v>7.42899846090253</c:v>
                </c:pt>
                <c:pt idx="414">
                  <c:v>7.11529686188919</c:v>
                </c:pt>
                <c:pt idx="415">
                  <c:v>7.09395856572571</c:v>
                </c:pt>
                <c:pt idx="416">
                  <c:v>7.51013406298208</c:v>
                </c:pt>
                <c:pt idx="417">
                  <c:v>7.26045623997734</c:v>
                </c:pt>
                <c:pt idx="418">
                  <c:v>7.39770993348898</c:v>
                </c:pt>
                <c:pt idx="419">
                  <c:v>6.91527707638918</c:v>
                </c:pt>
                <c:pt idx="420">
                  <c:v>7.48541742188107</c:v>
                </c:pt>
                <c:pt idx="421">
                  <c:v>6.71792497479052</c:v>
                </c:pt>
                <c:pt idx="422">
                  <c:v>6.98704128487959</c:v>
                </c:pt>
                <c:pt idx="423">
                  <c:v>7.61123653596107</c:v>
                </c:pt>
                <c:pt idx="424">
                  <c:v>7.27950792619899</c:v>
                </c:pt>
                <c:pt idx="425">
                  <c:v>7.45301731389629</c:v>
                </c:pt>
                <c:pt idx="426">
                  <c:v>6.739147939134</c:v>
                </c:pt>
                <c:pt idx="427">
                  <c:v>7.14893882427014</c:v>
                </c:pt>
                <c:pt idx="428">
                  <c:v>7.20729252825019</c:v>
                </c:pt>
                <c:pt idx="429">
                  <c:v>7.51093779455638</c:v>
                </c:pt>
                <c:pt idx="430">
                  <c:v>7.33197240631443</c:v>
                </c:pt>
                <c:pt idx="431">
                  <c:v>7.58847943583508</c:v>
                </c:pt>
                <c:pt idx="432">
                  <c:v>6.97708709579917</c:v>
                </c:pt>
                <c:pt idx="433">
                  <c:v>6.89153325916639</c:v>
                </c:pt>
                <c:pt idx="434">
                  <c:v>7.25545001769248</c:v>
                </c:pt>
                <c:pt idx="435">
                  <c:v>7.54733171753347</c:v>
                </c:pt>
                <c:pt idx="436">
                  <c:v>6.86789582394058</c:v>
                </c:pt>
                <c:pt idx="437">
                  <c:v>6.63755421482573</c:v>
                </c:pt>
                <c:pt idx="438">
                  <c:v>7.87985552920569</c:v>
                </c:pt>
                <c:pt idx="439">
                  <c:v>7.43564542084944</c:v>
                </c:pt>
                <c:pt idx="440">
                  <c:v>7.14475702458321</c:v>
                </c:pt>
                <c:pt idx="441">
                  <c:v>7.17097811136076</c:v>
                </c:pt>
                <c:pt idx="442">
                  <c:v>7.09407896764967</c:v>
                </c:pt>
                <c:pt idx="443">
                  <c:v>7.5210110394385</c:v>
                </c:pt>
                <c:pt idx="444">
                  <c:v>6.7739151607043</c:v>
                </c:pt>
                <c:pt idx="445">
                  <c:v>6.92789727503633</c:v>
                </c:pt>
                <c:pt idx="446">
                  <c:v>7.15095336406994</c:v>
                </c:pt>
                <c:pt idx="447">
                  <c:v>7.61923377350517</c:v>
                </c:pt>
                <c:pt idx="448">
                  <c:v>7.19344798095146</c:v>
                </c:pt>
                <c:pt idx="449">
                  <c:v>7.4390184843372</c:v>
                </c:pt>
                <c:pt idx="450">
                  <c:v>7.79702249117634</c:v>
                </c:pt>
                <c:pt idx="451">
                  <c:v>7.99555819460523</c:v>
                </c:pt>
                <c:pt idx="452">
                  <c:v>7.26190276573339</c:v>
                </c:pt>
                <c:pt idx="453">
                  <c:v>7.39303934099111</c:v>
                </c:pt>
                <c:pt idx="454">
                  <c:v>7.58692277367284</c:v>
                </c:pt>
                <c:pt idx="455">
                  <c:v>7.90145090570493</c:v>
                </c:pt>
                <c:pt idx="456">
                  <c:v>7.23508144392678</c:v>
                </c:pt>
                <c:pt idx="457">
                  <c:v>7.07378468778277</c:v>
                </c:pt>
                <c:pt idx="458">
                  <c:v>8.37706384808288</c:v>
                </c:pt>
                <c:pt idx="459">
                  <c:v>7.80420503980758</c:v>
                </c:pt>
                <c:pt idx="460">
                  <c:v>7.85962476235079</c:v>
                </c:pt>
                <c:pt idx="461">
                  <c:v>8.0827836841827</c:v>
                </c:pt>
                <c:pt idx="462">
                  <c:v>7.90570459136833</c:v>
                </c:pt>
                <c:pt idx="463">
                  <c:v>7.80077922142661</c:v>
                </c:pt>
                <c:pt idx="464">
                  <c:v>7.684811249007509</c:v>
                </c:pt>
                <c:pt idx="465">
                  <c:v>7.64679331923186</c:v>
                </c:pt>
                <c:pt idx="466">
                  <c:v>7.83101044296925</c:v>
                </c:pt>
                <c:pt idx="467">
                  <c:v>8.06220006742971</c:v>
                </c:pt>
                <c:pt idx="468">
                  <c:v>7.20831628439365</c:v>
                </c:pt>
                <c:pt idx="469">
                  <c:v>7.64721591755719</c:v>
                </c:pt>
                <c:pt idx="470">
                  <c:v>7.43028137305056</c:v>
                </c:pt>
                <c:pt idx="471">
                  <c:v>7.08453203985791</c:v>
                </c:pt>
                <c:pt idx="472">
                  <c:v>7.47663258111452</c:v>
                </c:pt>
                <c:pt idx="473">
                  <c:v>7.57074725779145</c:v>
                </c:pt>
                <c:pt idx="474">
                  <c:v>7.90636642580044</c:v>
                </c:pt>
                <c:pt idx="475">
                  <c:v>7.06913468988448</c:v>
                </c:pt>
                <c:pt idx="476">
                  <c:v>7.77772654610368</c:v>
                </c:pt>
                <c:pt idx="477">
                  <c:v>7.81482694333212</c:v>
                </c:pt>
                <c:pt idx="478">
                  <c:v>7.87975087744284</c:v>
                </c:pt>
                <c:pt idx="479">
                  <c:v>8.02169363608538</c:v>
                </c:pt>
                <c:pt idx="480">
                  <c:v>7.36098851924764</c:v>
                </c:pt>
                <c:pt idx="481">
                  <c:v>8.15791582330163</c:v>
                </c:pt>
                <c:pt idx="482">
                  <c:v>7.96617532397413</c:v>
                </c:pt>
                <c:pt idx="483">
                  <c:v>7.72452194684506</c:v>
                </c:pt>
                <c:pt idx="484">
                  <c:v>8.0660849796639</c:v>
                </c:pt>
                <c:pt idx="485">
                  <c:v>7.64116435595568</c:v>
                </c:pt>
                <c:pt idx="486">
                  <c:v>7.78189566027139</c:v>
                </c:pt>
                <c:pt idx="487">
                  <c:v>7.17374669933662</c:v>
                </c:pt>
                <c:pt idx="488">
                  <c:v>7.6519719260954</c:v>
                </c:pt>
                <c:pt idx="489">
                  <c:v>8.057151733361801</c:v>
                </c:pt>
                <c:pt idx="490">
                  <c:v>6.95699211622483</c:v>
                </c:pt>
                <c:pt idx="491">
                  <c:v>7.22760590074971</c:v>
                </c:pt>
                <c:pt idx="492">
                  <c:v>7.83284234566812</c:v>
                </c:pt>
                <c:pt idx="493">
                  <c:v>7.8816280049339</c:v>
                </c:pt>
                <c:pt idx="494">
                  <c:v>7.35019549114904</c:v>
                </c:pt>
                <c:pt idx="495">
                  <c:v>8.16765553661155</c:v>
                </c:pt>
                <c:pt idx="496">
                  <c:v>7.33439311736959</c:v>
                </c:pt>
                <c:pt idx="497">
                  <c:v>8.34632437199375</c:v>
                </c:pt>
                <c:pt idx="498">
                  <c:v>7.86006811201193</c:v>
                </c:pt>
                <c:pt idx="499">
                  <c:v>8.24152095486202</c:v>
                </c:pt>
                <c:pt idx="500">
                  <c:v>8.26658909534077</c:v>
                </c:pt>
                <c:pt idx="501">
                  <c:v>7.78714554164368</c:v>
                </c:pt>
                <c:pt idx="502">
                  <c:v>7.71822354076143</c:v>
                </c:pt>
                <c:pt idx="503">
                  <c:v>7.57864860493205</c:v>
                </c:pt>
                <c:pt idx="504">
                  <c:v>7.49897858018844</c:v>
                </c:pt>
                <c:pt idx="505">
                  <c:v>7.49978494957135</c:v>
                </c:pt>
                <c:pt idx="506">
                  <c:v>7.82974794641739</c:v>
                </c:pt>
                <c:pt idx="507">
                  <c:v>7.1665086976768</c:v>
                </c:pt>
                <c:pt idx="508">
                  <c:v>7.63539005467302</c:v>
                </c:pt>
                <c:pt idx="509">
                  <c:v>6.87710966110956</c:v>
                </c:pt>
                <c:pt idx="510">
                  <c:v>7.94745293885634</c:v>
                </c:pt>
                <c:pt idx="511">
                  <c:v>7.39163191905662</c:v>
                </c:pt>
                <c:pt idx="512">
                  <c:v>7.71276085641207</c:v>
                </c:pt>
                <c:pt idx="513">
                  <c:v>7.98674772930522</c:v>
                </c:pt>
                <c:pt idx="514">
                  <c:v>7.92474793608764</c:v>
                </c:pt>
                <c:pt idx="515">
                  <c:v>8.0007616142926</c:v>
                </c:pt>
                <c:pt idx="516">
                  <c:v>7.99098160561167</c:v>
                </c:pt>
                <c:pt idx="517">
                  <c:v>7.47996642964804</c:v>
                </c:pt>
                <c:pt idx="518">
                  <c:v>7.84064170121125</c:v>
                </c:pt>
                <c:pt idx="519">
                  <c:v>7.31042518098356</c:v>
                </c:pt>
                <c:pt idx="520">
                  <c:v>7.373823462453</c:v>
                </c:pt>
                <c:pt idx="521">
                  <c:v>7.74857794809911</c:v>
                </c:pt>
                <c:pt idx="522">
                  <c:v>7.76945468490655</c:v>
                </c:pt>
                <c:pt idx="523">
                  <c:v>7.41555016551549</c:v>
                </c:pt>
                <c:pt idx="524">
                  <c:v>7.89884429920762</c:v>
                </c:pt>
                <c:pt idx="525">
                  <c:v>7.19840532735212</c:v>
                </c:pt>
                <c:pt idx="526">
                  <c:v>7.49117493973384</c:v>
                </c:pt>
                <c:pt idx="527">
                  <c:v>7.58043554643087</c:v>
                </c:pt>
                <c:pt idx="528">
                  <c:v>7.79638325188615</c:v>
                </c:pt>
                <c:pt idx="529">
                  <c:v>7.34567012063582</c:v>
                </c:pt>
                <c:pt idx="530">
                  <c:v>7.77900477193935</c:v>
                </c:pt>
                <c:pt idx="531">
                  <c:v>7.68568810310978</c:v>
                </c:pt>
                <c:pt idx="532">
                  <c:v>8.15379421562006</c:v>
                </c:pt>
                <c:pt idx="533">
                  <c:v>8.427033083417809</c:v>
                </c:pt>
                <c:pt idx="534">
                  <c:v>7.91428172732142</c:v>
                </c:pt>
                <c:pt idx="535">
                  <c:v>8.03928726271793</c:v>
                </c:pt>
                <c:pt idx="536">
                  <c:v>7.31154366067196</c:v>
                </c:pt>
                <c:pt idx="537">
                  <c:v>7.97229556289909</c:v>
                </c:pt>
                <c:pt idx="538">
                  <c:v>7.60719500789617</c:v>
                </c:pt>
                <c:pt idx="539">
                  <c:v>7.83790952693044</c:v>
                </c:pt>
                <c:pt idx="540">
                  <c:v>8.09564707854082</c:v>
                </c:pt>
                <c:pt idx="541">
                  <c:v>6.8726118903916</c:v>
                </c:pt>
                <c:pt idx="542">
                  <c:v>7.78517901869983</c:v>
                </c:pt>
                <c:pt idx="543">
                  <c:v>7.91785234623408</c:v>
                </c:pt>
                <c:pt idx="544">
                  <c:v>7.78934923978796</c:v>
                </c:pt>
                <c:pt idx="545">
                  <c:v>6.73368715134488</c:v>
                </c:pt>
                <c:pt idx="546">
                  <c:v>7.85853254266125</c:v>
                </c:pt>
                <c:pt idx="547">
                  <c:v>7.58105992915233</c:v>
                </c:pt>
                <c:pt idx="548">
                  <c:v>7.83631544782695</c:v>
                </c:pt>
                <c:pt idx="549">
                  <c:v>7.55290609296697</c:v>
                </c:pt>
                <c:pt idx="550">
                  <c:v>7.58928647381016</c:v>
                </c:pt>
                <c:pt idx="551">
                  <c:v>7.52257606660331</c:v>
                </c:pt>
                <c:pt idx="552">
                  <c:v>7.8963558203454</c:v>
                </c:pt>
                <c:pt idx="553">
                  <c:v>7.60688126229455</c:v>
                </c:pt>
                <c:pt idx="554">
                  <c:v>8.20606982072008</c:v>
                </c:pt>
                <c:pt idx="555">
                  <c:v>7.85751093367931</c:v>
                </c:pt>
                <c:pt idx="556">
                  <c:v>7.40495661447963</c:v>
                </c:pt>
                <c:pt idx="557">
                  <c:v>7.24435110629014</c:v>
                </c:pt>
                <c:pt idx="558">
                  <c:v>7.50441002736982</c:v>
                </c:pt>
                <c:pt idx="559">
                  <c:v>6.99840606291549</c:v>
                </c:pt>
                <c:pt idx="560">
                  <c:v>7.78201302401087</c:v>
                </c:pt>
                <c:pt idx="561">
                  <c:v>7.47163785359464</c:v>
                </c:pt>
                <c:pt idx="562">
                  <c:v>7.97733664942936</c:v>
                </c:pt>
                <c:pt idx="563">
                  <c:v>7.77461736580085</c:v>
                </c:pt>
                <c:pt idx="564">
                  <c:v>7.32333007590729</c:v>
                </c:pt>
                <c:pt idx="565">
                  <c:v>7.53856080670285</c:v>
                </c:pt>
                <c:pt idx="566">
                  <c:v>6.79018108412953</c:v>
                </c:pt>
                <c:pt idx="567">
                  <c:v>7.34436310571496</c:v>
                </c:pt>
                <c:pt idx="568">
                  <c:v>6.95129666678097</c:v>
                </c:pt>
                <c:pt idx="569">
                  <c:v>7.96122124499766</c:v>
                </c:pt>
                <c:pt idx="570">
                  <c:v>8.413857751313181</c:v>
                </c:pt>
                <c:pt idx="571">
                  <c:v>8.21948245943218</c:v>
                </c:pt>
                <c:pt idx="572">
                  <c:v>8.0690444120621</c:v>
                </c:pt>
                <c:pt idx="573">
                  <c:v>7.88422836286734</c:v>
                </c:pt>
                <c:pt idx="574">
                  <c:v>7.66417501636819</c:v>
                </c:pt>
                <c:pt idx="575">
                  <c:v>7.78541275656086</c:v>
                </c:pt>
                <c:pt idx="576">
                  <c:v>7.67980923447619</c:v>
                </c:pt>
                <c:pt idx="577">
                  <c:v>8.48869787564603</c:v>
                </c:pt>
                <c:pt idx="578">
                  <c:v>7.87278568028884</c:v>
                </c:pt>
                <c:pt idx="579">
                  <c:v>7.50297830266163</c:v>
                </c:pt>
                <c:pt idx="580">
                  <c:v>7.82371963436537</c:v>
                </c:pt>
                <c:pt idx="581">
                  <c:v>8.49804473772566</c:v>
                </c:pt>
                <c:pt idx="582">
                  <c:v>7.36852757591887</c:v>
                </c:pt>
                <c:pt idx="583">
                  <c:v>7.86522659679761</c:v>
                </c:pt>
                <c:pt idx="584">
                  <c:v>7.69840379373235</c:v>
                </c:pt>
                <c:pt idx="585">
                  <c:v>7.27817346129727</c:v>
                </c:pt>
                <c:pt idx="586">
                  <c:v>7.06873927386233</c:v>
                </c:pt>
                <c:pt idx="587">
                  <c:v>7.81506955871988</c:v>
                </c:pt>
                <c:pt idx="588">
                  <c:v>7.12663327487212</c:v>
                </c:pt>
                <c:pt idx="589">
                  <c:v>8.3339364688374</c:v>
                </c:pt>
                <c:pt idx="590">
                  <c:v>7.40896786962384</c:v>
                </c:pt>
                <c:pt idx="591">
                  <c:v>7.37004191234136</c:v>
                </c:pt>
                <c:pt idx="592">
                  <c:v>7.66718934066757</c:v>
                </c:pt>
                <c:pt idx="593">
                  <c:v>7.98655388496165</c:v>
                </c:pt>
                <c:pt idx="594">
                  <c:v>7.95742030499047</c:v>
                </c:pt>
                <c:pt idx="595">
                  <c:v>7.29681051054227</c:v>
                </c:pt>
                <c:pt idx="596">
                  <c:v>7.86161872385627</c:v>
                </c:pt>
                <c:pt idx="597">
                  <c:v>7.18924957569358</c:v>
                </c:pt>
                <c:pt idx="598">
                  <c:v>8.02626977586968</c:v>
                </c:pt>
                <c:pt idx="599">
                  <c:v>7.17419260865974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148200"/>
        <c:axId val="-2119145208"/>
      </c:scatterChart>
      <c:valAx>
        <c:axId val="-2119148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9145208"/>
        <c:crosses val="autoZero"/>
        <c:crossBetween val="midCat"/>
      </c:valAx>
      <c:valAx>
        <c:axId val="-2119145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148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Local!$I$1</c:f>
              <c:strCache>
                <c:ptCount val="1"/>
                <c:pt idx="0">
                  <c:v>Local_at1</c:v>
                </c:pt>
              </c:strCache>
            </c:strRef>
          </c:tx>
          <c:marker>
            <c:symbol val="none"/>
          </c:marker>
          <c:xVal>
            <c:numRef>
              <c:f>Local!$H$2:$H$61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Local!$I$2:$I$61</c:f>
              <c:numCache>
                <c:formatCode>General</c:formatCode>
                <c:ptCount val="60"/>
                <c:pt idx="0">
                  <c:v>9.79586622339426</c:v>
                </c:pt>
                <c:pt idx="1">
                  <c:v>10.0194428223782</c:v>
                </c:pt>
                <c:pt idx="2">
                  <c:v>9.57905946673182</c:v>
                </c:pt>
                <c:pt idx="3">
                  <c:v>9.72330629838311</c:v>
                </c:pt>
                <c:pt idx="4">
                  <c:v>9.86095583421675</c:v>
                </c:pt>
                <c:pt idx="5">
                  <c:v>9.901350747435981</c:v>
                </c:pt>
                <c:pt idx="6">
                  <c:v>9.881662986690889</c:v>
                </c:pt>
                <c:pt idx="7">
                  <c:v>9.31838338692239</c:v>
                </c:pt>
                <c:pt idx="8">
                  <c:v>9.997276128774059</c:v>
                </c:pt>
                <c:pt idx="9">
                  <c:v>9.76291654895719</c:v>
                </c:pt>
                <c:pt idx="10">
                  <c:v>10.0096852606177</c:v>
                </c:pt>
                <c:pt idx="11">
                  <c:v>9.62228588109105</c:v>
                </c:pt>
                <c:pt idx="12">
                  <c:v>9.49366205691496</c:v>
                </c:pt>
                <c:pt idx="13">
                  <c:v>9.55589410243435</c:v>
                </c:pt>
                <c:pt idx="14">
                  <c:v>9.83151230255935</c:v>
                </c:pt>
                <c:pt idx="15">
                  <c:v>9.76066439759591</c:v>
                </c:pt>
                <c:pt idx="16">
                  <c:v>9.78987109972729</c:v>
                </c:pt>
                <c:pt idx="17">
                  <c:v>9.77978986116505</c:v>
                </c:pt>
                <c:pt idx="18">
                  <c:v>9.5127603862566</c:v>
                </c:pt>
                <c:pt idx="19">
                  <c:v>9.710120328653231</c:v>
                </c:pt>
                <c:pt idx="20">
                  <c:v>9.86305353808213</c:v>
                </c:pt>
                <c:pt idx="21">
                  <c:v>9.7729666603881</c:v>
                </c:pt>
                <c:pt idx="22">
                  <c:v>9.57147326111315</c:v>
                </c:pt>
                <c:pt idx="23">
                  <c:v>9.443958069038549</c:v>
                </c:pt>
                <c:pt idx="24">
                  <c:v>9.73855113700167</c:v>
                </c:pt>
                <c:pt idx="25">
                  <c:v>9.78636733311952</c:v>
                </c:pt>
                <c:pt idx="26">
                  <c:v>9.72911291322412</c:v>
                </c:pt>
                <c:pt idx="27">
                  <c:v>9.95934848464937</c:v>
                </c:pt>
                <c:pt idx="28">
                  <c:v>9.23424218597399</c:v>
                </c:pt>
                <c:pt idx="29">
                  <c:v>9.81541050675652</c:v>
                </c:pt>
                <c:pt idx="30">
                  <c:v>9.70841428922476</c:v>
                </c:pt>
                <c:pt idx="31">
                  <c:v>9.684375543823441</c:v>
                </c:pt>
                <c:pt idx="32">
                  <c:v>9.9199344428855</c:v>
                </c:pt>
                <c:pt idx="33">
                  <c:v>9.51336511734912</c:v>
                </c:pt>
                <c:pt idx="34">
                  <c:v>9.69647796895102</c:v>
                </c:pt>
                <c:pt idx="35">
                  <c:v>9.56513260042729</c:v>
                </c:pt>
                <c:pt idx="36">
                  <c:v>9.934166031370159</c:v>
                </c:pt>
                <c:pt idx="37">
                  <c:v>9.80352109338479</c:v>
                </c:pt>
                <c:pt idx="38">
                  <c:v>9.76856096671067</c:v>
                </c:pt>
                <c:pt idx="39">
                  <c:v>9.69934721837339</c:v>
                </c:pt>
                <c:pt idx="40">
                  <c:v>9.67282766327577</c:v>
                </c:pt>
                <c:pt idx="41">
                  <c:v>9.57624858728689</c:v>
                </c:pt>
                <c:pt idx="42">
                  <c:v>9.66470553515324</c:v>
                </c:pt>
                <c:pt idx="43">
                  <c:v>9.708453885172499</c:v>
                </c:pt>
                <c:pt idx="44">
                  <c:v>9.90295857802713</c:v>
                </c:pt>
                <c:pt idx="45">
                  <c:v>9.39725949760569</c:v>
                </c:pt>
                <c:pt idx="46">
                  <c:v>9.75867459948537</c:v>
                </c:pt>
                <c:pt idx="47">
                  <c:v>9.65918704747212</c:v>
                </c:pt>
                <c:pt idx="48">
                  <c:v>9.56468350514242</c:v>
                </c:pt>
                <c:pt idx="49">
                  <c:v>9.73572361169683</c:v>
                </c:pt>
                <c:pt idx="50">
                  <c:v>9.50104643612969</c:v>
                </c:pt>
                <c:pt idx="51">
                  <c:v>9.37451775491582</c:v>
                </c:pt>
                <c:pt idx="52">
                  <c:v>9.59023442911599</c:v>
                </c:pt>
                <c:pt idx="53">
                  <c:v>9.47860295577786</c:v>
                </c:pt>
                <c:pt idx="54">
                  <c:v>9.70324454613785</c:v>
                </c:pt>
                <c:pt idx="55">
                  <c:v>9.774105361584279</c:v>
                </c:pt>
                <c:pt idx="56">
                  <c:v>9.50429763656322</c:v>
                </c:pt>
                <c:pt idx="57">
                  <c:v>9.52219229789233</c:v>
                </c:pt>
                <c:pt idx="58">
                  <c:v>9.52524637344961</c:v>
                </c:pt>
                <c:pt idx="59">
                  <c:v>9.99967335285314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Local!$J$1</c:f>
              <c:strCache>
                <c:ptCount val="1"/>
                <c:pt idx="0">
                  <c:v>Local_at2</c:v>
                </c:pt>
              </c:strCache>
            </c:strRef>
          </c:tx>
          <c:marker>
            <c:symbol val="none"/>
          </c:marker>
          <c:xVal>
            <c:numRef>
              <c:f>Local!$H$2:$H$61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Local!$J$2:$J$61</c:f>
              <c:numCache>
                <c:formatCode>General</c:formatCode>
                <c:ptCount val="60"/>
                <c:pt idx="0">
                  <c:v>3.674707177667</c:v>
                </c:pt>
                <c:pt idx="1">
                  <c:v>3.36632980744805</c:v>
                </c:pt>
                <c:pt idx="2">
                  <c:v>3.6166540068055</c:v>
                </c:pt>
                <c:pt idx="3">
                  <c:v>3.46501948841269</c:v>
                </c:pt>
                <c:pt idx="4">
                  <c:v>3.51637336986685</c:v>
                </c:pt>
                <c:pt idx="5">
                  <c:v>3.54638612073396</c:v>
                </c:pt>
                <c:pt idx="6">
                  <c:v>3.54707322953139</c:v>
                </c:pt>
                <c:pt idx="7">
                  <c:v>3.61366879779547</c:v>
                </c:pt>
                <c:pt idx="8">
                  <c:v>3.53451705530287</c:v>
                </c:pt>
                <c:pt idx="9">
                  <c:v>3.54510958460837</c:v>
                </c:pt>
                <c:pt idx="10">
                  <c:v>3.60740617231189</c:v>
                </c:pt>
                <c:pt idx="11">
                  <c:v>3.48325730938349</c:v>
                </c:pt>
                <c:pt idx="12">
                  <c:v>3.60675615949515</c:v>
                </c:pt>
                <c:pt idx="13">
                  <c:v>3.43063566883469</c:v>
                </c:pt>
                <c:pt idx="14">
                  <c:v>3.5403074497567</c:v>
                </c:pt>
                <c:pt idx="15">
                  <c:v>3.63582870274225</c:v>
                </c:pt>
                <c:pt idx="16">
                  <c:v>3.68650694161513</c:v>
                </c:pt>
                <c:pt idx="17">
                  <c:v>3.60641682899757</c:v>
                </c:pt>
                <c:pt idx="18">
                  <c:v>3.71480010189362</c:v>
                </c:pt>
                <c:pt idx="19">
                  <c:v>3.73914019343699</c:v>
                </c:pt>
                <c:pt idx="20">
                  <c:v>3.70400177893007</c:v>
                </c:pt>
                <c:pt idx="21">
                  <c:v>3.62790212258501</c:v>
                </c:pt>
                <c:pt idx="22">
                  <c:v>3.64815350909652</c:v>
                </c:pt>
                <c:pt idx="23">
                  <c:v>3.68177275630671</c:v>
                </c:pt>
                <c:pt idx="24">
                  <c:v>3.68009306752418</c:v>
                </c:pt>
                <c:pt idx="25">
                  <c:v>3.73112091911336</c:v>
                </c:pt>
                <c:pt idx="26">
                  <c:v>3.71885828281088</c:v>
                </c:pt>
                <c:pt idx="27">
                  <c:v>3.6697131384725</c:v>
                </c:pt>
                <c:pt idx="28">
                  <c:v>3.73983199061597</c:v>
                </c:pt>
                <c:pt idx="29">
                  <c:v>3.74535350853403</c:v>
                </c:pt>
                <c:pt idx="30">
                  <c:v>3.30698830137084</c:v>
                </c:pt>
                <c:pt idx="31">
                  <c:v>3.34411728028836</c:v>
                </c:pt>
                <c:pt idx="32">
                  <c:v>3.43112925145466</c:v>
                </c:pt>
                <c:pt idx="33">
                  <c:v>3.40603641148671</c:v>
                </c:pt>
                <c:pt idx="34">
                  <c:v>3.38301254845189</c:v>
                </c:pt>
                <c:pt idx="35">
                  <c:v>3.46917810443712</c:v>
                </c:pt>
                <c:pt idx="36">
                  <c:v>3.51343856171612</c:v>
                </c:pt>
                <c:pt idx="37">
                  <c:v>3.44348023601171</c:v>
                </c:pt>
                <c:pt idx="38">
                  <c:v>3.49282971145829</c:v>
                </c:pt>
                <c:pt idx="39">
                  <c:v>3.45675493449039</c:v>
                </c:pt>
                <c:pt idx="40">
                  <c:v>3.49483732418268</c:v>
                </c:pt>
                <c:pt idx="41">
                  <c:v>3.39871434031603</c:v>
                </c:pt>
                <c:pt idx="42">
                  <c:v>3.50118073187775</c:v>
                </c:pt>
                <c:pt idx="43">
                  <c:v>3.43322501022388</c:v>
                </c:pt>
                <c:pt idx="44">
                  <c:v>3.43050957459638</c:v>
                </c:pt>
                <c:pt idx="45">
                  <c:v>3.58154769253681</c:v>
                </c:pt>
                <c:pt idx="46">
                  <c:v>3.58372436268999</c:v>
                </c:pt>
                <c:pt idx="47">
                  <c:v>3.6224892909839</c:v>
                </c:pt>
                <c:pt idx="48">
                  <c:v>3.74062766581987</c:v>
                </c:pt>
                <c:pt idx="49">
                  <c:v>3.70372711016198</c:v>
                </c:pt>
                <c:pt idx="50">
                  <c:v>3.67566238936902</c:v>
                </c:pt>
                <c:pt idx="51">
                  <c:v>3.74412277667813</c:v>
                </c:pt>
                <c:pt idx="52">
                  <c:v>3.70324037112361</c:v>
                </c:pt>
                <c:pt idx="53">
                  <c:v>3.61932519029214</c:v>
                </c:pt>
                <c:pt idx="54">
                  <c:v>3.76222469220564</c:v>
                </c:pt>
                <c:pt idx="55">
                  <c:v>3.70101519310365</c:v>
                </c:pt>
                <c:pt idx="56">
                  <c:v>3.6555407946513</c:v>
                </c:pt>
                <c:pt idx="57">
                  <c:v>3.50677355310939</c:v>
                </c:pt>
                <c:pt idx="58">
                  <c:v>3.63027149615783</c:v>
                </c:pt>
                <c:pt idx="59">
                  <c:v>3.7073080440638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Local!$K$1</c:f>
              <c:strCache>
                <c:ptCount val="1"/>
                <c:pt idx="0">
                  <c:v>Local_at3</c:v>
                </c:pt>
              </c:strCache>
            </c:strRef>
          </c:tx>
          <c:marker>
            <c:symbol val="none"/>
          </c:marker>
          <c:xVal>
            <c:numRef>
              <c:f>Local!$H$2:$H$61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Local!$K$2:$K$61</c:f>
              <c:numCache>
                <c:formatCode>General</c:formatCode>
                <c:ptCount val="60"/>
                <c:pt idx="0">
                  <c:v>7.35215121894114</c:v>
                </c:pt>
                <c:pt idx="1">
                  <c:v>7.52067962091674</c:v>
                </c:pt>
                <c:pt idx="2">
                  <c:v>7.23158126643989</c:v>
                </c:pt>
                <c:pt idx="3">
                  <c:v>7.26850307737855</c:v>
                </c:pt>
                <c:pt idx="4">
                  <c:v>7.41738538196506</c:v>
                </c:pt>
                <c:pt idx="5">
                  <c:v>7.46816619830181</c:v>
                </c:pt>
                <c:pt idx="6">
                  <c:v>7.49798214863961</c:v>
                </c:pt>
                <c:pt idx="7">
                  <c:v>7.54948531189769</c:v>
                </c:pt>
                <c:pt idx="8">
                  <c:v>7.39651343918535</c:v>
                </c:pt>
                <c:pt idx="9">
                  <c:v>7.27469551071619</c:v>
                </c:pt>
                <c:pt idx="10">
                  <c:v>7.39977844205425</c:v>
                </c:pt>
                <c:pt idx="11">
                  <c:v>7.34814265351586</c:v>
                </c:pt>
                <c:pt idx="12">
                  <c:v>7.22490537506857</c:v>
                </c:pt>
                <c:pt idx="13">
                  <c:v>7.45080954965217</c:v>
                </c:pt>
                <c:pt idx="14">
                  <c:v>7.42978101484707</c:v>
                </c:pt>
                <c:pt idx="15">
                  <c:v>7.53608431374753</c:v>
                </c:pt>
                <c:pt idx="16">
                  <c:v>7.54112947042382</c:v>
                </c:pt>
                <c:pt idx="17">
                  <c:v>7.86172657826924</c:v>
                </c:pt>
                <c:pt idx="18">
                  <c:v>7.52590654751954</c:v>
                </c:pt>
                <c:pt idx="19">
                  <c:v>7.54963317102985</c:v>
                </c:pt>
                <c:pt idx="20">
                  <c:v>7.48729188303453</c:v>
                </c:pt>
                <c:pt idx="21">
                  <c:v>7.57515255948474</c:v>
                </c:pt>
                <c:pt idx="22">
                  <c:v>7.89082550944351</c:v>
                </c:pt>
                <c:pt idx="23">
                  <c:v>7.56631333896172</c:v>
                </c:pt>
                <c:pt idx="24">
                  <c:v>7.92032754195098</c:v>
                </c:pt>
                <c:pt idx="25">
                  <c:v>7.57616794171437</c:v>
                </c:pt>
                <c:pt idx="26">
                  <c:v>7.65754838893505</c:v>
                </c:pt>
                <c:pt idx="27">
                  <c:v>7.56959357441459</c:v>
                </c:pt>
                <c:pt idx="28">
                  <c:v>7.65538386127081</c:v>
                </c:pt>
                <c:pt idx="29">
                  <c:v>7.61460076152743</c:v>
                </c:pt>
                <c:pt idx="30">
                  <c:v>7.17399418572868</c:v>
                </c:pt>
                <c:pt idx="31">
                  <c:v>7.23144905816952</c:v>
                </c:pt>
                <c:pt idx="32">
                  <c:v>7.35526906849547</c:v>
                </c:pt>
                <c:pt idx="33">
                  <c:v>7.2296123164753</c:v>
                </c:pt>
                <c:pt idx="34">
                  <c:v>7.1521408360229</c:v>
                </c:pt>
                <c:pt idx="35">
                  <c:v>7.14903927569156</c:v>
                </c:pt>
                <c:pt idx="36">
                  <c:v>7.09727109428588</c:v>
                </c:pt>
                <c:pt idx="37">
                  <c:v>7.07505412410836</c:v>
                </c:pt>
                <c:pt idx="38">
                  <c:v>7.00189638329254</c:v>
                </c:pt>
                <c:pt idx="39">
                  <c:v>7.19476176216483</c:v>
                </c:pt>
                <c:pt idx="40">
                  <c:v>7.12905597844105</c:v>
                </c:pt>
                <c:pt idx="41">
                  <c:v>6.99927298031436</c:v>
                </c:pt>
                <c:pt idx="42">
                  <c:v>7.14586145954531</c:v>
                </c:pt>
                <c:pt idx="43">
                  <c:v>7.17164485723926</c:v>
                </c:pt>
                <c:pt idx="44">
                  <c:v>7.13099847434141</c:v>
                </c:pt>
                <c:pt idx="45">
                  <c:v>7.63046882012806</c:v>
                </c:pt>
                <c:pt idx="46">
                  <c:v>7.77242270208645</c:v>
                </c:pt>
                <c:pt idx="47">
                  <c:v>7.58441140655118</c:v>
                </c:pt>
                <c:pt idx="48">
                  <c:v>7.76057471158113</c:v>
                </c:pt>
                <c:pt idx="49">
                  <c:v>7.71918101254602</c:v>
                </c:pt>
                <c:pt idx="50">
                  <c:v>7.56238122009087</c:v>
                </c:pt>
                <c:pt idx="51">
                  <c:v>7.76919790844084</c:v>
                </c:pt>
                <c:pt idx="52">
                  <c:v>7.54464759468416</c:v>
                </c:pt>
                <c:pt idx="53">
                  <c:v>7.89646974588962</c:v>
                </c:pt>
                <c:pt idx="54">
                  <c:v>7.59053828314225</c:v>
                </c:pt>
                <c:pt idx="55">
                  <c:v>7.57583230278421</c:v>
                </c:pt>
                <c:pt idx="56">
                  <c:v>7.461071137563</c:v>
                </c:pt>
                <c:pt idx="57">
                  <c:v>8.00159450658279</c:v>
                </c:pt>
                <c:pt idx="58">
                  <c:v>7.70520148081865</c:v>
                </c:pt>
                <c:pt idx="59">
                  <c:v>7.59414561753766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036952"/>
        <c:axId val="-2114996664"/>
      </c:scatterChart>
      <c:valAx>
        <c:axId val="-2115036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996664"/>
        <c:crosses val="autoZero"/>
        <c:crossBetween val="midCat"/>
      </c:valAx>
      <c:valAx>
        <c:axId val="-2114996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036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'Local-Global'!$B$1</c:f>
              <c:strCache>
                <c:ptCount val="1"/>
                <c:pt idx="0">
                  <c:v>GlobalHidden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'Local-Global'!$A$2:$A$601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'Local-Global'!$B$2:$B$601</c:f>
              <c:numCache>
                <c:formatCode>General</c:formatCode>
                <c:ptCount val="600"/>
                <c:pt idx="0">
                  <c:v>6.0882881201779</c:v>
                </c:pt>
                <c:pt idx="1">
                  <c:v>6.00123346781318</c:v>
                </c:pt>
                <c:pt idx="2">
                  <c:v>5.87991046201886</c:v>
                </c:pt>
                <c:pt idx="3">
                  <c:v>5.81173803061724</c:v>
                </c:pt>
                <c:pt idx="4">
                  <c:v>5.77399464669362</c:v>
                </c:pt>
                <c:pt idx="5">
                  <c:v>5.99052165517345</c:v>
                </c:pt>
                <c:pt idx="6">
                  <c:v>5.92181326701323</c:v>
                </c:pt>
                <c:pt idx="7">
                  <c:v>5.9883855396782</c:v>
                </c:pt>
                <c:pt idx="8">
                  <c:v>5.86016144420005</c:v>
                </c:pt>
                <c:pt idx="9">
                  <c:v>6.27108971570317</c:v>
                </c:pt>
                <c:pt idx="10">
                  <c:v>5.95857215965877</c:v>
                </c:pt>
                <c:pt idx="11">
                  <c:v>6.08775019180915</c:v>
                </c:pt>
                <c:pt idx="12">
                  <c:v>5.90192032876666</c:v>
                </c:pt>
                <c:pt idx="13">
                  <c:v>5.75620020788101</c:v>
                </c:pt>
                <c:pt idx="14">
                  <c:v>5.93661818566664</c:v>
                </c:pt>
                <c:pt idx="15">
                  <c:v>5.81809793663254</c:v>
                </c:pt>
                <c:pt idx="16">
                  <c:v>5.63829202742405</c:v>
                </c:pt>
                <c:pt idx="17">
                  <c:v>5.94990271877612</c:v>
                </c:pt>
                <c:pt idx="18">
                  <c:v>6.02219734318539</c:v>
                </c:pt>
                <c:pt idx="19">
                  <c:v>5.84444853074321</c:v>
                </c:pt>
                <c:pt idx="20">
                  <c:v>6.02182225532409</c:v>
                </c:pt>
                <c:pt idx="21">
                  <c:v>5.76954903523728</c:v>
                </c:pt>
                <c:pt idx="22">
                  <c:v>5.84889085099737</c:v>
                </c:pt>
                <c:pt idx="23">
                  <c:v>5.70743463898598</c:v>
                </c:pt>
                <c:pt idx="24">
                  <c:v>5.65319425031948</c:v>
                </c:pt>
                <c:pt idx="25">
                  <c:v>5.8240465960211</c:v>
                </c:pt>
                <c:pt idx="26">
                  <c:v>6.28047857273911</c:v>
                </c:pt>
                <c:pt idx="27">
                  <c:v>6.18663012536227</c:v>
                </c:pt>
                <c:pt idx="28">
                  <c:v>6.04624566702336</c:v>
                </c:pt>
                <c:pt idx="29">
                  <c:v>5.98672430212121</c:v>
                </c:pt>
                <c:pt idx="30">
                  <c:v>5.76211275083982</c:v>
                </c:pt>
                <c:pt idx="31">
                  <c:v>5.8129267610745</c:v>
                </c:pt>
                <c:pt idx="32">
                  <c:v>6.04507576916937</c:v>
                </c:pt>
                <c:pt idx="33">
                  <c:v>5.96751648793809</c:v>
                </c:pt>
                <c:pt idx="34">
                  <c:v>5.76654014093466</c:v>
                </c:pt>
                <c:pt idx="35">
                  <c:v>5.92094076818203</c:v>
                </c:pt>
                <c:pt idx="36">
                  <c:v>5.7668664935679</c:v>
                </c:pt>
                <c:pt idx="37">
                  <c:v>5.7890176626814</c:v>
                </c:pt>
                <c:pt idx="38">
                  <c:v>5.95426021661346</c:v>
                </c:pt>
                <c:pt idx="39">
                  <c:v>5.96637972015198</c:v>
                </c:pt>
                <c:pt idx="40">
                  <c:v>5.90899708571573</c:v>
                </c:pt>
                <c:pt idx="41">
                  <c:v>5.99018570549804</c:v>
                </c:pt>
                <c:pt idx="42">
                  <c:v>6.18436315333354</c:v>
                </c:pt>
                <c:pt idx="43">
                  <c:v>6.03619500329085</c:v>
                </c:pt>
                <c:pt idx="44">
                  <c:v>6.04284549820068</c:v>
                </c:pt>
                <c:pt idx="45">
                  <c:v>5.94886894425506</c:v>
                </c:pt>
                <c:pt idx="46">
                  <c:v>6.07754014738263</c:v>
                </c:pt>
                <c:pt idx="47">
                  <c:v>5.83928340330032</c:v>
                </c:pt>
                <c:pt idx="48">
                  <c:v>5.93505568943883</c:v>
                </c:pt>
                <c:pt idx="49">
                  <c:v>5.98420722038922</c:v>
                </c:pt>
                <c:pt idx="50">
                  <c:v>6.15623765460285</c:v>
                </c:pt>
                <c:pt idx="51">
                  <c:v>5.83140705850384</c:v>
                </c:pt>
                <c:pt idx="52">
                  <c:v>6.08364956245753</c:v>
                </c:pt>
                <c:pt idx="53">
                  <c:v>6.15148816816348</c:v>
                </c:pt>
                <c:pt idx="54">
                  <c:v>5.96904928134063</c:v>
                </c:pt>
                <c:pt idx="55">
                  <c:v>5.7810432556785</c:v>
                </c:pt>
                <c:pt idx="56">
                  <c:v>6.21882754371207</c:v>
                </c:pt>
                <c:pt idx="57">
                  <c:v>6.32215299345394</c:v>
                </c:pt>
                <c:pt idx="58">
                  <c:v>5.93951401551698</c:v>
                </c:pt>
                <c:pt idx="59">
                  <c:v>5.99975790859844</c:v>
                </c:pt>
                <c:pt idx="60">
                  <c:v>5.88552185595098</c:v>
                </c:pt>
                <c:pt idx="61">
                  <c:v>6.44280438846704</c:v>
                </c:pt>
                <c:pt idx="62">
                  <c:v>5.8690521512083</c:v>
                </c:pt>
                <c:pt idx="63">
                  <c:v>5.82298684779593</c:v>
                </c:pt>
                <c:pt idx="64">
                  <c:v>6.08278868568636</c:v>
                </c:pt>
                <c:pt idx="65">
                  <c:v>6.24211686915523</c:v>
                </c:pt>
                <c:pt idx="66">
                  <c:v>5.89050377716138</c:v>
                </c:pt>
                <c:pt idx="67">
                  <c:v>6.11340536241042</c:v>
                </c:pt>
                <c:pt idx="68">
                  <c:v>6.04794751927912</c:v>
                </c:pt>
                <c:pt idx="69">
                  <c:v>6.22014182834195</c:v>
                </c:pt>
                <c:pt idx="70">
                  <c:v>5.91680914021484</c:v>
                </c:pt>
                <c:pt idx="71">
                  <c:v>5.93533633470877</c:v>
                </c:pt>
                <c:pt idx="72">
                  <c:v>6.4208851108677</c:v>
                </c:pt>
                <c:pt idx="73">
                  <c:v>6.05584425196667</c:v>
                </c:pt>
                <c:pt idx="74">
                  <c:v>6.10875277001872</c:v>
                </c:pt>
                <c:pt idx="75">
                  <c:v>6.09975775993925</c:v>
                </c:pt>
                <c:pt idx="76">
                  <c:v>6.00238241816573</c:v>
                </c:pt>
                <c:pt idx="77">
                  <c:v>5.89619028860479</c:v>
                </c:pt>
                <c:pt idx="78">
                  <c:v>6.01259585863866</c:v>
                </c:pt>
                <c:pt idx="79">
                  <c:v>5.96902763829981</c:v>
                </c:pt>
                <c:pt idx="80">
                  <c:v>6.38031527410974</c:v>
                </c:pt>
                <c:pt idx="81">
                  <c:v>6.09047523339898</c:v>
                </c:pt>
                <c:pt idx="82">
                  <c:v>5.98737866970744</c:v>
                </c:pt>
                <c:pt idx="83">
                  <c:v>5.82796887971918</c:v>
                </c:pt>
                <c:pt idx="84">
                  <c:v>6.0508502672417</c:v>
                </c:pt>
                <c:pt idx="85">
                  <c:v>6.26402532820648</c:v>
                </c:pt>
                <c:pt idx="86">
                  <c:v>6.33974660173858</c:v>
                </c:pt>
                <c:pt idx="87">
                  <c:v>5.74745927572612</c:v>
                </c:pt>
                <c:pt idx="88">
                  <c:v>6.09503609137846</c:v>
                </c:pt>
                <c:pt idx="89">
                  <c:v>5.71576311834893</c:v>
                </c:pt>
                <c:pt idx="90">
                  <c:v>6.09778394682358</c:v>
                </c:pt>
                <c:pt idx="91">
                  <c:v>6.00144663184636</c:v>
                </c:pt>
                <c:pt idx="92">
                  <c:v>5.96250069315812</c:v>
                </c:pt>
                <c:pt idx="93">
                  <c:v>5.84985251161223</c:v>
                </c:pt>
                <c:pt idx="94">
                  <c:v>6.11437425328407</c:v>
                </c:pt>
                <c:pt idx="95">
                  <c:v>5.93389245332048</c:v>
                </c:pt>
                <c:pt idx="96">
                  <c:v>6.09941361778206</c:v>
                </c:pt>
                <c:pt idx="97">
                  <c:v>5.86447899134729</c:v>
                </c:pt>
                <c:pt idx="98">
                  <c:v>6.20919379541707</c:v>
                </c:pt>
                <c:pt idx="99">
                  <c:v>5.77429335465339</c:v>
                </c:pt>
                <c:pt idx="100">
                  <c:v>6.21819451325064</c:v>
                </c:pt>
                <c:pt idx="101">
                  <c:v>5.99310235458818</c:v>
                </c:pt>
                <c:pt idx="102">
                  <c:v>6.13773675821339</c:v>
                </c:pt>
                <c:pt idx="103">
                  <c:v>5.66927510159637</c:v>
                </c:pt>
                <c:pt idx="104">
                  <c:v>6.23349029551765</c:v>
                </c:pt>
                <c:pt idx="105">
                  <c:v>6.08527431308816</c:v>
                </c:pt>
                <c:pt idx="106">
                  <c:v>6.19862074405109</c:v>
                </c:pt>
                <c:pt idx="107">
                  <c:v>6.30592367840281</c:v>
                </c:pt>
                <c:pt idx="108">
                  <c:v>6.26006472574148</c:v>
                </c:pt>
                <c:pt idx="109">
                  <c:v>5.97448238045522</c:v>
                </c:pt>
                <c:pt idx="110">
                  <c:v>5.84205148042688</c:v>
                </c:pt>
                <c:pt idx="111">
                  <c:v>5.8694850997275</c:v>
                </c:pt>
                <c:pt idx="112">
                  <c:v>5.7773238843492</c:v>
                </c:pt>
                <c:pt idx="113">
                  <c:v>6.11892591413028</c:v>
                </c:pt>
                <c:pt idx="114">
                  <c:v>5.75369939755835</c:v>
                </c:pt>
                <c:pt idx="115">
                  <c:v>5.82115128297276</c:v>
                </c:pt>
                <c:pt idx="116">
                  <c:v>6.09011209962235</c:v>
                </c:pt>
                <c:pt idx="117">
                  <c:v>5.76125447996009</c:v>
                </c:pt>
                <c:pt idx="118">
                  <c:v>6.18933966188176</c:v>
                </c:pt>
                <c:pt idx="119">
                  <c:v>6.34709319919106</c:v>
                </c:pt>
                <c:pt idx="120">
                  <c:v>5.99749426802629</c:v>
                </c:pt>
                <c:pt idx="121">
                  <c:v>5.79532233203786</c:v>
                </c:pt>
                <c:pt idx="122">
                  <c:v>5.86776832315105</c:v>
                </c:pt>
                <c:pt idx="123">
                  <c:v>6.18449475763833</c:v>
                </c:pt>
                <c:pt idx="124">
                  <c:v>6.07995543326817</c:v>
                </c:pt>
                <c:pt idx="125">
                  <c:v>6.10187964005583</c:v>
                </c:pt>
                <c:pt idx="126">
                  <c:v>6.14655270051008</c:v>
                </c:pt>
                <c:pt idx="127">
                  <c:v>5.95894094339753</c:v>
                </c:pt>
                <c:pt idx="128">
                  <c:v>5.8445047521987</c:v>
                </c:pt>
                <c:pt idx="129">
                  <c:v>5.88237096198795</c:v>
                </c:pt>
                <c:pt idx="130">
                  <c:v>5.72454029614959</c:v>
                </c:pt>
                <c:pt idx="131">
                  <c:v>5.54499685514534</c:v>
                </c:pt>
                <c:pt idx="132">
                  <c:v>5.76944763487069</c:v>
                </c:pt>
                <c:pt idx="133">
                  <c:v>6.24684447602992</c:v>
                </c:pt>
                <c:pt idx="134">
                  <c:v>6.07623791212454</c:v>
                </c:pt>
                <c:pt idx="135">
                  <c:v>6.12747231845792</c:v>
                </c:pt>
                <c:pt idx="136">
                  <c:v>5.80104448979253</c:v>
                </c:pt>
                <c:pt idx="137">
                  <c:v>6.0258738648378</c:v>
                </c:pt>
                <c:pt idx="138">
                  <c:v>6.04092172893273</c:v>
                </c:pt>
                <c:pt idx="139">
                  <c:v>6.16290423181025</c:v>
                </c:pt>
                <c:pt idx="140">
                  <c:v>6.02377128755428</c:v>
                </c:pt>
                <c:pt idx="141">
                  <c:v>6.12334810312817</c:v>
                </c:pt>
                <c:pt idx="142">
                  <c:v>5.98872370456195</c:v>
                </c:pt>
                <c:pt idx="143">
                  <c:v>6.17804661878239</c:v>
                </c:pt>
                <c:pt idx="144">
                  <c:v>5.95543971496348</c:v>
                </c:pt>
                <c:pt idx="145">
                  <c:v>6.01539266240489</c:v>
                </c:pt>
                <c:pt idx="146">
                  <c:v>5.86075468379453</c:v>
                </c:pt>
                <c:pt idx="147">
                  <c:v>6.19921184005295</c:v>
                </c:pt>
                <c:pt idx="148">
                  <c:v>6.13098847941575</c:v>
                </c:pt>
                <c:pt idx="149">
                  <c:v>6.15550231542426</c:v>
                </c:pt>
                <c:pt idx="150">
                  <c:v>6.22354403875477</c:v>
                </c:pt>
                <c:pt idx="151">
                  <c:v>6.08683802744322</c:v>
                </c:pt>
                <c:pt idx="152">
                  <c:v>6.18448634355897</c:v>
                </c:pt>
                <c:pt idx="153">
                  <c:v>6.42242317967756</c:v>
                </c:pt>
                <c:pt idx="154">
                  <c:v>6.06884288184187</c:v>
                </c:pt>
                <c:pt idx="155">
                  <c:v>6.4514171917412</c:v>
                </c:pt>
                <c:pt idx="156">
                  <c:v>5.88051673140276</c:v>
                </c:pt>
                <c:pt idx="157">
                  <c:v>6.07258513321455</c:v>
                </c:pt>
                <c:pt idx="158">
                  <c:v>6.1620990981927</c:v>
                </c:pt>
                <c:pt idx="159">
                  <c:v>5.9761482264666</c:v>
                </c:pt>
                <c:pt idx="160">
                  <c:v>6.31805138167995</c:v>
                </c:pt>
                <c:pt idx="161">
                  <c:v>6.26466887146479</c:v>
                </c:pt>
                <c:pt idx="162">
                  <c:v>6.16983059416401</c:v>
                </c:pt>
                <c:pt idx="163">
                  <c:v>5.92603139681619</c:v>
                </c:pt>
                <c:pt idx="164">
                  <c:v>6.32431383832393</c:v>
                </c:pt>
                <c:pt idx="165">
                  <c:v>6.32748143319729</c:v>
                </c:pt>
                <c:pt idx="166">
                  <c:v>6.55232071246278</c:v>
                </c:pt>
                <c:pt idx="167">
                  <c:v>6.31752662307099</c:v>
                </c:pt>
                <c:pt idx="168">
                  <c:v>5.84442472318946</c:v>
                </c:pt>
                <c:pt idx="169">
                  <c:v>5.89543121935296</c:v>
                </c:pt>
                <c:pt idx="170">
                  <c:v>6.38773225198341</c:v>
                </c:pt>
                <c:pt idx="171">
                  <c:v>6.40952503337385</c:v>
                </c:pt>
                <c:pt idx="172">
                  <c:v>6.29062322129313</c:v>
                </c:pt>
                <c:pt idx="173">
                  <c:v>6.15685271080938</c:v>
                </c:pt>
                <c:pt idx="174">
                  <c:v>6.55730379713712</c:v>
                </c:pt>
                <c:pt idx="175">
                  <c:v>5.97001893714524</c:v>
                </c:pt>
                <c:pt idx="176">
                  <c:v>6.28019799565926</c:v>
                </c:pt>
                <c:pt idx="177">
                  <c:v>6.1056550827812</c:v>
                </c:pt>
                <c:pt idx="178">
                  <c:v>5.79172450923764</c:v>
                </c:pt>
                <c:pt idx="179">
                  <c:v>6.48678225410305</c:v>
                </c:pt>
                <c:pt idx="180">
                  <c:v>6.40916346673833</c:v>
                </c:pt>
                <c:pt idx="181">
                  <c:v>6.27943534898871</c:v>
                </c:pt>
                <c:pt idx="182">
                  <c:v>6.26323579113647</c:v>
                </c:pt>
                <c:pt idx="183">
                  <c:v>6.06933502486392</c:v>
                </c:pt>
                <c:pt idx="184">
                  <c:v>5.98698621214247</c:v>
                </c:pt>
                <c:pt idx="185">
                  <c:v>6.13454631460085</c:v>
                </c:pt>
                <c:pt idx="186">
                  <c:v>5.97224769458208</c:v>
                </c:pt>
                <c:pt idx="187">
                  <c:v>6.21412166384702</c:v>
                </c:pt>
                <c:pt idx="188">
                  <c:v>6.00353282327924</c:v>
                </c:pt>
                <c:pt idx="189">
                  <c:v>6.34065419779483</c:v>
                </c:pt>
                <c:pt idx="190">
                  <c:v>6.05645236909658</c:v>
                </c:pt>
                <c:pt idx="191">
                  <c:v>5.79747407724998</c:v>
                </c:pt>
                <c:pt idx="192">
                  <c:v>6.41305453823144</c:v>
                </c:pt>
                <c:pt idx="193">
                  <c:v>6.1778330562112</c:v>
                </c:pt>
                <c:pt idx="194">
                  <c:v>6.30703685081922</c:v>
                </c:pt>
                <c:pt idx="195">
                  <c:v>6.38572439700248</c:v>
                </c:pt>
                <c:pt idx="196">
                  <c:v>5.94058111866902</c:v>
                </c:pt>
                <c:pt idx="197">
                  <c:v>6.31523273615592</c:v>
                </c:pt>
                <c:pt idx="198">
                  <c:v>6.38865607099983</c:v>
                </c:pt>
                <c:pt idx="199">
                  <c:v>6.45189322468709</c:v>
                </c:pt>
                <c:pt idx="200">
                  <c:v>6.32877690554863</c:v>
                </c:pt>
                <c:pt idx="201">
                  <c:v>6.15014857504036</c:v>
                </c:pt>
                <c:pt idx="202">
                  <c:v>6.57050906277882</c:v>
                </c:pt>
                <c:pt idx="203">
                  <c:v>6.21295673750894</c:v>
                </c:pt>
                <c:pt idx="204">
                  <c:v>5.92793136143894</c:v>
                </c:pt>
                <c:pt idx="205">
                  <c:v>6.13877254450346</c:v>
                </c:pt>
                <c:pt idx="206">
                  <c:v>6.11096494344055</c:v>
                </c:pt>
                <c:pt idx="207">
                  <c:v>6.00015803926695</c:v>
                </c:pt>
                <c:pt idx="208">
                  <c:v>6.10929076305365</c:v>
                </c:pt>
                <c:pt idx="209">
                  <c:v>6.55647109479098</c:v>
                </c:pt>
                <c:pt idx="210">
                  <c:v>6.20810871787764</c:v>
                </c:pt>
                <c:pt idx="211">
                  <c:v>6.12543741377701</c:v>
                </c:pt>
                <c:pt idx="212">
                  <c:v>5.86055846456661</c:v>
                </c:pt>
                <c:pt idx="213">
                  <c:v>6.31817109310616</c:v>
                </c:pt>
                <c:pt idx="214">
                  <c:v>6.26870758376065</c:v>
                </c:pt>
                <c:pt idx="215">
                  <c:v>5.81580029872655</c:v>
                </c:pt>
                <c:pt idx="216">
                  <c:v>6.2185587998914</c:v>
                </c:pt>
                <c:pt idx="217">
                  <c:v>6.27287021545704</c:v>
                </c:pt>
                <c:pt idx="218">
                  <c:v>6.18976665619565</c:v>
                </c:pt>
                <c:pt idx="219">
                  <c:v>6.46900970514136</c:v>
                </c:pt>
                <c:pt idx="220">
                  <c:v>6.39929415727942</c:v>
                </c:pt>
                <c:pt idx="221">
                  <c:v>5.99579702317481</c:v>
                </c:pt>
                <c:pt idx="222">
                  <c:v>6.39084500580591</c:v>
                </c:pt>
                <c:pt idx="223">
                  <c:v>6.35178024890608</c:v>
                </c:pt>
                <c:pt idx="224">
                  <c:v>6.42668371197241</c:v>
                </c:pt>
                <c:pt idx="225">
                  <c:v>6.35449447019531</c:v>
                </c:pt>
                <c:pt idx="226">
                  <c:v>6.20112826140559</c:v>
                </c:pt>
                <c:pt idx="227">
                  <c:v>6.13652864064035</c:v>
                </c:pt>
                <c:pt idx="228">
                  <c:v>6.12904603569504</c:v>
                </c:pt>
                <c:pt idx="229">
                  <c:v>6.20592226194717</c:v>
                </c:pt>
                <c:pt idx="230">
                  <c:v>6.62106840145048</c:v>
                </c:pt>
                <c:pt idx="231">
                  <c:v>6.20086029618154</c:v>
                </c:pt>
                <c:pt idx="232">
                  <c:v>6.2706176807869</c:v>
                </c:pt>
                <c:pt idx="233">
                  <c:v>6.10153127422525</c:v>
                </c:pt>
                <c:pt idx="234">
                  <c:v>5.95753317541208</c:v>
                </c:pt>
                <c:pt idx="235">
                  <c:v>6.17718879748754</c:v>
                </c:pt>
                <c:pt idx="236">
                  <c:v>6.15754109391913</c:v>
                </c:pt>
                <c:pt idx="237">
                  <c:v>5.89117833302936</c:v>
                </c:pt>
                <c:pt idx="238">
                  <c:v>6.20846096404694</c:v>
                </c:pt>
                <c:pt idx="239">
                  <c:v>5.96159878914301</c:v>
                </c:pt>
                <c:pt idx="240">
                  <c:v>6.20525411283768</c:v>
                </c:pt>
                <c:pt idx="241">
                  <c:v>6.21170757931855</c:v>
                </c:pt>
                <c:pt idx="242">
                  <c:v>6.36249568590692</c:v>
                </c:pt>
                <c:pt idx="243">
                  <c:v>6.54179715934526</c:v>
                </c:pt>
                <c:pt idx="244">
                  <c:v>6.19637204553592</c:v>
                </c:pt>
                <c:pt idx="245">
                  <c:v>6.30386380719505</c:v>
                </c:pt>
                <c:pt idx="246">
                  <c:v>6.19870713408316</c:v>
                </c:pt>
                <c:pt idx="247">
                  <c:v>6.39856171118655</c:v>
                </c:pt>
                <c:pt idx="248">
                  <c:v>6.30318570178149</c:v>
                </c:pt>
                <c:pt idx="249">
                  <c:v>6.43754730953918</c:v>
                </c:pt>
                <c:pt idx="250">
                  <c:v>6.37036454760458</c:v>
                </c:pt>
                <c:pt idx="251">
                  <c:v>6.10105122275693</c:v>
                </c:pt>
                <c:pt idx="252">
                  <c:v>6.04815980782478</c:v>
                </c:pt>
                <c:pt idx="253">
                  <c:v>6.16354515485258</c:v>
                </c:pt>
                <c:pt idx="254">
                  <c:v>6.286069135452</c:v>
                </c:pt>
                <c:pt idx="255">
                  <c:v>6.28329026560687</c:v>
                </c:pt>
                <c:pt idx="256">
                  <c:v>6.30286143440602</c:v>
                </c:pt>
                <c:pt idx="257">
                  <c:v>6.24426007689572</c:v>
                </c:pt>
                <c:pt idx="258">
                  <c:v>6.14023294999746</c:v>
                </c:pt>
                <c:pt idx="259">
                  <c:v>6.54590055363696</c:v>
                </c:pt>
                <c:pt idx="260">
                  <c:v>5.88611801487423</c:v>
                </c:pt>
                <c:pt idx="261">
                  <c:v>6.5319472434179</c:v>
                </c:pt>
                <c:pt idx="262">
                  <c:v>6.21565634639534</c:v>
                </c:pt>
                <c:pt idx="263">
                  <c:v>6.42502931482449</c:v>
                </c:pt>
                <c:pt idx="264">
                  <c:v>6.12235057391126</c:v>
                </c:pt>
                <c:pt idx="265">
                  <c:v>6.22414640815532</c:v>
                </c:pt>
                <c:pt idx="266">
                  <c:v>6.23928313153623</c:v>
                </c:pt>
                <c:pt idx="267">
                  <c:v>6.26626592784617</c:v>
                </c:pt>
                <c:pt idx="268">
                  <c:v>6.41625924722328</c:v>
                </c:pt>
                <c:pt idx="269">
                  <c:v>6.27205422894498</c:v>
                </c:pt>
                <c:pt idx="270">
                  <c:v>6.06054514803013</c:v>
                </c:pt>
                <c:pt idx="271">
                  <c:v>5.92923364518971</c:v>
                </c:pt>
                <c:pt idx="272">
                  <c:v>6.29135081021845</c:v>
                </c:pt>
                <c:pt idx="273">
                  <c:v>6.36520718986337</c:v>
                </c:pt>
                <c:pt idx="274">
                  <c:v>6.30953229041479</c:v>
                </c:pt>
                <c:pt idx="275">
                  <c:v>6.24372069128525</c:v>
                </c:pt>
                <c:pt idx="276">
                  <c:v>6.24758814354451</c:v>
                </c:pt>
                <c:pt idx="277">
                  <c:v>6.34364035670428</c:v>
                </c:pt>
                <c:pt idx="278">
                  <c:v>6.59122171411314</c:v>
                </c:pt>
                <c:pt idx="279">
                  <c:v>6.02524597681016</c:v>
                </c:pt>
                <c:pt idx="280">
                  <c:v>6.03578376532713</c:v>
                </c:pt>
                <c:pt idx="281">
                  <c:v>5.98114857458908</c:v>
                </c:pt>
                <c:pt idx="282">
                  <c:v>6.09219646019106</c:v>
                </c:pt>
                <c:pt idx="283">
                  <c:v>6.52595882895293</c:v>
                </c:pt>
                <c:pt idx="284">
                  <c:v>6.54655239789267</c:v>
                </c:pt>
                <c:pt idx="285">
                  <c:v>6.08297719269349</c:v>
                </c:pt>
                <c:pt idx="286">
                  <c:v>6.28216007711645</c:v>
                </c:pt>
                <c:pt idx="287">
                  <c:v>6.36639672329257</c:v>
                </c:pt>
                <c:pt idx="288">
                  <c:v>5.88274744710313</c:v>
                </c:pt>
                <c:pt idx="289">
                  <c:v>6.22227160959004</c:v>
                </c:pt>
                <c:pt idx="290">
                  <c:v>6.08426059851441</c:v>
                </c:pt>
                <c:pt idx="291">
                  <c:v>6.31822810670988</c:v>
                </c:pt>
                <c:pt idx="292">
                  <c:v>6.16502713291562</c:v>
                </c:pt>
                <c:pt idx="293">
                  <c:v>6.58567195993141</c:v>
                </c:pt>
                <c:pt idx="294">
                  <c:v>6.28423087595806</c:v>
                </c:pt>
                <c:pt idx="295">
                  <c:v>6.33443358274686</c:v>
                </c:pt>
                <c:pt idx="296">
                  <c:v>6.5592180750434</c:v>
                </c:pt>
                <c:pt idx="297">
                  <c:v>6.15815676020686</c:v>
                </c:pt>
                <c:pt idx="298">
                  <c:v>6.20405424564519</c:v>
                </c:pt>
                <c:pt idx="299">
                  <c:v>6.15230304322178</c:v>
                </c:pt>
                <c:pt idx="300">
                  <c:v>5.51357556116653</c:v>
                </c:pt>
                <c:pt idx="301">
                  <c:v>5.81838425410856</c:v>
                </c:pt>
                <c:pt idx="302">
                  <c:v>5.78198943139973</c:v>
                </c:pt>
                <c:pt idx="303">
                  <c:v>5.80476235107838</c:v>
                </c:pt>
                <c:pt idx="304">
                  <c:v>6.00008999187716</c:v>
                </c:pt>
                <c:pt idx="305">
                  <c:v>5.81524447993136</c:v>
                </c:pt>
                <c:pt idx="306">
                  <c:v>5.79638227464893</c:v>
                </c:pt>
                <c:pt idx="307">
                  <c:v>6.08921217342171</c:v>
                </c:pt>
                <c:pt idx="308">
                  <c:v>5.85403296327433</c:v>
                </c:pt>
                <c:pt idx="309">
                  <c:v>5.83876839996768</c:v>
                </c:pt>
                <c:pt idx="310">
                  <c:v>5.8375446168148</c:v>
                </c:pt>
                <c:pt idx="311">
                  <c:v>5.55731445748469</c:v>
                </c:pt>
                <c:pt idx="312">
                  <c:v>5.87639444000425</c:v>
                </c:pt>
                <c:pt idx="313">
                  <c:v>6.09212764489307</c:v>
                </c:pt>
                <c:pt idx="314">
                  <c:v>5.79856187785775</c:v>
                </c:pt>
                <c:pt idx="315">
                  <c:v>5.7489758363567</c:v>
                </c:pt>
                <c:pt idx="316">
                  <c:v>5.73272347708461</c:v>
                </c:pt>
                <c:pt idx="317">
                  <c:v>6.01800432240298</c:v>
                </c:pt>
                <c:pt idx="318">
                  <c:v>6.00635420862406</c:v>
                </c:pt>
                <c:pt idx="319">
                  <c:v>6.05707114449214</c:v>
                </c:pt>
                <c:pt idx="320">
                  <c:v>5.75400053851534</c:v>
                </c:pt>
                <c:pt idx="321">
                  <c:v>6.10933672989787</c:v>
                </c:pt>
                <c:pt idx="322">
                  <c:v>5.83066009489583</c:v>
                </c:pt>
                <c:pt idx="323">
                  <c:v>6.00395133916523</c:v>
                </c:pt>
                <c:pt idx="324">
                  <c:v>6.25135796234282</c:v>
                </c:pt>
                <c:pt idx="325">
                  <c:v>5.73448335342389</c:v>
                </c:pt>
                <c:pt idx="326">
                  <c:v>6.17241885489551</c:v>
                </c:pt>
                <c:pt idx="327">
                  <c:v>5.95157242011158</c:v>
                </c:pt>
                <c:pt idx="328">
                  <c:v>6.15663452862564</c:v>
                </c:pt>
                <c:pt idx="329">
                  <c:v>6.15422490207226</c:v>
                </c:pt>
                <c:pt idx="330">
                  <c:v>6.05111039642834</c:v>
                </c:pt>
                <c:pt idx="331">
                  <c:v>5.90729923748999</c:v>
                </c:pt>
                <c:pt idx="332">
                  <c:v>6.05884714822902</c:v>
                </c:pt>
                <c:pt idx="333">
                  <c:v>6.01113975989722</c:v>
                </c:pt>
                <c:pt idx="334">
                  <c:v>5.76562695774237</c:v>
                </c:pt>
                <c:pt idx="335">
                  <c:v>5.83105268296282</c:v>
                </c:pt>
                <c:pt idx="336">
                  <c:v>5.61420678638256</c:v>
                </c:pt>
                <c:pt idx="337">
                  <c:v>5.59976858718194</c:v>
                </c:pt>
                <c:pt idx="338">
                  <c:v>6.04231752270329</c:v>
                </c:pt>
                <c:pt idx="339">
                  <c:v>6.06811983222297</c:v>
                </c:pt>
                <c:pt idx="340">
                  <c:v>5.89345585977168</c:v>
                </c:pt>
                <c:pt idx="341">
                  <c:v>5.74548262138897</c:v>
                </c:pt>
                <c:pt idx="342">
                  <c:v>5.49115331105623</c:v>
                </c:pt>
                <c:pt idx="343">
                  <c:v>5.72746876696287</c:v>
                </c:pt>
                <c:pt idx="344">
                  <c:v>5.97704505016918</c:v>
                </c:pt>
                <c:pt idx="345">
                  <c:v>6.07675967203489</c:v>
                </c:pt>
                <c:pt idx="346">
                  <c:v>5.85367439431478</c:v>
                </c:pt>
                <c:pt idx="347">
                  <c:v>6.13847148602749</c:v>
                </c:pt>
                <c:pt idx="348">
                  <c:v>6.0983298912945</c:v>
                </c:pt>
                <c:pt idx="349">
                  <c:v>5.87064497454952</c:v>
                </c:pt>
                <c:pt idx="350">
                  <c:v>6.00973797214684</c:v>
                </c:pt>
                <c:pt idx="351">
                  <c:v>6.2323879838912</c:v>
                </c:pt>
                <c:pt idx="352">
                  <c:v>5.95049311255089</c:v>
                </c:pt>
                <c:pt idx="353">
                  <c:v>6.19776185969342</c:v>
                </c:pt>
                <c:pt idx="354">
                  <c:v>5.71554517115911</c:v>
                </c:pt>
                <c:pt idx="355">
                  <c:v>5.79267519612808</c:v>
                </c:pt>
                <c:pt idx="356">
                  <c:v>5.85289320331549</c:v>
                </c:pt>
                <c:pt idx="357">
                  <c:v>5.5562014619191</c:v>
                </c:pt>
                <c:pt idx="358">
                  <c:v>5.48924033957564</c:v>
                </c:pt>
                <c:pt idx="359">
                  <c:v>6.41884634993728</c:v>
                </c:pt>
                <c:pt idx="360">
                  <c:v>6.07330919376042</c:v>
                </c:pt>
                <c:pt idx="361">
                  <c:v>5.91732925670576</c:v>
                </c:pt>
                <c:pt idx="362">
                  <c:v>6.09821902210393</c:v>
                </c:pt>
                <c:pt idx="363">
                  <c:v>5.97784300826241</c:v>
                </c:pt>
                <c:pt idx="364">
                  <c:v>5.95581927436567</c:v>
                </c:pt>
                <c:pt idx="365">
                  <c:v>5.84007247405315</c:v>
                </c:pt>
                <c:pt idx="366">
                  <c:v>6.24561716075598</c:v>
                </c:pt>
                <c:pt idx="367">
                  <c:v>6.08006444741022</c:v>
                </c:pt>
                <c:pt idx="368">
                  <c:v>5.87749095637577</c:v>
                </c:pt>
                <c:pt idx="369">
                  <c:v>5.85680110456089</c:v>
                </c:pt>
                <c:pt idx="370">
                  <c:v>5.68671708881621</c:v>
                </c:pt>
                <c:pt idx="371">
                  <c:v>6.34962204613653</c:v>
                </c:pt>
                <c:pt idx="372">
                  <c:v>5.65327445331331</c:v>
                </c:pt>
                <c:pt idx="373">
                  <c:v>6.00395237650998</c:v>
                </c:pt>
                <c:pt idx="374">
                  <c:v>6.09087766012753</c:v>
                </c:pt>
                <c:pt idx="375">
                  <c:v>5.88375882504929</c:v>
                </c:pt>
                <c:pt idx="376">
                  <c:v>6.08664038473436</c:v>
                </c:pt>
                <c:pt idx="377">
                  <c:v>5.79083953743173</c:v>
                </c:pt>
                <c:pt idx="378">
                  <c:v>5.79251315455291</c:v>
                </c:pt>
                <c:pt idx="379">
                  <c:v>5.83748607639369</c:v>
                </c:pt>
                <c:pt idx="380">
                  <c:v>6.02012524427153</c:v>
                </c:pt>
                <c:pt idx="381">
                  <c:v>6.15144471285629</c:v>
                </c:pt>
                <c:pt idx="382">
                  <c:v>5.81452285726645</c:v>
                </c:pt>
                <c:pt idx="383">
                  <c:v>5.71917383258644</c:v>
                </c:pt>
                <c:pt idx="384">
                  <c:v>5.89170067587812</c:v>
                </c:pt>
                <c:pt idx="385">
                  <c:v>6.21044162171858</c:v>
                </c:pt>
                <c:pt idx="386">
                  <c:v>5.71203030785472</c:v>
                </c:pt>
                <c:pt idx="387">
                  <c:v>5.89705060243807</c:v>
                </c:pt>
                <c:pt idx="388">
                  <c:v>5.84794374903865</c:v>
                </c:pt>
                <c:pt idx="389">
                  <c:v>6.00987910098186</c:v>
                </c:pt>
                <c:pt idx="390">
                  <c:v>6.22200445185309</c:v>
                </c:pt>
                <c:pt idx="391">
                  <c:v>5.97551843955951</c:v>
                </c:pt>
                <c:pt idx="392">
                  <c:v>6.05674736412665</c:v>
                </c:pt>
                <c:pt idx="393">
                  <c:v>5.83373588576393</c:v>
                </c:pt>
                <c:pt idx="394">
                  <c:v>5.68817013205614</c:v>
                </c:pt>
                <c:pt idx="395">
                  <c:v>5.75633649442972</c:v>
                </c:pt>
                <c:pt idx="396">
                  <c:v>6.30416800013706</c:v>
                </c:pt>
                <c:pt idx="397">
                  <c:v>5.83118322534559</c:v>
                </c:pt>
                <c:pt idx="398">
                  <c:v>6.03126272209818</c:v>
                </c:pt>
                <c:pt idx="399">
                  <c:v>5.84527578540525</c:v>
                </c:pt>
                <c:pt idx="400">
                  <c:v>6.48860450405373</c:v>
                </c:pt>
                <c:pt idx="401">
                  <c:v>5.77671418322903</c:v>
                </c:pt>
                <c:pt idx="402">
                  <c:v>5.77623201737822</c:v>
                </c:pt>
                <c:pt idx="403">
                  <c:v>5.84071035367981</c:v>
                </c:pt>
                <c:pt idx="404">
                  <c:v>5.8452681077923</c:v>
                </c:pt>
                <c:pt idx="405">
                  <c:v>6.04307359053491</c:v>
                </c:pt>
                <c:pt idx="406">
                  <c:v>6.02746505459453</c:v>
                </c:pt>
                <c:pt idx="407">
                  <c:v>6.14365617847839</c:v>
                </c:pt>
                <c:pt idx="408">
                  <c:v>5.78246323096103</c:v>
                </c:pt>
                <c:pt idx="409">
                  <c:v>5.84718836600802</c:v>
                </c:pt>
                <c:pt idx="410">
                  <c:v>5.81677331926415</c:v>
                </c:pt>
                <c:pt idx="411">
                  <c:v>5.76707387203096</c:v>
                </c:pt>
                <c:pt idx="412">
                  <c:v>5.77063378806449</c:v>
                </c:pt>
                <c:pt idx="413">
                  <c:v>5.7342184321368</c:v>
                </c:pt>
                <c:pt idx="414">
                  <c:v>5.87939195635162</c:v>
                </c:pt>
                <c:pt idx="415">
                  <c:v>6.05533226606468</c:v>
                </c:pt>
                <c:pt idx="416">
                  <c:v>5.70193189645139</c:v>
                </c:pt>
                <c:pt idx="417">
                  <c:v>5.87912057830963</c:v>
                </c:pt>
                <c:pt idx="418">
                  <c:v>5.95313780143372</c:v>
                </c:pt>
                <c:pt idx="419">
                  <c:v>5.87798851303877</c:v>
                </c:pt>
                <c:pt idx="420">
                  <c:v>6.12848330612733</c:v>
                </c:pt>
                <c:pt idx="421">
                  <c:v>6.06881728796156</c:v>
                </c:pt>
                <c:pt idx="422">
                  <c:v>5.82359256084826</c:v>
                </c:pt>
                <c:pt idx="423">
                  <c:v>5.97656094115465</c:v>
                </c:pt>
                <c:pt idx="424">
                  <c:v>5.80455107154101</c:v>
                </c:pt>
                <c:pt idx="425">
                  <c:v>5.82916284444751</c:v>
                </c:pt>
                <c:pt idx="426">
                  <c:v>6.03616871322979</c:v>
                </c:pt>
                <c:pt idx="427">
                  <c:v>6.17292181946336</c:v>
                </c:pt>
                <c:pt idx="428">
                  <c:v>5.65045606761966</c:v>
                </c:pt>
                <c:pt idx="429">
                  <c:v>6.20837508014777</c:v>
                </c:pt>
                <c:pt idx="430">
                  <c:v>6.16259617499432</c:v>
                </c:pt>
                <c:pt idx="431">
                  <c:v>6.12389479199744</c:v>
                </c:pt>
                <c:pt idx="432">
                  <c:v>5.78765156968235</c:v>
                </c:pt>
                <c:pt idx="433">
                  <c:v>5.73543383776042</c:v>
                </c:pt>
                <c:pt idx="434">
                  <c:v>5.74628208888696</c:v>
                </c:pt>
                <c:pt idx="435">
                  <c:v>6.21725366493228</c:v>
                </c:pt>
                <c:pt idx="436">
                  <c:v>5.91442959620571</c:v>
                </c:pt>
                <c:pt idx="437">
                  <c:v>5.50553916478621</c:v>
                </c:pt>
                <c:pt idx="438">
                  <c:v>6.0062423772881</c:v>
                </c:pt>
                <c:pt idx="439">
                  <c:v>6.24985684198118</c:v>
                </c:pt>
                <c:pt idx="440">
                  <c:v>5.82174589704148</c:v>
                </c:pt>
                <c:pt idx="441">
                  <c:v>5.90010373478606</c:v>
                </c:pt>
                <c:pt idx="442">
                  <c:v>5.74933895745402</c:v>
                </c:pt>
                <c:pt idx="443">
                  <c:v>6.2182442240019</c:v>
                </c:pt>
                <c:pt idx="444">
                  <c:v>5.73682479907519</c:v>
                </c:pt>
                <c:pt idx="445">
                  <c:v>5.87756192481732</c:v>
                </c:pt>
                <c:pt idx="446">
                  <c:v>5.97667708413609</c:v>
                </c:pt>
                <c:pt idx="447">
                  <c:v>6.21243570178497</c:v>
                </c:pt>
                <c:pt idx="448">
                  <c:v>6.09191407892259</c:v>
                </c:pt>
                <c:pt idx="449">
                  <c:v>6.00820073569631</c:v>
                </c:pt>
                <c:pt idx="450">
                  <c:v>6.20628309987435</c:v>
                </c:pt>
                <c:pt idx="451">
                  <c:v>6.11314054725465</c:v>
                </c:pt>
                <c:pt idx="452">
                  <c:v>6.21441691355208</c:v>
                </c:pt>
                <c:pt idx="453">
                  <c:v>6.03380283147894</c:v>
                </c:pt>
                <c:pt idx="454">
                  <c:v>5.94918816221068</c:v>
                </c:pt>
                <c:pt idx="455">
                  <c:v>6.19442652898178</c:v>
                </c:pt>
                <c:pt idx="456">
                  <c:v>6.07415861476111</c:v>
                </c:pt>
                <c:pt idx="457">
                  <c:v>5.94364050185842</c:v>
                </c:pt>
                <c:pt idx="458">
                  <c:v>6.40522709721891</c:v>
                </c:pt>
                <c:pt idx="459">
                  <c:v>6.26179231511497</c:v>
                </c:pt>
                <c:pt idx="460">
                  <c:v>6.19304299046035</c:v>
                </c:pt>
                <c:pt idx="461">
                  <c:v>6.11149673591665</c:v>
                </c:pt>
                <c:pt idx="462">
                  <c:v>6.34594840563457</c:v>
                </c:pt>
                <c:pt idx="463">
                  <c:v>6.2479799400308</c:v>
                </c:pt>
                <c:pt idx="464">
                  <c:v>6.02178311195843</c:v>
                </c:pt>
                <c:pt idx="465">
                  <c:v>6.23713948756941</c:v>
                </c:pt>
                <c:pt idx="466">
                  <c:v>6.34751034543392</c:v>
                </c:pt>
                <c:pt idx="467">
                  <c:v>6.34080280296909</c:v>
                </c:pt>
                <c:pt idx="468">
                  <c:v>6.4850734557147</c:v>
                </c:pt>
                <c:pt idx="469">
                  <c:v>6.09769274877847</c:v>
                </c:pt>
                <c:pt idx="470">
                  <c:v>6.08946643121029</c:v>
                </c:pt>
                <c:pt idx="471">
                  <c:v>6.11549125659841</c:v>
                </c:pt>
                <c:pt idx="472">
                  <c:v>6.46116008807816</c:v>
                </c:pt>
                <c:pt idx="473">
                  <c:v>6.01745763940918</c:v>
                </c:pt>
                <c:pt idx="474">
                  <c:v>6.285819638602</c:v>
                </c:pt>
                <c:pt idx="475">
                  <c:v>6.03921439088423</c:v>
                </c:pt>
                <c:pt idx="476">
                  <c:v>6.074635249899</c:v>
                </c:pt>
                <c:pt idx="477">
                  <c:v>6.29897843581295</c:v>
                </c:pt>
                <c:pt idx="478">
                  <c:v>6.33967160065937</c:v>
                </c:pt>
                <c:pt idx="479">
                  <c:v>6.20487079623612</c:v>
                </c:pt>
                <c:pt idx="480">
                  <c:v>6.19569473989621</c:v>
                </c:pt>
                <c:pt idx="481">
                  <c:v>6.63999587450964</c:v>
                </c:pt>
                <c:pt idx="482">
                  <c:v>6.19392686300285</c:v>
                </c:pt>
                <c:pt idx="483">
                  <c:v>6.07326313287404</c:v>
                </c:pt>
                <c:pt idx="484">
                  <c:v>6.1990691061083</c:v>
                </c:pt>
                <c:pt idx="485">
                  <c:v>6.37740300604592</c:v>
                </c:pt>
                <c:pt idx="486">
                  <c:v>6.11518753913782</c:v>
                </c:pt>
                <c:pt idx="487">
                  <c:v>6.23267556295563</c:v>
                </c:pt>
                <c:pt idx="488">
                  <c:v>6.39340802981641</c:v>
                </c:pt>
                <c:pt idx="489">
                  <c:v>6.71982908554341</c:v>
                </c:pt>
                <c:pt idx="490">
                  <c:v>6.04267692019731</c:v>
                </c:pt>
                <c:pt idx="491">
                  <c:v>6.20956163304177</c:v>
                </c:pt>
                <c:pt idx="492">
                  <c:v>6.18949442948696</c:v>
                </c:pt>
                <c:pt idx="493">
                  <c:v>6.30708277949903</c:v>
                </c:pt>
                <c:pt idx="494">
                  <c:v>6.19461027447204</c:v>
                </c:pt>
                <c:pt idx="495">
                  <c:v>6.4535631672344</c:v>
                </c:pt>
                <c:pt idx="496">
                  <c:v>6.17729230878845</c:v>
                </c:pt>
                <c:pt idx="497">
                  <c:v>6.57649754182749</c:v>
                </c:pt>
                <c:pt idx="498">
                  <c:v>6.36912441320315</c:v>
                </c:pt>
                <c:pt idx="499">
                  <c:v>6.52767291417593</c:v>
                </c:pt>
                <c:pt idx="500">
                  <c:v>6.19838236737542</c:v>
                </c:pt>
                <c:pt idx="501">
                  <c:v>6.39286915798935</c:v>
                </c:pt>
                <c:pt idx="502">
                  <c:v>6.12895915153508</c:v>
                </c:pt>
                <c:pt idx="503">
                  <c:v>6.56355521522624</c:v>
                </c:pt>
                <c:pt idx="504">
                  <c:v>6.03725438073117</c:v>
                </c:pt>
                <c:pt idx="505">
                  <c:v>5.95144896697874</c:v>
                </c:pt>
                <c:pt idx="506">
                  <c:v>6.33743565715469</c:v>
                </c:pt>
                <c:pt idx="507">
                  <c:v>6.08989406171258</c:v>
                </c:pt>
                <c:pt idx="508">
                  <c:v>6.33627511131569</c:v>
                </c:pt>
                <c:pt idx="509">
                  <c:v>5.95306742823892</c:v>
                </c:pt>
                <c:pt idx="510">
                  <c:v>6.25783878654575</c:v>
                </c:pt>
                <c:pt idx="511">
                  <c:v>6.12549012782209</c:v>
                </c:pt>
                <c:pt idx="512">
                  <c:v>6.38216725013157</c:v>
                </c:pt>
                <c:pt idx="513">
                  <c:v>6.14648243587498</c:v>
                </c:pt>
                <c:pt idx="514">
                  <c:v>6.31789332065994</c:v>
                </c:pt>
                <c:pt idx="515">
                  <c:v>6.38245598236984</c:v>
                </c:pt>
                <c:pt idx="516">
                  <c:v>6.53339986815961</c:v>
                </c:pt>
                <c:pt idx="517">
                  <c:v>6.24764509215207</c:v>
                </c:pt>
                <c:pt idx="518">
                  <c:v>6.27642715640911</c:v>
                </c:pt>
                <c:pt idx="519">
                  <c:v>6.22841935243173</c:v>
                </c:pt>
                <c:pt idx="520">
                  <c:v>6.01151666184938</c:v>
                </c:pt>
                <c:pt idx="521">
                  <c:v>6.44417916457174</c:v>
                </c:pt>
                <c:pt idx="522">
                  <c:v>6.35195380350345</c:v>
                </c:pt>
                <c:pt idx="523">
                  <c:v>6.02618566544154</c:v>
                </c:pt>
                <c:pt idx="524">
                  <c:v>6.2563526956453</c:v>
                </c:pt>
                <c:pt idx="525">
                  <c:v>5.93521365978332</c:v>
                </c:pt>
                <c:pt idx="526">
                  <c:v>6.23015184726095</c:v>
                </c:pt>
                <c:pt idx="527">
                  <c:v>6.3063067185195</c:v>
                </c:pt>
                <c:pt idx="528">
                  <c:v>6.42482791358739</c:v>
                </c:pt>
                <c:pt idx="529">
                  <c:v>6.28633665913435</c:v>
                </c:pt>
                <c:pt idx="530">
                  <c:v>6.09072450473906</c:v>
                </c:pt>
                <c:pt idx="531">
                  <c:v>6.24411928529521</c:v>
                </c:pt>
                <c:pt idx="532">
                  <c:v>6.62682113076763</c:v>
                </c:pt>
                <c:pt idx="533">
                  <c:v>6.76094917434626</c:v>
                </c:pt>
                <c:pt idx="534">
                  <c:v>5.9245034432784</c:v>
                </c:pt>
                <c:pt idx="535">
                  <c:v>6.40215444406175</c:v>
                </c:pt>
                <c:pt idx="536">
                  <c:v>5.89545534505356</c:v>
                </c:pt>
                <c:pt idx="537">
                  <c:v>6.2316925536472</c:v>
                </c:pt>
                <c:pt idx="538">
                  <c:v>6.32762635457482</c:v>
                </c:pt>
                <c:pt idx="539">
                  <c:v>6.15602800746491</c:v>
                </c:pt>
                <c:pt idx="540">
                  <c:v>6.17575336800487</c:v>
                </c:pt>
                <c:pt idx="541">
                  <c:v>6.24338761447333</c:v>
                </c:pt>
                <c:pt idx="542">
                  <c:v>6.42504769323978</c:v>
                </c:pt>
                <c:pt idx="543">
                  <c:v>6.21335021937463</c:v>
                </c:pt>
                <c:pt idx="544">
                  <c:v>6.36397765902088</c:v>
                </c:pt>
                <c:pt idx="545">
                  <c:v>5.81841743015913</c:v>
                </c:pt>
                <c:pt idx="546">
                  <c:v>6.62969345099776</c:v>
                </c:pt>
                <c:pt idx="547">
                  <c:v>6.3017168716462</c:v>
                </c:pt>
                <c:pt idx="548">
                  <c:v>6.50940773709104</c:v>
                </c:pt>
                <c:pt idx="549">
                  <c:v>6.35546974756625</c:v>
                </c:pt>
                <c:pt idx="550">
                  <c:v>6.44200630042912</c:v>
                </c:pt>
                <c:pt idx="551">
                  <c:v>6.07546026800023</c:v>
                </c:pt>
                <c:pt idx="552">
                  <c:v>6.29433227246871</c:v>
                </c:pt>
                <c:pt idx="553">
                  <c:v>6.4636035760321</c:v>
                </c:pt>
                <c:pt idx="554">
                  <c:v>6.50899513053624</c:v>
                </c:pt>
                <c:pt idx="555">
                  <c:v>6.3268421115475</c:v>
                </c:pt>
                <c:pt idx="556">
                  <c:v>6.21071604729274</c:v>
                </c:pt>
                <c:pt idx="557">
                  <c:v>6.2680758150308</c:v>
                </c:pt>
                <c:pt idx="558">
                  <c:v>6.21773013337305</c:v>
                </c:pt>
                <c:pt idx="559">
                  <c:v>5.81135644304052</c:v>
                </c:pt>
                <c:pt idx="560">
                  <c:v>6.52175869260578</c:v>
                </c:pt>
                <c:pt idx="561">
                  <c:v>6.17419535143036</c:v>
                </c:pt>
                <c:pt idx="562">
                  <c:v>6.40746074700725</c:v>
                </c:pt>
                <c:pt idx="563">
                  <c:v>6.12393371641759</c:v>
                </c:pt>
                <c:pt idx="564">
                  <c:v>5.98085340999629</c:v>
                </c:pt>
                <c:pt idx="565">
                  <c:v>5.93774883086603</c:v>
                </c:pt>
                <c:pt idx="566">
                  <c:v>6.02954237140492</c:v>
                </c:pt>
                <c:pt idx="567">
                  <c:v>6.28924434946207</c:v>
                </c:pt>
                <c:pt idx="568">
                  <c:v>6.1268600283596</c:v>
                </c:pt>
                <c:pt idx="569">
                  <c:v>6.00112060735441</c:v>
                </c:pt>
                <c:pt idx="570">
                  <c:v>6.18564339153625</c:v>
                </c:pt>
                <c:pt idx="571">
                  <c:v>6.2122882508637</c:v>
                </c:pt>
                <c:pt idx="572">
                  <c:v>6.41532145720481</c:v>
                </c:pt>
                <c:pt idx="573">
                  <c:v>6.11397022158522</c:v>
                </c:pt>
                <c:pt idx="574">
                  <c:v>6.02080999088522</c:v>
                </c:pt>
                <c:pt idx="575">
                  <c:v>6.11323515440386</c:v>
                </c:pt>
                <c:pt idx="576">
                  <c:v>6.18924458495941</c:v>
                </c:pt>
                <c:pt idx="577">
                  <c:v>6.53319602781127</c:v>
                </c:pt>
                <c:pt idx="578">
                  <c:v>6.21691288583432</c:v>
                </c:pt>
                <c:pt idx="579">
                  <c:v>6.34595460110392</c:v>
                </c:pt>
                <c:pt idx="580">
                  <c:v>6.31130647243076</c:v>
                </c:pt>
                <c:pt idx="581">
                  <c:v>6.42439965222807</c:v>
                </c:pt>
                <c:pt idx="582">
                  <c:v>6.40007012368614</c:v>
                </c:pt>
                <c:pt idx="583">
                  <c:v>6.36585621721727</c:v>
                </c:pt>
                <c:pt idx="584">
                  <c:v>6.31461230924813</c:v>
                </c:pt>
                <c:pt idx="585">
                  <c:v>6.34854379872668</c:v>
                </c:pt>
                <c:pt idx="586">
                  <c:v>6.05937920666755</c:v>
                </c:pt>
                <c:pt idx="587">
                  <c:v>5.87206061417981</c:v>
                </c:pt>
                <c:pt idx="588">
                  <c:v>6.16917777476043</c:v>
                </c:pt>
                <c:pt idx="589">
                  <c:v>5.98588920763358</c:v>
                </c:pt>
                <c:pt idx="590">
                  <c:v>6.25538500782187</c:v>
                </c:pt>
                <c:pt idx="591">
                  <c:v>6.46733631388999</c:v>
                </c:pt>
                <c:pt idx="592">
                  <c:v>6.19233397040902</c:v>
                </c:pt>
                <c:pt idx="593">
                  <c:v>6.49545532062493</c:v>
                </c:pt>
                <c:pt idx="594">
                  <c:v>6.46110464620133</c:v>
                </c:pt>
                <c:pt idx="595">
                  <c:v>6.26332690739702</c:v>
                </c:pt>
                <c:pt idx="596">
                  <c:v>6.38261816108534</c:v>
                </c:pt>
                <c:pt idx="597">
                  <c:v>6.07795754383912</c:v>
                </c:pt>
                <c:pt idx="598">
                  <c:v>6.24064754208499</c:v>
                </c:pt>
                <c:pt idx="599">
                  <c:v>6.24656100275475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'Local-Global'!$C$1</c:f>
              <c:strCache>
                <c:ptCount val="1"/>
                <c:pt idx="0">
                  <c:v>Local_at1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'Local-Global'!$A$2:$A$601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'Local-Global'!$C$2:$C$601</c:f>
              <c:numCache>
                <c:formatCode>General</c:formatCode>
                <c:ptCount val="600"/>
                <c:pt idx="0">
                  <c:v>-8.71239765596625</c:v>
                </c:pt>
                <c:pt idx="1">
                  <c:v>-9.17949424389212</c:v>
                </c:pt>
                <c:pt idx="2">
                  <c:v>-8.64171407834813</c:v>
                </c:pt>
                <c:pt idx="3">
                  <c:v>-9.50459161731599</c:v>
                </c:pt>
                <c:pt idx="4">
                  <c:v>-8.86029480744337</c:v>
                </c:pt>
                <c:pt idx="5">
                  <c:v>-9.36858734466295</c:v>
                </c:pt>
                <c:pt idx="6">
                  <c:v>-8.9668547407896</c:v>
                </c:pt>
                <c:pt idx="7">
                  <c:v>-8.74299200060561</c:v>
                </c:pt>
                <c:pt idx="8">
                  <c:v>-9.50712229883143</c:v>
                </c:pt>
                <c:pt idx="9">
                  <c:v>-8.66437374381197</c:v>
                </c:pt>
                <c:pt idx="10">
                  <c:v>-10.1329110452237</c:v>
                </c:pt>
                <c:pt idx="11">
                  <c:v>-8.96557661048428</c:v>
                </c:pt>
                <c:pt idx="12">
                  <c:v>-9.38467586123063</c:v>
                </c:pt>
                <c:pt idx="13">
                  <c:v>-10.3724887174913</c:v>
                </c:pt>
                <c:pt idx="14">
                  <c:v>-9.43056011153696</c:v>
                </c:pt>
                <c:pt idx="15">
                  <c:v>-9.28938871201327</c:v>
                </c:pt>
                <c:pt idx="16">
                  <c:v>-8.87906314183896</c:v>
                </c:pt>
                <c:pt idx="17">
                  <c:v>-8.75461971584285</c:v>
                </c:pt>
                <c:pt idx="18">
                  <c:v>-10.3803137657806</c:v>
                </c:pt>
                <c:pt idx="19">
                  <c:v>-9.23951824906939</c:v>
                </c:pt>
                <c:pt idx="20">
                  <c:v>-8.834918683538319</c:v>
                </c:pt>
                <c:pt idx="21">
                  <c:v>-9.16092370025188</c:v>
                </c:pt>
                <c:pt idx="22">
                  <c:v>-8.646062861334339</c:v>
                </c:pt>
                <c:pt idx="23">
                  <c:v>-8.60741457823957</c:v>
                </c:pt>
                <c:pt idx="24">
                  <c:v>-9.75437696889251</c:v>
                </c:pt>
                <c:pt idx="25">
                  <c:v>-9.48941785459102</c:v>
                </c:pt>
                <c:pt idx="26">
                  <c:v>-8.540227229785881</c:v>
                </c:pt>
                <c:pt idx="27">
                  <c:v>-9.32914859970451</c:v>
                </c:pt>
                <c:pt idx="28">
                  <c:v>-8.86997295374624</c:v>
                </c:pt>
                <c:pt idx="29">
                  <c:v>-8.29856194478916</c:v>
                </c:pt>
                <c:pt idx="30">
                  <c:v>-9.50359227601574</c:v>
                </c:pt>
                <c:pt idx="31">
                  <c:v>-9.41029403390537</c:v>
                </c:pt>
                <c:pt idx="32">
                  <c:v>-9.580924645000771</c:v>
                </c:pt>
                <c:pt idx="33">
                  <c:v>-9.24716079799099</c:v>
                </c:pt>
                <c:pt idx="34">
                  <c:v>-8.21999854370392</c:v>
                </c:pt>
                <c:pt idx="35">
                  <c:v>-9.86438269450053</c:v>
                </c:pt>
                <c:pt idx="36">
                  <c:v>-9.4816075493201</c:v>
                </c:pt>
                <c:pt idx="37">
                  <c:v>-9.96716783501063</c:v>
                </c:pt>
                <c:pt idx="38">
                  <c:v>-9.01781509982551</c:v>
                </c:pt>
                <c:pt idx="39">
                  <c:v>-9.10990648305535</c:v>
                </c:pt>
                <c:pt idx="40">
                  <c:v>-9.701619532190859</c:v>
                </c:pt>
                <c:pt idx="41">
                  <c:v>-10.0028114826329</c:v>
                </c:pt>
                <c:pt idx="42">
                  <c:v>-9.30085185746884</c:v>
                </c:pt>
                <c:pt idx="43">
                  <c:v>-8.75729336615705</c:v>
                </c:pt>
                <c:pt idx="44">
                  <c:v>-9.41019262635845</c:v>
                </c:pt>
                <c:pt idx="45">
                  <c:v>-8.90371712790046</c:v>
                </c:pt>
                <c:pt idx="46">
                  <c:v>-9.26345474424961</c:v>
                </c:pt>
                <c:pt idx="47">
                  <c:v>-9.58549473892091</c:v>
                </c:pt>
                <c:pt idx="48">
                  <c:v>-9.03574478217258</c:v>
                </c:pt>
                <c:pt idx="49">
                  <c:v>-8.69078969309383</c:v>
                </c:pt>
                <c:pt idx="50">
                  <c:v>-8.980304488312379</c:v>
                </c:pt>
                <c:pt idx="51">
                  <c:v>-9.036308379053359</c:v>
                </c:pt>
                <c:pt idx="52">
                  <c:v>-9.79526486617937</c:v>
                </c:pt>
                <c:pt idx="53">
                  <c:v>-9.2738437045694</c:v>
                </c:pt>
                <c:pt idx="54">
                  <c:v>-9.66856544282313</c:v>
                </c:pt>
                <c:pt idx="55">
                  <c:v>-9.32032369871408</c:v>
                </c:pt>
                <c:pt idx="56">
                  <c:v>-9.77841598439803</c:v>
                </c:pt>
                <c:pt idx="57">
                  <c:v>-8.79405538245912</c:v>
                </c:pt>
                <c:pt idx="58">
                  <c:v>-9.58600213879485</c:v>
                </c:pt>
                <c:pt idx="59">
                  <c:v>-8.36160953184847</c:v>
                </c:pt>
                <c:pt idx="60">
                  <c:v>-9.32187531478633</c:v>
                </c:pt>
                <c:pt idx="61">
                  <c:v>-8.57477265726431</c:v>
                </c:pt>
                <c:pt idx="62">
                  <c:v>-9.50410171627807</c:v>
                </c:pt>
                <c:pt idx="63">
                  <c:v>-9.33333204378341</c:v>
                </c:pt>
                <c:pt idx="64">
                  <c:v>-8.74975630715931</c:v>
                </c:pt>
                <c:pt idx="65">
                  <c:v>-9.76903605380159</c:v>
                </c:pt>
                <c:pt idx="66">
                  <c:v>-9.86786749496285</c:v>
                </c:pt>
                <c:pt idx="67">
                  <c:v>-9.33744920598973</c:v>
                </c:pt>
                <c:pt idx="68">
                  <c:v>-8.93713677529245</c:v>
                </c:pt>
                <c:pt idx="69">
                  <c:v>-9.43265559358485</c:v>
                </c:pt>
                <c:pt idx="70">
                  <c:v>-8.337703013616579</c:v>
                </c:pt>
                <c:pt idx="71">
                  <c:v>-9.18534729401121</c:v>
                </c:pt>
                <c:pt idx="72">
                  <c:v>-8.07625562602968</c:v>
                </c:pt>
                <c:pt idx="73">
                  <c:v>-8.51612113727642</c:v>
                </c:pt>
                <c:pt idx="74">
                  <c:v>-8.28309700481241</c:v>
                </c:pt>
                <c:pt idx="75">
                  <c:v>-8.79833138152992</c:v>
                </c:pt>
                <c:pt idx="76">
                  <c:v>-9.42249970623631</c:v>
                </c:pt>
                <c:pt idx="77">
                  <c:v>-8.09622994173422</c:v>
                </c:pt>
                <c:pt idx="78">
                  <c:v>-9.53370698471672</c:v>
                </c:pt>
                <c:pt idx="79">
                  <c:v>-9.23376163326979</c:v>
                </c:pt>
                <c:pt idx="80">
                  <c:v>-9.48029162342198</c:v>
                </c:pt>
                <c:pt idx="81">
                  <c:v>-9.04062867864949</c:v>
                </c:pt>
                <c:pt idx="82">
                  <c:v>-9.52652123302554</c:v>
                </c:pt>
                <c:pt idx="83">
                  <c:v>-9.20778755254147</c:v>
                </c:pt>
                <c:pt idx="84">
                  <c:v>-9.33911693114612</c:v>
                </c:pt>
                <c:pt idx="85">
                  <c:v>-9.10860846319682</c:v>
                </c:pt>
                <c:pt idx="86">
                  <c:v>-10.4858916858574</c:v>
                </c:pt>
                <c:pt idx="87">
                  <c:v>-10.2748549858498</c:v>
                </c:pt>
                <c:pt idx="88">
                  <c:v>-9.3160418902547</c:v>
                </c:pt>
                <c:pt idx="89">
                  <c:v>-9.41487437268121</c:v>
                </c:pt>
                <c:pt idx="90">
                  <c:v>-10.2853477234938</c:v>
                </c:pt>
                <c:pt idx="91">
                  <c:v>-8.780201402100481</c:v>
                </c:pt>
                <c:pt idx="92">
                  <c:v>-8.83805787610975</c:v>
                </c:pt>
                <c:pt idx="93">
                  <c:v>-8.70244909769923</c:v>
                </c:pt>
                <c:pt idx="94">
                  <c:v>-8.92765412178391</c:v>
                </c:pt>
                <c:pt idx="95">
                  <c:v>-9.22071695758469</c:v>
                </c:pt>
                <c:pt idx="96">
                  <c:v>-9.55600228424382</c:v>
                </c:pt>
                <c:pt idx="97">
                  <c:v>-10.2574522433679</c:v>
                </c:pt>
                <c:pt idx="98">
                  <c:v>-9.56394071892224</c:v>
                </c:pt>
                <c:pt idx="99">
                  <c:v>-8.97299896152656</c:v>
                </c:pt>
                <c:pt idx="100">
                  <c:v>-10.3950918942834</c:v>
                </c:pt>
                <c:pt idx="101">
                  <c:v>-7.99988887558652</c:v>
                </c:pt>
                <c:pt idx="102">
                  <c:v>-9.823737701135879</c:v>
                </c:pt>
                <c:pt idx="103">
                  <c:v>-9.78208449411783</c:v>
                </c:pt>
                <c:pt idx="104">
                  <c:v>-9.1565228212802</c:v>
                </c:pt>
                <c:pt idx="105">
                  <c:v>-8.65317991514988</c:v>
                </c:pt>
                <c:pt idx="106">
                  <c:v>-10.1218872826514</c:v>
                </c:pt>
                <c:pt idx="107">
                  <c:v>-9.55141124534397</c:v>
                </c:pt>
                <c:pt idx="108">
                  <c:v>-9.67501882305945</c:v>
                </c:pt>
                <c:pt idx="109">
                  <c:v>-8.97280250966322</c:v>
                </c:pt>
                <c:pt idx="110">
                  <c:v>-9.207234465633499</c:v>
                </c:pt>
                <c:pt idx="111">
                  <c:v>-8.52647531826671</c:v>
                </c:pt>
                <c:pt idx="112">
                  <c:v>-10.1943611468759</c:v>
                </c:pt>
                <c:pt idx="113">
                  <c:v>-9.53420758182701</c:v>
                </c:pt>
                <c:pt idx="114">
                  <c:v>-8.94294627116985</c:v>
                </c:pt>
                <c:pt idx="115">
                  <c:v>-8.52659747527917</c:v>
                </c:pt>
                <c:pt idx="116">
                  <c:v>-9.96542891490644</c:v>
                </c:pt>
                <c:pt idx="117">
                  <c:v>-9.71936654409075</c:v>
                </c:pt>
                <c:pt idx="118">
                  <c:v>-8.87771656153836</c:v>
                </c:pt>
                <c:pt idx="119">
                  <c:v>-8.70374799534477</c:v>
                </c:pt>
                <c:pt idx="120">
                  <c:v>-8.88490683220483</c:v>
                </c:pt>
                <c:pt idx="121">
                  <c:v>-9.03949964099181</c:v>
                </c:pt>
                <c:pt idx="122">
                  <c:v>-9.30719541774151</c:v>
                </c:pt>
                <c:pt idx="123">
                  <c:v>-9.07958575010557</c:v>
                </c:pt>
                <c:pt idx="124">
                  <c:v>-9.33378855109084</c:v>
                </c:pt>
                <c:pt idx="125">
                  <c:v>-8.911969487159849</c:v>
                </c:pt>
                <c:pt idx="126">
                  <c:v>-9.07493040580711</c:v>
                </c:pt>
                <c:pt idx="127">
                  <c:v>-9.2295723906892</c:v>
                </c:pt>
                <c:pt idx="128">
                  <c:v>-8.69623675009509</c:v>
                </c:pt>
                <c:pt idx="129">
                  <c:v>-8.90763656992085</c:v>
                </c:pt>
                <c:pt idx="130">
                  <c:v>-8.5598799554859</c:v>
                </c:pt>
                <c:pt idx="131">
                  <c:v>-8.40775259017654</c:v>
                </c:pt>
                <c:pt idx="132">
                  <c:v>-9.41140806251604</c:v>
                </c:pt>
                <c:pt idx="133">
                  <c:v>-9.37726653787318</c:v>
                </c:pt>
                <c:pt idx="134">
                  <c:v>-9.31448498321647</c:v>
                </c:pt>
                <c:pt idx="135">
                  <c:v>-9.523314988303429</c:v>
                </c:pt>
                <c:pt idx="136">
                  <c:v>-9.53390047948424</c:v>
                </c:pt>
                <c:pt idx="137">
                  <c:v>-10.1243456383382</c:v>
                </c:pt>
                <c:pt idx="138">
                  <c:v>-8.56346078292705</c:v>
                </c:pt>
                <c:pt idx="139">
                  <c:v>-9.34021456658695</c:v>
                </c:pt>
                <c:pt idx="140">
                  <c:v>-9.31884093552151</c:v>
                </c:pt>
                <c:pt idx="141">
                  <c:v>-9.74476629669044</c:v>
                </c:pt>
                <c:pt idx="142">
                  <c:v>-9.42961516411397</c:v>
                </c:pt>
                <c:pt idx="143">
                  <c:v>-10.4176486876084</c:v>
                </c:pt>
                <c:pt idx="144">
                  <c:v>-9.40073434771085</c:v>
                </c:pt>
                <c:pt idx="145">
                  <c:v>-8.48301542772768</c:v>
                </c:pt>
                <c:pt idx="146">
                  <c:v>-9.30701036996119</c:v>
                </c:pt>
                <c:pt idx="147">
                  <c:v>-8.05386928012481</c:v>
                </c:pt>
                <c:pt idx="148">
                  <c:v>-10.0091194601276</c:v>
                </c:pt>
                <c:pt idx="149">
                  <c:v>-9.10773440899341</c:v>
                </c:pt>
                <c:pt idx="150">
                  <c:v>-9.27018566390815</c:v>
                </c:pt>
                <c:pt idx="151">
                  <c:v>-8.42765823186061</c:v>
                </c:pt>
                <c:pt idx="152">
                  <c:v>-9.53675775837828</c:v>
                </c:pt>
                <c:pt idx="153">
                  <c:v>-9.34610977507125</c:v>
                </c:pt>
                <c:pt idx="154">
                  <c:v>-8.7749301335342</c:v>
                </c:pt>
                <c:pt idx="155">
                  <c:v>-9.37816273930235</c:v>
                </c:pt>
                <c:pt idx="156">
                  <c:v>-8.46735962580014</c:v>
                </c:pt>
                <c:pt idx="157">
                  <c:v>-8.85130082621185</c:v>
                </c:pt>
                <c:pt idx="158">
                  <c:v>-9.66385755770345</c:v>
                </c:pt>
                <c:pt idx="159">
                  <c:v>-9.715570806250421</c:v>
                </c:pt>
                <c:pt idx="160">
                  <c:v>-9.10140277724836</c:v>
                </c:pt>
                <c:pt idx="161">
                  <c:v>-9.46048805141179</c:v>
                </c:pt>
                <c:pt idx="162">
                  <c:v>-9.07149399727678</c:v>
                </c:pt>
                <c:pt idx="163">
                  <c:v>-8.80492244963982</c:v>
                </c:pt>
                <c:pt idx="164">
                  <c:v>-9.318102165685479</c:v>
                </c:pt>
                <c:pt idx="165">
                  <c:v>-8.64639484802081</c:v>
                </c:pt>
                <c:pt idx="166">
                  <c:v>-9.90900544648138</c:v>
                </c:pt>
                <c:pt idx="167">
                  <c:v>-8.55009463350105</c:v>
                </c:pt>
                <c:pt idx="168">
                  <c:v>-9.02780089897306</c:v>
                </c:pt>
                <c:pt idx="169">
                  <c:v>-9.15306982568349</c:v>
                </c:pt>
                <c:pt idx="170">
                  <c:v>-9.0807889729848</c:v>
                </c:pt>
                <c:pt idx="171">
                  <c:v>-8.93895399394297</c:v>
                </c:pt>
                <c:pt idx="172">
                  <c:v>-8.56964163179874</c:v>
                </c:pt>
                <c:pt idx="173">
                  <c:v>-8.5114511350949</c:v>
                </c:pt>
                <c:pt idx="174">
                  <c:v>-9.73173551470341</c:v>
                </c:pt>
                <c:pt idx="175">
                  <c:v>-9.83657048111839</c:v>
                </c:pt>
                <c:pt idx="176">
                  <c:v>-8.80199071466053</c:v>
                </c:pt>
                <c:pt idx="177">
                  <c:v>-8.444823713432211</c:v>
                </c:pt>
                <c:pt idx="178">
                  <c:v>-9.473058023326571</c:v>
                </c:pt>
                <c:pt idx="179">
                  <c:v>-9.14034863127336</c:v>
                </c:pt>
                <c:pt idx="180">
                  <c:v>-7.78759133278925</c:v>
                </c:pt>
                <c:pt idx="181">
                  <c:v>-8.47248246726088</c:v>
                </c:pt>
                <c:pt idx="182">
                  <c:v>-8.4965466535641</c:v>
                </c:pt>
                <c:pt idx="183">
                  <c:v>-8.54366829218877</c:v>
                </c:pt>
                <c:pt idx="184">
                  <c:v>-9.25381726281549</c:v>
                </c:pt>
                <c:pt idx="185">
                  <c:v>-10.0829943356431</c:v>
                </c:pt>
                <c:pt idx="186">
                  <c:v>-9.218344780794499</c:v>
                </c:pt>
                <c:pt idx="187">
                  <c:v>-9.35621998887784</c:v>
                </c:pt>
                <c:pt idx="188">
                  <c:v>-9.626014241170809</c:v>
                </c:pt>
                <c:pt idx="189">
                  <c:v>-8.77880635069721</c:v>
                </c:pt>
                <c:pt idx="190">
                  <c:v>-8.85015662486549</c:v>
                </c:pt>
                <c:pt idx="191">
                  <c:v>-8.92822475162866</c:v>
                </c:pt>
                <c:pt idx="192">
                  <c:v>-8.78501424542137</c:v>
                </c:pt>
                <c:pt idx="193">
                  <c:v>-9.10507909502213</c:v>
                </c:pt>
                <c:pt idx="194">
                  <c:v>-8.92138623217804</c:v>
                </c:pt>
                <c:pt idx="195">
                  <c:v>-9.096223700787601</c:v>
                </c:pt>
                <c:pt idx="196">
                  <c:v>-9.15216235389636</c:v>
                </c:pt>
                <c:pt idx="197">
                  <c:v>-10.5449923285098</c:v>
                </c:pt>
                <c:pt idx="198">
                  <c:v>-9.28307497942415</c:v>
                </c:pt>
                <c:pt idx="199">
                  <c:v>-8.34684662271385</c:v>
                </c:pt>
                <c:pt idx="200">
                  <c:v>-8.33571075521668</c:v>
                </c:pt>
                <c:pt idx="201">
                  <c:v>-9.08451580357935</c:v>
                </c:pt>
                <c:pt idx="202">
                  <c:v>-10.4314428762246</c:v>
                </c:pt>
                <c:pt idx="203">
                  <c:v>-9.08611333515662</c:v>
                </c:pt>
                <c:pt idx="204">
                  <c:v>-9.18713625795971</c:v>
                </c:pt>
                <c:pt idx="205">
                  <c:v>-9.12292487843417</c:v>
                </c:pt>
                <c:pt idx="206">
                  <c:v>-9.28534959165364</c:v>
                </c:pt>
                <c:pt idx="207">
                  <c:v>-8.55883916303769</c:v>
                </c:pt>
                <c:pt idx="208">
                  <c:v>-10.2696851322066</c:v>
                </c:pt>
                <c:pt idx="209">
                  <c:v>-9.41805538124717</c:v>
                </c:pt>
                <c:pt idx="210">
                  <c:v>-10.3696975335988</c:v>
                </c:pt>
                <c:pt idx="211">
                  <c:v>-9.58382091889108</c:v>
                </c:pt>
                <c:pt idx="212">
                  <c:v>-8.21870336678862</c:v>
                </c:pt>
                <c:pt idx="213">
                  <c:v>-9.227628189819191</c:v>
                </c:pt>
                <c:pt idx="214">
                  <c:v>-9.58374170304406</c:v>
                </c:pt>
                <c:pt idx="215">
                  <c:v>-9.24747420648933</c:v>
                </c:pt>
                <c:pt idx="216">
                  <c:v>-8.70397918782394</c:v>
                </c:pt>
                <c:pt idx="217">
                  <c:v>-9.49228474289045</c:v>
                </c:pt>
                <c:pt idx="218">
                  <c:v>-8.65572575579439</c:v>
                </c:pt>
                <c:pt idx="219">
                  <c:v>-9.1253884788437</c:v>
                </c:pt>
                <c:pt idx="220">
                  <c:v>-9.42837110134772</c:v>
                </c:pt>
                <c:pt idx="221">
                  <c:v>-9.60299658326583</c:v>
                </c:pt>
                <c:pt idx="222">
                  <c:v>-8.47102111789634</c:v>
                </c:pt>
                <c:pt idx="223">
                  <c:v>-8.74187947133445</c:v>
                </c:pt>
                <c:pt idx="224">
                  <c:v>-8.56087259771561</c:v>
                </c:pt>
                <c:pt idx="225">
                  <c:v>-9.0058432073676</c:v>
                </c:pt>
                <c:pt idx="226">
                  <c:v>-8.511123688847411</c:v>
                </c:pt>
                <c:pt idx="227">
                  <c:v>-8.3080216740219</c:v>
                </c:pt>
                <c:pt idx="228">
                  <c:v>-8.58473175622533</c:v>
                </c:pt>
                <c:pt idx="229">
                  <c:v>-9.744647047677541</c:v>
                </c:pt>
                <c:pt idx="230">
                  <c:v>-8.66965151836268</c:v>
                </c:pt>
                <c:pt idx="231">
                  <c:v>-9.618765361869039</c:v>
                </c:pt>
                <c:pt idx="232">
                  <c:v>-9.66516183106632</c:v>
                </c:pt>
                <c:pt idx="233">
                  <c:v>-8.8027095975031</c:v>
                </c:pt>
                <c:pt idx="234">
                  <c:v>-8.9122487395893</c:v>
                </c:pt>
                <c:pt idx="235">
                  <c:v>-9.95770969473791</c:v>
                </c:pt>
                <c:pt idx="236">
                  <c:v>-9.468808792666771</c:v>
                </c:pt>
                <c:pt idx="237">
                  <c:v>-8.371079369653</c:v>
                </c:pt>
                <c:pt idx="238">
                  <c:v>-8.13793518157925</c:v>
                </c:pt>
                <c:pt idx="239">
                  <c:v>-8.5846488139838</c:v>
                </c:pt>
                <c:pt idx="240">
                  <c:v>-8.93390647520357</c:v>
                </c:pt>
                <c:pt idx="241">
                  <c:v>-8.63174604793244</c:v>
                </c:pt>
                <c:pt idx="242">
                  <c:v>-9.20501456217897</c:v>
                </c:pt>
                <c:pt idx="243">
                  <c:v>-10.2770568858905</c:v>
                </c:pt>
                <c:pt idx="244">
                  <c:v>-8.65387378864161</c:v>
                </c:pt>
                <c:pt idx="245">
                  <c:v>-9.07902889963449</c:v>
                </c:pt>
                <c:pt idx="246">
                  <c:v>-8.71627411284314</c:v>
                </c:pt>
                <c:pt idx="247">
                  <c:v>-9.483769474492529</c:v>
                </c:pt>
                <c:pt idx="248">
                  <c:v>-9.344183126665779</c:v>
                </c:pt>
                <c:pt idx="249">
                  <c:v>-8.82489454383861</c:v>
                </c:pt>
                <c:pt idx="250">
                  <c:v>-8.54078970031922</c:v>
                </c:pt>
                <c:pt idx="251">
                  <c:v>-9.8921503710891</c:v>
                </c:pt>
                <c:pt idx="252">
                  <c:v>-9.47852533523827</c:v>
                </c:pt>
                <c:pt idx="253">
                  <c:v>-9.336293761114851</c:v>
                </c:pt>
                <c:pt idx="254">
                  <c:v>-9.42455554153669</c:v>
                </c:pt>
                <c:pt idx="255">
                  <c:v>-9.281800381123119</c:v>
                </c:pt>
                <c:pt idx="256">
                  <c:v>-9.64808450066866</c:v>
                </c:pt>
                <c:pt idx="257">
                  <c:v>-8.96961360980238</c:v>
                </c:pt>
                <c:pt idx="258">
                  <c:v>-9.294215973139529</c:v>
                </c:pt>
                <c:pt idx="259">
                  <c:v>-8.75766866213641</c:v>
                </c:pt>
                <c:pt idx="260">
                  <c:v>-9.26705316521681</c:v>
                </c:pt>
                <c:pt idx="261">
                  <c:v>-9.74076283506923</c:v>
                </c:pt>
                <c:pt idx="262">
                  <c:v>-9.56140787265561</c:v>
                </c:pt>
                <c:pt idx="263">
                  <c:v>-8.74111132168731</c:v>
                </c:pt>
                <c:pt idx="264">
                  <c:v>-9.44942401981192</c:v>
                </c:pt>
                <c:pt idx="265">
                  <c:v>-9.188024087608159</c:v>
                </c:pt>
                <c:pt idx="266">
                  <c:v>-8.35389526632228</c:v>
                </c:pt>
                <c:pt idx="267">
                  <c:v>-9.38758278861789</c:v>
                </c:pt>
                <c:pt idx="268">
                  <c:v>-9.33309617118365</c:v>
                </c:pt>
                <c:pt idx="269">
                  <c:v>-8.91701523552033</c:v>
                </c:pt>
                <c:pt idx="270">
                  <c:v>-9.01982573912888</c:v>
                </c:pt>
                <c:pt idx="271">
                  <c:v>-9.7888651083749</c:v>
                </c:pt>
                <c:pt idx="272">
                  <c:v>-9.45442667329738</c:v>
                </c:pt>
                <c:pt idx="273">
                  <c:v>-9.40985510560499</c:v>
                </c:pt>
                <c:pt idx="274">
                  <c:v>-9.937672607240151</c:v>
                </c:pt>
                <c:pt idx="275">
                  <c:v>-9.01749672664882</c:v>
                </c:pt>
                <c:pt idx="276">
                  <c:v>-9.25715480184088</c:v>
                </c:pt>
                <c:pt idx="277">
                  <c:v>-9.02450510922625</c:v>
                </c:pt>
                <c:pt idx="278">
                  <c:v>-9.61973136304737</c:v>
                </c:pt>
                <c:pt idx="279">
                  <c:v>-9.78228993041363</c:v>
                </c:pt>
                <c:pt idx="280">
                  <c:v>-7.77211507662648</c:v>
                </c:pt>
                <c:pt idx="281">
                  <c:v>-8.236310928768431</c:v>
                </c:pt>
                <c:pt idx="282">
                  <c:v>-8.45735303328963</c:v>
                </c:pt>
                <c:pt idx="283">
                  <c:v>-8.71847266999583</c:v>
                </c:pt>
                <c:pt idx="284">
                  <c:v>-9.0208297383499</c:v>
                </c:pt>
                <c:pt idx="285">
                  <c:v>-8.72921111139985</c:v>
                </c:pt>
                <c:pt idx="286">
                  <c:v>-9.91148752508927</c:v>
                </c:pt>
                <c:pt idx="287">
                  <c:v>-9.01130300732817</c:v>
                </c:pt>
                <c:pt idx="288">
                  <c:v>-8.94710239790776</c:v>
                </c:pt>
                <c:pt idx="289">
                  <c:v>-8.50653938405986</c:v>
                </c:pt>
                <c:pt idx="290">
                  <c:v>-9.04980370094521</c:v>
                </c:pt>
                <c:pt idx="291">
                  <c:v>-10.3240211771178</c:v>
                </c:pt>
                <c:pt idx="292">
                  <c:v>-9.57712933888849</c:v>
                </c:pt>
                <c:pt idx="293">
                  <c:v>-9.111246481507051</c:v>
                </c:pt>
                <c:pt idx="294">
                  <c:v>-9.32615746598756</c:v>
                </c:pt>
                <c:pt idx="295">
                  <c:v>-8.26826506254438</c:v>
                </c:pt>
                <c:pt idx="296">
                  <c:v>-8.25637208613534</c:v>
                </c:pt>
                <c:pt idx="297">
                  <c:v>-10.2070073125152</c:v>
                </c:pt>
                <c:pt idx="298">
                  <c:v>-9.55549198761206</c:v>
                </c:pt>
                <c:pt idx="299">
                  <c:v>-8.99758237217696</c:v>
                </c:pt>
                <c:pt idx="300">
                  <c:v>-9.02281691354125</c:v>
                </c:pt>
                <c:pt idx="301">
                  <c:v>-11.0600293486233</c:v>
                </c:pt>
                <c:pt idx="302">
                  <c:v>-9.69982845421457</c:v>
                </c:pt>
                <c:pt idx="303">
                  <c:v>-9.65344502913379</c:v>
                </c:pt>
                <c:pt idx="304">
                  <c:v>-9.68949699382644</c:v>
                </c:pt>
                <c:pt idx="305">
                  <c:v>-10.0018365714761</c:v>
                </c:pt>
                <c:pt idx="306">
                  <c:v>-10.1110269322399</c:v>
                </c:pt>
                <c:pt idx="307">
                  <c:v>-9.75901895129093</c:v>
                </c:pt>
                <c:pt idx="308">
                  <c:v>-9.37980771433771</c:v>
                </c:pt>
                <c:pt idx="309">
                  <c:v>-9.793353791893869</c:v>
                </c:pt>
                <c:pt idx="310">
                  <c:v>-10.0188175750291</c:v>
                </c:pt>
                <c:pt idx="311">
                  <c:v>-10.0913436514326</c:v>
                </c:pt>
                <c:pt idx="312">
                  <c:v>-8.824172633880829</c:v>
                </c:pt>
                <c:pt idx="313">
                  <c:v>-9.99600887790072</c:v>
                </c:pt>
                <c:pt idx="314">
                  <c:v>-10.47145180284</c:v>
                </c:pt>
                <c:pt idx="315">
                  <c:v>-9.38208745566405</c:v>
                </c:pt>
                <c:pt idx="316">
                  <c:v>-10.3379576087617</c:v>
                </c:pt>
                <c:pt idx="317">
                  <c:v>-9.80028034069978</c:v>
                </c:pt>
                <c:pt idx="318">
                  <c:v>-10.6211187589321</c:v>
                </c:pt>
                <c:pt idx="319">
                  <c:v>-7.71404792531274</c:v>
                </c:pt>
                <c:pt idx="320">
                  <c:v>-9.0210365964794</c:v>
                </c:pt>
                <c:pt idx="321">
                  <c:v>-10.7053733920269</c:v>
                </c:pt>
                <c:pt idx="322">
                  <c:v>-9.20415950216264</c:v>
                </c:pt>
                <c:pt idx="323">
                  <c:v>-9.86663761858861</c:v>
                </c:pt>
                <c:pt idx="324">
                  <c:v>-9.38049512220377</c:v>
                </c:pt>
                <c:pt idx="325">
                  <c:v>-9.149994400914681</c:v>
                </c:pt>
                <c:pt idx="326">
                  <c:v>-10.6341856893272</c:v>
                </c:pt>
                <c:pt idx="327">
                  <c:v>-9.00026694602496</c:v>
                </c:pt>
                <c:pt idx="328">
                  <c:v>-10.2031731147225</c:v>
                </c:pt>
                <c:pt idx="329">
                  <c:v>-9.66897100665096</c:v>
                </c:pt>
                <c:pt idx="330">
                  <c:v>-8.99926269513642</c:v>
                </c:pt>
                <c:pt idx="331">
                  <c:v>-9.16934669613546</c:v>
                </c:pt>
                <c:pt idx="332">
                  <c:v>-9.78081908352684</c:v>
                </c:pt>
                <c:pt idx="333">
                  <c:v>-10.1591249090706</c:v>
                </c:pt>
                <c:pt idx="334">
                  <c:v>-8.75513026444922</c:v>
                </c:pt>
                <c:pt idx="335">
                  <c:v>-10.3365197087223</c:v>
                </c:pt>
                <c:pt idx="336">
                  <c:v>-10.2937883572148</c:v>
                </c:pt>
                <c:pt idx="337">
                  <c:v>-8.91234824280564</c:v>
                </c:pt>
                <c:pt idx="338">
                  <c:v>-8.83180639580931</c:v>
                </c:pt>
                <c:pt idx="339">
                  <c:v>-9.01826450795755</c:v>
                </c:pt>
                <c:pt idx="340">
                  <c:v>-9.64767325768863</c:v>
                </c:pt>
                <c:pt idx="341">
                  <c:v>-9.49145828308393</c:v>
                </c:pt>
                <c:pt idx="342">
                  <c:v>-10.0292102151008</c:v>
                </c:pt>
                <c:pt idx="343">
                  <c:v>-9.791298824293641</c:v>
                </c:pt>
                <c:pt idx="344">
                  <c:v>-9.610775113067509</c:v>
                </c:pt>
                <c:pt idx="345">
                  <c:v>-9.195158502654071</c:v>
                </c:pt>
                <c:pt idx="346">
                  <c:v>-9.46673579071792</c:v>
                </c:pt>
                <c:pt idx="347">
                  <c:v>-9.18031935540977</c:v>
                </c:pt>
                <c:pt idx="348">
                  <c:v>-9.640680790692659</c:v>
                </c:pt>
                <c:pt idx="349">
                  <c:v>-9.96787893285326</c:v>
                </c:pt>
                <c:pt idx="350">
                  <c:v>-9.081018758458089</c:v>
                </c:pt>
                <c:pt idx="351">
                  <c:v>-9.66662405347431</c:v>
                </c:pt>
                <c:pt idx="352">
                  <c:v>-9.44213755541205</c:v>
                </c:pt>
                <c:pt idx="353">
                  <c:v>-8.14276577899791</c:v>
                </c:pt>
                <c:pt idx="354">
                  <c:v>-8.86430348849722</c:v>
                </c:pt>
                <c:pt idx="355">
                  <c:v>-9.82598768418888</c:v>
                </c:pt>
                <c:pt idx="356">
                  <c:v>-10.1347768717533</c:v>
                </c:pt>
                <c:pt idx="357">
                  <c:v>-10.2089592578475</c:v>
                </c:pt>
                <c:pt idx="358">
                  <c:v>-9.55865003536596</c:v>
                </c:pt>
                <c:pt idx="359">
                  <c:v>-9.20862377668252</c:v>
                </c:pt>
                <c:pt idx="360">
                  <c:v>-9.65244632007353</c:v>
                </c:pt>
                <c:pt idx="361">
                  <c:v>-9.80116968059666</c:v>
                </c:pt>
                <c:pt idx="362">
                  <c:v>-9.794554380318679</c:v>
                </c:pt>
                <c:pt idx="363">
                  <c:v>-10.0124443433295</c:v>
                </c:pt>
                <c:pt idx="364">
                  <c:v>-9.89902615532033</c:v>
                </c:pt>
                <c:pt idx="365">
                  <c:v>-9.973191133770189</c:v>
                </c:pt>
                <c:pt idx="366">
                  <c:v>-9.712668920122031</c:v>
                </c:pt>
                <c:pt idx="367">
                  <c:v>-8.78598239045802</c:v>
                </c:pt>
                <c:pt idx="368">
                  <c:v>-9.548091847205679</c:v>
                </c:pt>
                <c:pt idx="369">
                  <c:v>-9.74184123927118</c:v>
                </c:pt>
                <c:pt idx="370">
                  <c:v>-9.23354837519026</c:v>
                </c:pt>
                <c:pt idx="371">
                  <c:v>-9.58690030643867</c:v>
                </c:pt>
                <c:pt idx="372">
                  <c:v>-9.545871157056061</c:v>
                </c:pt>
                <c:pt idx="373">
                  <c:v>-10.2237339288222</c:v>
                </c:pt>
                <c:pt idx="374">
                  <c:v>-9.68319826208174</c:v>
                </c:pt>
                <c:pt idx="375">
                  <c:v>-9.14800214022398</c:v>
                </c:pt>
                <c:pt idx="376">
                  <c:v>-9.11576273976478</c:v>
                </c:pt>
                <c:pt idx="377">
                  <c:v>-9.289110400278849</c:v>
                </c:pt>
                <c:pt idx="378">
                  <c:v>-10.584996537384</c:v>
                </c:pt>
                <c:pt idx="379">
                  <c:v>-10.0323194712671</c:v>
                </c:pt>
                <c:pt idx="380">
                  <c:v>-10.5925673615793</c:v>
                </c:pt>
                <c:pt idx="381">
                  <c:v>-8.77114286707428</c:v>
                </c:pt>
                <c:pt idx="382">
                  <c:v>-9.91912945127071</c:v>
                </c:pt>
                <c:pt idx="383">
                  <c:v>-9.01718480344571</c:v>
                </c:pt>
                <c:pt idx="384">
                  <c:v>-8.85917062189707</c:v>
                </c:pt>
                <c:pt idx="385">
                  <c:v>-10.0821356595447</c:v>
                </c:pt>
                <c:pt idx="386">
                  <c:v>-10.1794463383211</c:v>
                </c:pt>
                <c:pt idx="387">
                  <c:v>-9.189818476330229</c:v>
                </c:pt>
                <c:pt idx="388">
                  <c:v>-9.9335805715804</c:v>
                </c:pt>
                <c:pt idx="389">
                  <c:v>-9.28185947560071</c:v>
                </c:pt>
                <c:pt idx="390">
                  <c:v>-10.2155156636797</c:v>
                </c:pt>
                <c:pt idx="391">
                  <c:v>-10.2796504609334</c:v>
                </c:pt>
                <c:pt idx="392">
                  <c:v>-9.67671736231477</c:v>
                </c:pt>
                <c:pt idx="393">
                  <c:v>-8.723862742430001</c:v>
                </c:pt>
                <c:pt idx="394">
                  <c:v>-8.89178227311118</c:v>
                </c:pt>
                <c:pt idx="395">
                  <c:v>-9.58422610565222</c:v>
                </c:pt>
                <c:pt idx="396">
                  <c:v>-8.81744430967095</c:v>
                </c:pt>
                <c:pt idx="397">
                  <c:v>-10.3822461843471</c:v>
                </c:pt>
                <c:pt idx="398">
                  <c:v>-8.97221604345071</c:v>
                </c:pt>
                <c:pt idx="399">
                  <c:v>-8.86337495896306</c:v>
                </c:pt>
                <c:pt idx="400">
                  <c:v>-8.69987149583487</c:v>
                </c:pt>
                <c:pt idx="401">
                  <c:v>-9.11364136557194</c:v>
                </c:pt>
                <c:pt idx="402">
                  <c:v>-9.66737723811328</c:v>
                </c:pt>
                <c:pt idx="403">
                  <c:v>-9.4147948921498</c:v>
                </c:pt>
                <c:pt idx="404">
                  <c:v>-9.36353511976424</c:v>
                </c:pt>
                <c:pt idx="405">
                  <c:v>-9.71627167378637</c:v>
                </c:pt>
                <c:pt idx="406">
                  <c:v>-8.778378459231821</c:v>
                </c:pt>
                <c:pt idx="407">
                  <c:v>-9.80678645046573</c:v>
                </c:pt>
                <c:pt idx="408">
                  <c:v>-10.3290462209419</c:v>
                </c:pt>
                <c:pt idx="409">
                  <c:v>-9.30863886069949</c:v>
                </c:pt>
                <c:pt idx="410">
                  <c:v>-9.83528794059624</c:v>
                </c:pt>
                <c:pt idx="411">
                  <c:v>-9.141230346892209</c:v>
                </c:pt>
                <c:pt idx="412">
                  <c:v>-9.220662074843871</c:v>
                </c:pt>
                <c:pt idx="413">
                  <c:v>-9.49108011547522</c:v>
                </c:pt>
                <c:pt idx="414">
                  <c:v>-9.246570186485471</c:v>
                </c:pt>
                <c:pt idx="415">
                  <c:v>-9.55013594969284</c:v>
                </c:pt>
                <c:pt idx="416">
                  <c:v>-8.94173490023431</c:v>
                </c:pt>
                <c:pt idx="417">
                  <c:v>-9.86332196645913</c:v>
                </c:pt>
                <c:pt idx="418">
                  <c:v>-9.19815426526879</c:v>
                </c:pt>
                <c:pt idx="419">
                  <c:v>-9.88415364472526</c:v>
                </c:pt>
                <c:pt idx="420">
                  <c:v>-8.87096761570752</c:v>
                </c:pt>
                <c:pt idx="421">
                  <c:v>-9.78672579692086</c:v>
                </c:pt>
                <c:pt idx="422">
                  <c:v>-9.75243742471182</c:v>
                </c:pt>
                <c:pt idx="423">
                  <c:v>-9.004176100774121</c:v>
                </c:pt>
                <c:pt idx="424">
                  <c:v>-8.75960031134795</c:v>
                </c:pt>
                <c:pt idx="425">
                  <c:v>-9.45172109450365</c:v>
                </c:pt>
                <c:pt idx="426">
                  <c:v>-9.6980512239228</c:v>
                </c:pt>
                <c:pt idx="427">
                  <c:v>-8.98410357628429</c:v>
                </c:pt>
                <c:pt idx="428">
                  <c:v>-9.739338766972409</c:v>
                </c:pt>
                <c:pt idx="429">
                  <c:v>-9.26023577554643</c:v>
                </c:pt>
                <c:pt idx="430">
                  <c:v>-9.98982657333847</c:v>
                </c:pt>
                <c:pt idx="431">
                  <c:v>-8.903390841034129</c:v>
                </c:pt>
                <c:pt idx="432">
                  <c:v>-9.28661410082022</c:v>
                </c:pt>
                <c:pt idx="433">
                  <c:v>-9.42560652389269</c:v>
                </c:pt>
                <c:pt idx="434">
                  <c:v>-9.99419179325105</c:v>
                </c:pt>
                <c:pt idx="435">
                  <c:v>-9.47368432219513</c:v>
                </c:pt>
                <c:pt idx="436">
                  <c:v>-10.4977872740647</c:v>
                </c:pt>
                <c:pt idx="437">
                  <c:v>-8.6064158456133</c:v>
                </c:pt>
                <c:pt idx="438">
                  <c:v>-8.7007167224625</c:v>
                </c:pt>
                <c:pt idx="439">
                  <c:v>-9.16049516169522</c:v>
                </c:pt>
                <c:pt idx="440">
                  <c:v>-9.93340517449645</c:v>
                </c:pt>
                <c:pt idx="441">
                  <c:v>-9.44980439196055</c:v>
                </c:pt>
                <c:pt idx="442">
                  <c:v>-9.80528008635165</c:v>
                </c:pt>
                <c:pt idx="443">
                  <c:v>-8.99937773266428</c:v>
                </c:pt>
                <c:pt idx="444">
                  <c:v>-9.13029123505798</c:v>
                </c:pt>
                <c:pt idx="445">
                  <c:v>-9.98429464143975</c:v>
                </c:pt>
                <c:pt idx="446">
                  <c:v>-9.75611482646519</c:v>
                </c:pt>
                <c:pt idx="447">
                  <c:v>-10.2206093540419</c:v>
                </c:pt>
                <c:pt idx="448">
                  <c:v>-9.35860305487254</c:v>
                </c:pt>
                <c:pt idx="449">
                  <c:v>-9.26926083645517</c:v>
                </c:pt>
                <c:pt idx="450">
                  <c:v>-8.76936553961067</c:v>
                </c:pt>
                <c:pt idx="451">
                  <c:v>-10.1527551994074</c:v>
                </c:pt>
                <c:pt idx="452">
                  <c:v>-9.808073775614091</c:v>
                </c:pt>
                <c:pt idx="453">
                  <c:v>-8.67300267811464</c:v>
                </c:pt>
                <c:pt idx="454">
                  <c:v>-7.77654705716454</c:v>
                </c:pt>
                <c:pt idx="455">
                  <c:v>-9.07329365972843</c:v>
                </c:pt>
                <c:pt idx="456">
                  <c:v>-8.40213162504623</c:v>
                </c:pt>
                <c:pt idx="457">
                  <c:v>-9.09239252582342</c:v>
                </c:pt>
                <c:pt idx="458">
                  <c:v>-7.48844108890253</c:v>
                </c:pt>
                <c:pt idx="459">
                  <c:v>-8.343478124700519</c:v>
                </c:pt>
                <c:pt idx="460">
                  <c:v>-8.81517293862696</c:v>
                </c:pt>
                <c:pt idx="461">
                  <c:v>-9.30959916963293</c:v>
                </c:pt>
                <c:pt idx="462">
                  <c:v>-9.49005091309704</c:v>
                </c:pt>
                <c:pt idx="463">
                  <c:v>-8.97877391756577</c:v>
                </c:pt>
                <c:pt idx="464">
                  <c:v>-9.031364169790571</c:v>
                </c:pt>
                <c:pt idx="465">
                  <c:v>-8.89857251360714</c:v>
                </c:pt>
                <c:pt idx="466">
                  <c:v>-9.18744775286104</c:v>
                </c:pt>
                <c:pt idx="467">
                  <c:v>-8.60479076930913</c:v>
                </c:pt>
                <c:pt idx="468">
                  <c:v>-9.69339905567843</c:v>
                </c:pt>
                <c:pt idx="469">
                  <c:v>-8.28050753576142</c:v>
                </c:pt>
                <c:pt idx="470">
                  <c:v>-8.70380145425079</c:v>
                </c:pt>
                <c:pt idx="471">
                  <c:v>-9.8458578264913</c:v>
                </c:pt>
                <c:pt idx="472">
                  <c:v>-9.65067546908621</c:v>
                </c:pt>
                <c:pt idx="473">
                  <c:v>-8.69677478776811</c:v>
                </c:pt>
                <c:pt idx="474">
                  <c:v>-9.68745826294635</c:v>
                </c:pt>
                <c:pt idx="475">
                  <c:v>-8.67753775702031</c:v>
                </c:pt>
                <c:pt idx="476">
                  <c:v>-8.96295274593828</c:v>
                </c:pt>
                <c:pt idx="477">
                  <c:v>-8.537970609863191</c:v>
                </c:pt>
                <c:pt idx="478">
                  <c:v>-8.05202125820173</c:v>
                </c:pt>
                <c:pt idx="479">
                  <c:v>-9.49452113733404</c:v>
                </c:pt>
                <c:pt idx="480">
                  <c:v>-9.143925875053331</c:v>
                </c:pt>
                <c:pt idx="481">
                  <c:v>-8.417172785031349</c:v>
                </c:pt>
                <c:pt idx="482">
                  <c:v>-8.66440719109804</c:v>
                </c:pt>
                <c:pt idx="483">
                  <c:v>-7.73695027827927</c:v>
                </c:pt>
                <c:pt idx="484">
                  <c:v>-9.47901296918161</c:v>
                </c:pt>
                <c:pt idx="485">
                  <c:v>-9.29604890239048</c:v>
                </c:pt>
                <c:pt idx="486">
                  <c:v>-8.07033470941485</c:v>
                </c:pt>
                <c:pt idx="487">
                  <c:v>-8.41012482454752</c:v>
                </c:pt>
                <c:pt idx="488">
                  <c:v>-9.30992249400229</c:v>
                </c:pt>
                <c:pt idx="489">
                  <c:v>-8.542324872857479</c:v>
                </c:pt>
                <c:pt idx="490">
                  <c:v>-9.836515761195541</c:v>
                </c:pt>
                <c:pt idx="491">
                  <c:v>-8.66651580760883</c:v>
                </c:pt>
                <c:pt idx="492">
                  <c:v>-8.38049345596141</c:v>
                </c:pt>
                <c:pt idx="493">
                  <c:v>-9.29698995374424</c:v>
                </c:pt>
                <c:pt idx="494">
                  <c:v>-8.96045239747108</c:v>
                </c:pt>
                <c:pt idx="495">
                  <c:v>-9.478745265417571</c:v>
                </c:pt>
                <c:pt idx="496">
                  <c:v>-8.76921134182356</c:v>
                </c:pt>
                <c:pt idx="497">
                  <c:v>-8.83954224303071</c:v>
                </c:pt>
                <c:pt idx="498">
                  <c:v>-8.76460645735033</c:v>
                </c:pt>
                <c:pt idx="499">
                  <c:v>-8.75958395883675</c:v>
                </c:pt>
                <c:pt idx="500">
                  <c:v>-8.38353539384883</c:v>
                </c:pt>
                <c:pt idx="501">
                  <c:v>-9.018360853519431</c:v>
                </c:pt>
                <c:pt idx="502">
                  <c:v>-9.30042513650187</c:v>
                </c:pt>
                <c:pt idx="503">
                  <c:v>-8.20837179610457</c:v>
                </c:pt>
                <c:pt idx="504">
                  <c:v>-9.01523497348115</c:v>
                </c:pt>
                <c:pt idx="505">
                  <c:v>-9.72466015517702</c:v>
                </c:pt>
                <c:pt idx="506">
                  <c:v>-9.63766048942416</c:v>
                </c:pt>
                <c:pt idx="507">
                  <c:v>-8.3308282877881</c:v>
                </c:pt>
                <c:pt idx="508">
                  <c:v>-8.507851768784951</c:v>
                </c:pt>
                <c:pt idx="509">
                  <c:v>-8.70205976676245</c:v>
                </c:pt>
                <c:pt idx="510">
                  <c:v>-7.99948970568719</c:v>
                </c:pt>
                <c:pt idx="511">
                  <c:v>-7.3875139749388</c:v>
                </c:pt>
                <c:pt idx="512">
                  <c:v>-8.22409465564915</c:v>
                </c:pt>
                <c:pt idx="513">
                  <c:v>-8.77616773475718</c:v>
                </c:pt>
                <c:pt idx="514">
                  <c:v>-8.94630977714233</c:v>
                </c:pt>
                <c:pt idx="515">
                  <c:v>-9.52825795109954</c:v>
                </c:pt>
                <c:pt idx="516">
                  <c:v>-8.751884766795509</c:v>
                </c:pt>
                <c:pt idx="517">
                  <c:v>-8.95434680413806</c:v>
                </c:pt>
                <c:pt idx="518">
                  <c:v>-8.78335459988843</c:v>
                </c:pt>
                <c:pt idx="519">
                  <c:v>-9.05674787783547</c:v>
                </c:pt>
                <c:pt idx="520">
                  <c:v>-8.663025470493739</c:v>
                </c:pt>
                <c:pt idx="521">
                  <c:v>-9.81662981967568</c:v>
                </c:pt>
                <c:pt idx="522">
                  <c:v>-8.92113245941149</c:v>
                </c:pt>
                <c:pt idx="523">
                  <c:v>-8.32576263928293</c:v>
                </c:pt>
                <c:pt idx="524">
                  <c:v>-9.32586492917451</c:v>
                </c:pt>
                <c:pt idx="525">
                  <c:v>-8.19325245800977</c:v>
                </c:pt>
                <c:pt idx="526">
                  <c:v>-8.81002278503219</c:v>
                </c:pt>
                <c:pt idx="527">
                  <c:v>-9.01952122189947</c:v>
                </c:pt>
                <c:pt idx="528">
                  <c:v>-8.678789424320151</c:v>
                </c:pt>
                <c:pt idx="529">
                  <c:v>-10.2500096248992</c:v>
                </c:pt>
                <c:pt idx="530">
                  <c:v>-7.47983975345172</c:v>
                </c:pt>
                <c:pt idx="531">
                  <c:v>-9.40769330594963</c:v>
                </c:pt>
                <c:pt idx="532">
                  <c:v>-9.226642122979079</c:v>
                </c:pt>
                <c:pt idx="533">
                  <c:v>-8.70008761391731</c:v>
                </c:pt>
                <c:pt idx="534">
                  <c:v>-8.25286769800502</c:v>
                </c:pt>
                <c:pt idx="535">
                  <c:v>-7.77137240656029</c:v>
                </c:pt>
                <c:pt idx="536">
                  <c:v>-8.98854446451452</c:v>
                </c:pt>
                <c:pt idx="537">
                  <c:v>-9.42677760609824</c:v>
                </c:pt>
                <c:pt idx="538">
                  <c:v>-9.80966721585026</c:v>
                </c:pt>
                <c:pt idx="539">
                  <c:v>-9.43549164113873</c:v>
                </c:pt>
                <c:pt idx="540">
                  <c:v>-7.4252950188899</c:v>
                </c:pt>
                <c:pt idx="541">
                  <c:v>-9.50920893113229</c:v>
                </c:pt>
                <c:pt idx="542">
                  <c:v>-9.88505762379894</c:v>
                </c:pt>
                <c:pt idx="543">
                  <c:v>-9.0458590768123</c:v>
                </c:pt>
                <c:pt idx="544">
                  <c:v>-8.641570007673881</c:v>
                </c:pt>
                <c:pt idx="545">
                  <c:v>-8.80922333316739</c:v>
                </c:pt>
                <c:pt idx="546">
                  <c:v>-8.81272246061852</c:v>
                </c:pt>
                <c:pt idx="547">
                  <c:v>-9.69989400142188</c:v>
                </c:pt>
                <c:pt idx="548">
                  <c:v>-9.34796832020286</c:v>
                </c:pt>
                <c:pt idx="549">
                  <c:v>-9.078100106596469</c:v>
                </c:pt>
                <c:pt idx="550">
                  <c:v>-9.7028116571298</c:v>
                </c:pt>
                <c:pt idx="551">
                  <c:v>-9.08773884968841</c:v>
                </c:pt>
                <c:pt idx="552">
                  <c:v>-10.4228716623628</c:v>
                </c:pt>
                <c:pt idx="553">
                  <c:v>-8.85236815944477</c:v>
                </c:pt>
                <c:pt idx="554">
                  <c:v>-8.937865382082419</c:v>
                </c:pt>
                <c:pt idx="555">
                  <c:v>-8.70506789867913</c:v>
                </c:pt>
                <c:pt idx="556">
                  <c:v>-8.7225165788527</c:v>
                </c:pt>
                <c:pt idx="557">
                  <c:v>-9.47524076256068</c:v>
                </c:pt>
                <c:pt idx="558">
                  <c:v>-8.98430072646272</c:v>
                </c:pt>
                <c:pt idx="559">
                  <c:v>-9.30500805234108</c:v>
                </c:pt>
                <c:pt idx="560">
                  <c:v>-9.45501264999971</c:v>
                </c:pt>
                <c:pt idx="561">
                  <c:v>-8.26285609693082</c:v>
                </c:pt>
                <c:pt idx="562">
                  <c:v>-8.88744948275174</c:v>
                </c:pt>
                <c:pt idx="563">
                  <c:v>-9.04597736388797</c:v>
                </c:pt>
                <c:pt idx="564">
                  <c:v>-9.08390532719639</c:v>
                </c:pt>
                <c:pt idx="565">
                  <c:v>-9.034640995312589</c:v>
                </c:pt>
                <c:pt idx="566">
                  <c:v>-9.6363098954388</c:v>
                </c:pt>
                <c:pt idx="567">
                  <c:v>-9.3906859309712</c:v>
                </c:pt>
                <c:pt idx="568">
                  <c:v>-9.01963635738456</c:v>
                </c:pt>
                <c:pt idx="569">
                  <c:v>-8.6402133129129</c:v>
                </c:pt>
                <c:pt idx="570">
                  <c:v>-8.38146168798071</c:v>
                </c:pt>
                <c:pt idx="571">
                  <c:v>-7.89931675065169</c:v>
                </c:pt>
                <c:pt idx="572">
                  <c:v>-9.4677331955544</c:v>
                </c:pt>
                <c:pt idx="573">
                  <c:v>-9.37074769560715</c:v>
                </c:pt>
                <c:pt idx="574">
                  <c:v>-8.854723345577129</c:v>
                </c:pt>
                <c:pt idx="575">
                  <c:v>-10.2159526232976</c:v>
                </c:pt>
                <c:pt idx="576">
                  <c:v>-9.05009688092241</c:v>
                </c:pt>
                <c:pt idx="577">
                  <c:v>-7.00226387884438</c:v>
                </c:pt>
                <c:pt idx="578">
                  <c:v>-9.94210927188391</c:v>
                </c:pt>
                <c:pt idx="579">
                  <c:v>-9.41427303149038</c:v>
                </c:pt>
                <c:pt idx="580">
                  <c:v>-9.19506401513454</c:v>
                </c:pt>
                <c:pt idx="581">
                  <c:v>-8.5802022912353</c:v>
                </c:pt>
                <c:pt idx="582">
                  <c:v>-9.82995764514125</c:v>
                </c:pt>
                <c:pt idx="583">
                  <c:v>-9.65197246244197</c:v>
                </c:pt>
                <c:pt idx="584">
                  <c:v>-9.2662978853831</c:v>
                </c:pt>
                <c:pt idx="585">
                  <c:v>-9.5823506641711</c:v>
                </c:pt>
                <c:pt idx="586">
                  <c:v>-9.15902303969461</c:v>
                </c:pt>
                <c:pt idx="587">
                  <c:v>-7.97320766122872</c:v>
                </c:pt>
                <c:pt idx="588">
                  <c:v>-8.74333469344584</c:v>
                </c:pt>
                <c:pt idx="589">
                  <c:v>-8.24979642194039</c:v>
                </c:pt>
                <c:pt idx="590">
                  <c:v>-9.93079513008775</c:v>
                </c:pt>
                <c:pt idx="591">
                  <c:v>-8.73016135065682</c:v>
                </c:pt>
                <c:pt idx="592">
                  <c:v>-8.78969711865408</c:v>
                </c:pt>
                <c:pt idx="593">
                  <c:v>-9.47560111873258</c:v>
                </c:pt>
                <c:pt idx="594">
                  <c:v>-9.940843640751829</c:v>
                </c:pt>
                <c:pt idx="595">
                  <c:v>-9.81893647559791</c:v>
                </c:pt>
                <c:pt idx="596">
                  <c:v>-9.21464219415812</c:v>
                </c:pt>
                <c:pt idx="597">
                  <c:v>-9.81954622940323</c:v>
                </c:pt>
                <c:pt idx="598">
                  <c:v>-9.176235473958179</c:v>
                </c:pt>
                <c:pt idx="599">
                  <c:v>-9.48666352032038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'Local-Global'!$D$1</c:f>
              <c:strCache>
                <c:ptCount val="1"/>
                <c:pt idx="0">
                  <c:v>Local_at2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'Local-Global'!$A$2:$A$601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'Local-Global'!$D$2:$D$601</c:f>
              <c:numCache>
                <c:formatCode>General</c:formatCode>
                <c:ptCount val="600"/>
                <c:pt idx="0">
                  <c:v>3.98748910249833</c:v>
                </c:pt>
                <c:pt idx="1">
                  <c:v>4.30384728298681</c:v>
                </c:pt>
                <c:pt idx="2">
                  <c:v>4.72958784448985</c:v>
                </c:pt>
                <c:pt idx="3">
                  <c:v>4.58712976904226</c:v>
                </c:pt>
                <c:pt idx="4">
                  <c:v>4.70183612476953</c:v>
                </c:pt>
                <c:pt idx="5">
                  <c:v>4.37973854097944</c:v>
                </c:pt>
                <c:pt idx="6">
                  <c:v>4.68282590958797</c:v>
                </c:pt>
                <c:pt idx="7">
                  <c:v>4.59070645059994</c:v>
                </c:pt>
                <c:pt idx="8">
                  <c:v>4.69994977458114</c:v>
                </c:pt>
                <c:pt idx="9">
                  <c:v>4.81932551314091</c:v>
                </c:pt>
                <c:pt idx="10">
                  <c:v>4.38330351956922</c:v>
                </c:pt>
                <c:pt idx="11">
                  <c:v>4.73295450238721</c:v>
                </c:pt>
                <c:pt idx="12">
                  <c:v>4.64740923327095</c:v>
                </c:pt>
                <c:pt idx="13">
                  <c:v>4.58177761884592</c:v>
                </c:pt>
                <c:pt idx="14">
                  <c:v>4.88730523037559</c:v>
                </c:pt>
                <c:pt idx="15">
                  <c:v>4.73598374715739</c:v>
                </c:pt>
                <c:pt idx="16">
                  <c:v>4.8411230251038</c:v>
                </c:pt>
                <c:pt idx="17">
                  <c:v>4.62753266473234</c:v>
                </c:pt>
                <c:pt idx="18">
                  <c:v>4.61017277075083</c:v>
                </c:pt>
                <c:pt idx="19">
                  <c:v>4.62011519389715</c:v>
                </c:pt>
                <c:pt idx="20">
                  <c:v>4.82659885975773</c:v>
                </c:pt>
                <c:pt idx="21">
                  <c:v>5.00393060873535</c:v>
                </c:pt>
                <c:pt idx="22">
                  <c:v>4.88603900107552</c:v>
                </c:pt>
                <c:pt idx="23">
                  <c:v>4.87192291214345</c:v>
                </c:pt>
                <c:pt idx="24">
                  <c:v>4.74178353037987</c:v>
                </c:pt>
                <c:pt idx="25">
                  <c:v>4.78097249977461</c:v>
                </c:pt>
                <c:pt idx="26">
                  <c:v>4.67032377295718</c:v>
                </c:pt>
                <c:pt idx="27">
                  <c:v>4.93514700082551</c:v>
                </c:pt>
                <c:pt idx="28">
                  <c:v>4.7786350651586</c:v>
                </c:pt>
                <c:pt idx="29">
                  <c:v>5.14891984174276</c:v>
                </c:pt>
                <c:pt idx="30">
                  <c:v>4.52081260368538</c:v>
                </c:pt>
                <c:pt idx="31">
                  <c:v>4.57373659367988</c:v>
                </c:pt>
                <c:pt idx="32">
                  <c:v>4.61292069371537</c:v>
                </c:pt>
                <c:pt idx="33">
                  <c:v>4.67159383624144</c:v>
                </c:pt>
                <c:pt idx="34">
                  <c:v>5.19404208247469</c:v>
                </c:pt>
                <c:pt idx="35">
                  <c:v>4.80592577196632</c:v>
                </c:pt>
                <c:pt idx="36">
                  <c:v>4.71598116832861</c:v>
                </c:pt>
                <c:pt idx="37">
                  <c:v>4.86440499153645</c:v>
                </c:pt>
                <c:pt idx="38">
                  <c:v>4.95372337536848</c:v>
                </c:pt>
                <c:pt idx="39">
                  <c:v>4.50980607143694</c:v>
                </c:pt>
                <c:pt idx="40">
                  <c:v>4.55368620180134</c:v>
                </c:pt>
                <c:pt idx="41">
                  <c:v>4.77629711520847</c:v>
                </c:pt>
                <c:pt idx="42">
                  <c:v>4.61516168069242</c:v>
                </c:pt>
                <c:pt idx="43">
                  <c:v>4.6338393958891</c:v>
                </c:pt>
                <c:pt idx="44">
                  <c:v>4.90000394878034</c:v>
                </c:pt>
                <c:pt idx="45">
                  <c:v>4.77456829527927</c:v>
                </c:pt>
                <c:pt idx="46">
                  <c:v>4.89353486437562</c:v>
                </c:pt>
                <c:pt idx="47">
                  <c:v>4.70201710625247</c:v>
                </c:pt>
                <c:pt idx="48">
                  <c:v>4.91816166609582</c:v>
                </c:pt>
                <c:pt idx="49">
                  <c:v>4.57354180660189</c:v>
                </c:pt>
                <c:pt idx="50">
                  <c:v>4.6968407186656</c:v>
                </c:pt>
                <c:pt idx="51">
                  <c:v>4.99629168436975</c:v>
                </c:pt>
                <c:pt idx="52">
                  <c:v>4.51755969940773</c:v>
                </c:pt>
                <c:pt idx="53">
                  <c:v>4.55984223220873</c:v>
                </c:pt>
                <c:pt idx="54">
                  <c:v>4.91435391516928</c:v>
                </c:pt>
                <c:pt idx="55">
                  <c:v>4.82138592658304</c:v>
                </c:pt>
                <c:pt idx="56">
                  <c:v>4.59717280781287</c:v>
                </c:pt>
                <c:pt idx="57">
                  <c:v>4.7367999263959</c:v>
                </c:pt>
                <c:pt idx="58">
                  <c:v>4.92875069557333</c:v>
                </c:pt>
                <c:pt idx="59">
                  <c:v>4.74255027550477</c:v>
                </c:pt>
                <c:pt idx="60">
                  <c:v>4.77190156045474</c:v>
                </c:pt>
                <c:pt idx="61">
                  <c:v>4.73331600259351</c:v>
                </c:pt>
                <c:pt idx="62">
                  <c:v>4.70371475434886</c:v>
                </c:pt>
                <c:pt idx="63">
                  <c:v>4.68220915201527</c:v>
                </c:pt>
                <c:pt idx="64">
                  <c:v>4.50489651810653</c:v>
                </c:pt>
                <c:pt idx="65">
                  <c:v>4.97356650487463</c:v>
                </c:pt>
                <c:pt idx="66">
                  <c:v>4.91271338362677</c:v>
                </c:pt>
                <c:pt idx="67">
                  <c:v>4.68234510170627</c:v>
                </c:pt>
                <c:pt idx="68">
                  <c:v>5.02717974368162</c:v>
                </c:pt>
                <c:pt idx="69">
                  <c:v>4.65400806670243</c:v>
                </c:pt>
                <c:pt idx="70">
                  <c:v>4.94805528299538</c:v>
                </c:pt>
                <c:pt idx="71">
                  <c:v>4.69486022373897</c:v>
                </c:pt>
                <c:pt idx="72">
                  <c:v>5.11755285004899</c:v>
                </c:pt>
                <c:pt idx="73">
                  <c:v>4.78372204488855</c:v>
                </c:pt>
                <c:pt idx="74">
                  <c:v>5.07520679694896</c:v>
                </c:pt>
                <c:pt idx="75">
                  <c:v>4.75017807823018</c:v>
                </c:pt>
                <c:pt idx="76">
                  <c:v>4.67212247694241</c:v>
                </c:pt>
                <c:pt idx="77">
                  <c:v>4.63107778228945</c:v>
                </c:pt>
                <c:pt idx="78">
                  <c:v>4.98556430237208</c:v>
                </c:pt>
                <c:pt idx="79">
                  <c:v>4.84867265469138</c:v>
                </c:pt>
                <c:pt idx="80">
                  <c:v>4.71094885870436</c:v>
                </c:pt>
                <c:pt idx="81">
                  <c:v>4.89091095574605</c:v>
                </c:pt>
                <c:pt idx="82">
                  <c:v>4.75428601200004</c:v>
                </c:pt>
                <c:pt idx="83">
                  <c:v>4.61071092213943</c:v>
                </c:pt>
                <c:pt idx="84">
                  <c:v>4.90244267607739</c:v>
                </c:pt>
                <c:pt idx="85">
                  <c:v>4.96119055060362</c:v>
                </c:pt>
                <c:pt idx="86">
                  <c:v>4.59710394481082</c:v>
                </c:pt>
                <c:pt idx="87">
                  <c:v>4.56089154755652</c:v>
                </c:pt>
                <c:pt idx="88">
                  <c:v>5.06298262588363</c:v>
                </c:pt>
                <c:pt idx="89">
                  <c:v>4.71260919864926</c:v>
                </c:pt>
                <c:pt idx="90">
                  <c:v>4.77796423342756</c:v>
                </c:pt>
                <c:pt idx="91">
                  <c:v>4.60427040248542</c:v>
                </c:pt>
                <c:pt idx="92">
                  <c:v>4.68985559380171</c:v>
                </c:pt>
                <c:pt idx="93">
                  <c:v>4.63400029764033</c:v>
                </c:pt>
                <c:pt idx="94">
                  <c:v>4.76008810321111</c:v>
                </c:pt>
                <c:pt idx="95">
                  <c:v>4.76052040884125</c:v>
                </c:pt>
                <c:pt idx="96">
                  <c:v>4.75984062256409</c:v>
                </c:pt>
                <c:pt idx="97">
                  <c:v>4.74575261335253</c:v>
                </c:pt>
                <c:pt idx="98">
                  <c:v>4.90468580312233</c:v>
                </c:pt>
                <c:pt idx="99">
                  <c:v>5.02685825254757</c:v>
                </c:pt>
                <c:pt idx="100">
                  <c:v>4.88245073690056</c:v>
                </c:pt>
                <c:pt idx="101">
                  <c:v>4.89971598678441</c:v>
                </c:pt>
                <c:pt idx="102">
                  <c:v>4.63727859131254</c:v>
                </c:pt>
                <c:pt idx="103">
                  <c:v>4.8982713813218</c:v>
                </c:pt>
                <c:pt idx="104">
                  <c:v>4.73747935292747</c:v>
                </c:pt>
                <c:pt idx="105">
                  <c:v>4.87989117473623</c:v>
                </c:pt>
                <c:pt idx="106">
                  <c:v>4.71802856313836</c:v>
                </c:pt>
                <c:pt idx="107">
                  <c:v>4.58170409899695</c:v>
                </c:pt>
                <c:pt idx="108">
                  <c:v>4.76941084627818</c:v>
                </c:pt>
                <c:pt idx="109">
                  <c:v>4.58506467207407</c:v>
                </c:pt>
                <c:pt idx="110">
                  <c:v>4.8122126822108</c:v>
                </c:pt>
                <c:pt idx="111">
                  <c:v>4.72031603786114</c:v>
                </c:pt>
                <c:pt idx="112">
                  <c:v>4.58897545362147</c:v>
                </c:pt>
                <c:pt idx="113">
                  <c:v>4.65944705662969</c:v>
                </c:pt>
                <c:pt idx="114">
                  <c:v>4.70747737657884</c:v>
                </c:pt>
                <c:pt idx="115">
                  <c:v>5.05096965725098</c:v>
                </c:pt>
                <c:pt idx="116">
                  <c:v>4.76767926871965</c:v>
                </c:pt>
                <c:pt idx="117">
                  <c:v>4.51522481563224</c:v>
                </c:pt>
                <c:pt idx="118">
                  <c:v>5.207256600585</c:v>
                </c:pt>
                <c:pt idx="119">
                  <c:v>4.75787827512039</c:v>
                </c:pt>
                <c:pt idx="120">
                  <c:v>4.92244028609255</c:v>
                </c:pt>
                <c:pt idx="121">
                  <c:v>5.01401706225083</c:v>
                </c:pt>
                <c:pt idx="122">
                  <c:v>4.7811246344955</c:v>
                </c:pt>
                <c:pt idx="123">
                  <c:v>5.03141745393533</c:v>
                </c:pt>
                <c:pt idx="124">
                  <c:v>4.70965734590717</c:v>
                </c:pt>
                <c:pt idx="125">
                  <c:v>4.87260651473108</c:v>
                </c:pt>
                <c:pt idx="126">
                  <c:v>4.67498305600041</c:v>
                </c:pt>
                <c:pt idx="127">
                  <c:v>4.77484595191477</c:v>
                </c:pt>
                <c:pt idx="128">
                  <c:v>4.60230696651794</c:v>
                </c:pt>
                <c:pt idx="129">
                  <c:v>4.75328359612119</c:v>
                </c:pt>
                <c:pt idx="130">
                  <c:v>4.68965114734522</c:v>
                </c:pt>
                <c:pt idx="131">
                  <c:v>4.74486783037993</c:v>
                </c:pt>
                <c:pt idx="132">
                  <c:v>4.79201224673416</c:v>
                </c:pt>
                <c:pt idx="133">
                  <c:v>4.75242009946068</c:v>
                </c:pt>
                <c:pt idx="134">
                  <c:v>4.48894426537642</c:v>
                </c:pt>
                <c:pt idx="135">
                  <c:v>5.07461613857499</c:v>
                </c:pt>
                <c:pt idx="136">
                  <c:v>4.47391985556406</c:v>
                </c:pt>
                <c:pt idx="137">
                  <c:v>4.37368732140419</c:v>
                </c:pt>
                <c:pt idx="138">
                  <c:v>4.9515956644675</c:v>
                </c:pt>
                <c:pt idx="139">
                  <c:v>4.74286591580932</c:v>
                </c:pt>
                <c:pt idx="140">
                  <c:v>4.80348702360584</c:v>
                </c:pt>
                <c:pt idx="141">
                  <c:v>4.7184838251704</c:v>
                </c:pt>
                <c:pt idx="142">
                  <c:v>4.75831697808866</c:v>
                </c:pt>
                <c:pt idx="143">
                  <c:v>4.58516871801315</c:v>
                </c:pt>
                <c:pt idx="144">
                  <c:v>4.53929890939506</c:v>
                </c:pt>
                <c:pt idx="145">
                  <c:v>4.72846261262299</c:v>
                </c:pt>
                <c:pt idx="146">
                  <c:v>4.98349185338799</c:v>
                </c:pt>
                <c:pt idx="147">
                  <c:v>5.03787986830649</c:v>
                </c:pt>
                <c:pt idx="148">
                  <c:v>4.78073243261275</c:v>
                </c:pt>
                <c:pt idx="149">
                  <c:v>4.45981429071747</c:v>
                </c:pt>
                <c:pt idx="150">
                  <c:v>4.77426262899309</c:v>
                </c:pt>
                <c:pt idx="151">
                  <c:v>4.65559752524774</c:v>
                </c:pt>
                <c:pt idx="152">
                  <c:v>4.81082665487479</c:v>
                </c:pt>
                <c:pt idx="153">
                  <c:v>4.84667297210953</c:v>
                </c:pt>
                <c:pt idx="154">
                  <c:v>4.96559083595236</c:v>
                </c:pt>
                <c:pt idx="155">
                  <c:v>4.94932266357089</c:v>
                </c:pt>
                <c:pt idx="156">
                  <c:v>4.59441032876605</c:v>
                </c:pt>
                <c:pt idx="157">
                  <c:v>4.84751845786808</c:v>
                </c:pt>
                <c:pt idx="158">
                  <c:v>4.80074603902801</c:v>
                </c:pt>
                <c:pt idx="159">
                  <c:v>4.7294276114944</c:v>
                </c:pt>
                <c:pt idx="160">
                  <c:v>4.71980407407188</c:v>
                </c:pt>
                <c:pt idx="161">
                  <c:v>4.89827866813262</c:v>
                </c:pt>
                <c:pt idx="162">
                  <c:v>4.88601215252555</c:v>
                </c:pt>
                <c:pt idx="163">
                  <c:v>4.78021166995415</c:v>
                </c:pt>
                <c:pt idx="164">
                  <c:v>4.66375601804339</c:v>
                </c:pt>
                <c:pt idx="165">
                  <c:v>4.98725320762973</c:v>
                </c:pt>
                <c:pt idx="166">
                  <c:v>4.62545727277746</c:v>
                </c:pt>
                <c:pt idx="167">
                  <c:v>5.06106504223358</c:v>
                </c:pt>
                <c:pt idx="168">
                  <c:v>5.01251814242524</c:v>
                </c:pt>
                <c:pt idx="169">
                  <c:v>4.71296626603994</c:v>
                </c:pt>
                <c:pt idx="170">
                  <c:v>4.76006245737082</c:v>
                </c:pt>
                <c:pt idx="171">
                  <c:v>4.66085876013884</c:v>
                </c:pt>
                <c:pt idx="172">
                  <c:v>4.59402908672299</c:v>
                </c:pt>
                <c:pt idx="173">
                  <c:v>4.83092350727517</c:v>
                </c:pt>
                <c:pt idx="174">
                  <c:v>4.55909043826711</c:v>
                </c:pt>
                <c:pt idx="175">
                  <c:v>4.4037211093419</c:v>
                </c:pt>
                <c:pt idx="176">
                  <c:v>4.88213995341433</c:v>
                </c:pt>
                <c:pt idx="177">
                  <c:v>4.7078765177689</c:v>
                </c:pt>
                <c:pt idx="178">
                  <c:v>4.6842060230243</c:v>
                </c:pt>
                <c:pt idx="179">
                  <c:v>4.76694365563709</c:v>
                </c:pt>
                <c:pt idx="180">
                  <c:v>4.73577666914682</c:v>
                </c:pt>
                <c:pt idx="181">
                  <c:v>4.94668844422366</c:v>
                </c:pt>
                <c:pt idx="182">
                  <c:v>4.83594912163587</c:v>
                </c:pt>
                <c:pt idx="183">
                  <c:v>4.88470933335181</c:v>
                </c:pt>
                <c:pt idx="184">
                  <c:v>4.69112488157227</c:v>
                </c:pt>
                <c:pt idx="185">
                  <c:v>4.87532302667179</c:v>
                </c:pt>
                <c:pt idx="186">
                  <c:v>4.96906361511782</c:v>
                </c:pt>
                <c:pt idx="187">
                  <c:v>4.84130335694277</c:v>
                </c:pt>
                <c:pt idx="188">
                  <c:v>4.97392949604048</c:v>
                </c:pt>
                <c:pt idx="189">
                  <c:v>4.7818617106056</c:v>
                </c:pt>
                <c:pt idx="190">
                  <c:v>4.76652355355084</c:v>
                </c:pt>
                <c:pt idx="191">
                  <c:v>5.02672639127636</c:v>
                </c:pt>
                <c:pt idx="192">
                  <c:v>4.94963157457135</c:v>
                </c:pt>
                <c:pt idx="193">
                  <c:v>4.78453547381784</c:v>
                </c:pt>
                <c:pt idx="194">
                  <c:v>4.88218119927924</c:v>
                </c:pt>
                <c:pt idx="195">
                  <c:v>5.24132337188655</c:v>
                </c:pt>
                <c:pt idx="196">
                  <c:v>4.87956198161968</c:v>
                </c:pt>
                <c:pt idx="197">
                  <c:v>4.67520527953795</c:v>
                </c:pt>
                <c:pt idx="198">
                  <c:v>4.60151986687761</c:v>
                </c:pt>
                <c:pt idx="199">
                  <c:v>4.87482787234302</c:v>
                </c:pt>
                <c:pt idx="200">
                  <c:v>4.84028259063266</c:v>
                </c:pt>
                <c:pt idx="201">
                  <c:v>4.94038022534829</c:v>
                </c:pt>
                <c:pt idx="202">
                  <c:v>4.88315527452073</c:v>
                </c:pt>
                <c:pt idx="203">
                  <c:v>4.76693860950368</c:v>
                </c:pt>
                <c:pt idx="204">
                  <c:v>5.1430364567165</c:v>
                </c:pt>
                <c:pt idx="205">
                  <c:v>4.78204919629949</c:v>
                </c:pt>
                <c:pt idx="206">
                  <c:v>4.55176254204479</c:v>
                </c:pt>
                <c:pt idx="207">
                  <c:v>4.76368844884929</c:v>
                </c:pt>
                <c:pt idx="208">
                  <c:v>4.64667739152977</c:v>
                </c:pt>
                <c:pt idx="209">
                  <c:v>4.44022343204305</c:v>
                </c:pt>
                <c:pt idx="210">
                  <c:v>4.70677088562755</c:v>
                </c:pt>
                <c:pt idx="211">
                  <c:v>4.65825717823592</c:v>
                </c:pt>
                <c:pt idx="212">
                  <c:v>4.87748673297068</c:v>
                </c:pt>
                <c:pt idx="213">
                  <c:v>4.86856521928634</c:v>
                </c:pt>
                <c:pt idx="214">
                  <c:v>4.61544009682496</c:v>
                </c:pt>
                <c:pt idx="215">
                  <c:v>4.94280653611457</c:v>
                </c:pt>
                <c:pt idx="216">
                  <c:v>4.83754581019876</c:v>
                </c:pt>
                <c:pt idx="217">
                  <c:v>4.86130729610203</c:v>
                </c:pt>
                <c:pt idx="218">
                  <c:v>4.65131386508715</c:v>
                </c:pt>
                <c:pt idx="219">
                  <c:v>4.76621354255857</c:v>
                </c:pt>
                <c:pt idx="220">
                  <c:v>4.61368485427859</c:v>
                </c:pt>
                <c:pt idx="221">
                  <c:v>4.87234401452732</c:v>
                </c:pt>
                <c:pt idx="222">
                  <c:v>4.63616583808446</c:v>
                </c:pt>
                <c:pt idx="223">
                  <c:v>4.92110876531841</c:v>
                </c:pt>
                <c:pt idx="224">
                  <c:v>4.68314637426261</c:v>
                </c:pt>
                <c:pt idx="225">
                  <c:v>4.7527379097901</c:v>
                </c:pt>
                <c:pt idx="226">
                  <c:v>4.75629395387287</c:v>
                </c:pt>
                <c:pt idx="227">
                  <c:v>4.7935858709651</c:v>
                </c:pt>
                <c:pt idx="228">
                  <c:v>4.88703484639098</c:v>
                </c:pt>
                <c:pt idx="229">
                  <c:v>4.656108729403979</c:v>
                </c:pt>
                <c:pt idx="230">
                  <c:v>4.90328747010968</c:v>
                </c:pt>
                <c:pt idx="231">
                  <c:v>4.39409929612171</c:v>
                </c:pt>
                <c:pt idx="232">
                  <c:v>4.64934473969288</c:v>
                </c:pt>
                <c:pt idx="233">
                  <c:v>4.71281155598683</c:v>
                </c:pt>
                <c:pt idx="234">
                  <c:v>5.05085791078216</c:v>
                </c:pt>
                <c:pt idx="235">
                  <c:v>4.71003762212255</c:v>
                </c:pt>
                <c:pt idx="236">
                  <c:v>5.02096130232809</c:v>
                </c:pt>
                <c:pt idx="237">
                  <c:v>4.97932695378738</c:v>
                </c:pt>
                <c:pt idx="238">
                  <c:v>5.16701496415366</c:v>
                </c:pt>
                <c:pt idx="239">
                  <c:v>4.85269855012624</c:v>
                </c:pt>
                <c:pt idx="240">
                  <c:v>4.45605963088924</c:v>
                </c:pt>
                <c:pt idx="241">
                  <c:v>4.78226674152521</c:v>
                </c:pt>
                <c:pt idx="242">
                  <c:v>4.5906062734871</c:v>
                </c:pt>
                <c:pt idx="243">
                  <c:v>4.647440673987559</c:v>
                </c:pt>
                <c:pt idx="244">
                  <c:v>4.75555470492035</c:v>
                </c:pt>
                <c:pt idx="245">
                  <c:v>4.79195135014598</c:v>
                </c:pt>
                <c:pt idx="246">
                  <c:v>4.81871158445848</c:v>
                </c:pt>
                <c:pt idx="247">
                  <c:v>4.8212508714328</c:v>
                </c:pt>
                <c:pt idx="248">
                  <c:v>4.41872782502635</c:v>
                </c:pt>
                <c:pt idx="249">
                  <c:v>4.85374558420811</c:v>
                </c:pt>
                <c:pt idx="250">
                  <c:v>4.96216982957745</c:v>
                </c:pt>
                <c:pt idx="251">
                  <c:v>4.66175397960926</c:v>
                </c:pt>
                <c:pt idx="252">
                  <c:v>4.89099951907712</c:v>
                </c:pt>
                <c:pt idx="253">
                  <c:v>5.00814440726088</c:v>
                </c:pt>
                <c:pt idx="254">
                  <c:v>5.06180516429646</c:v>
                </c:pt>
                <c:pt idx="255">
                  <c:v>4.66881034946307</c:v>
                </c:pt>
                <c:pt idx="256">
                  <c:v>4.70305925165664</c:v>
                </c:pt>
                <c:pt idx="257">
                  <c:v>4.51673040083294</c:v>
                </c:pt>
                <c:pt idx="258">
                  <c:v>4.69468550256166</c:v>
                </c:pt>
                <c:pt idx="259">
                  <c:v>4.94869771555883</c:v>
                </c:pt>
                <c:pt idx="260">
                  <c:v>4.52988479717359</c:v>
                </c:pt>
                <c:pt idx="261">
                  <c:v>4.65972559325812</c:v>
                </c:pt>
                <c:pt idx="262">
                  <c:v>4.80359901054509</c:v>
                </c:pt>
                <c:pt idx="263">
                  <c:v>5.09445368293042</c:v>
                </c:pt>
                <c:pt idx="264">
                  <c:v>4.65912359662752</c:v>
                </c:pt>
                <c:pt idx="265">
                  <c:v>4.61336607100565</c:v>
                </c:pt>
                <c:pt idx="266">
                  <c:v>4.72921817916562</c:v>
                </c:pt>
                <c:pt idx="267">
                  <c:v>4.83576548265519</c:v>
                </c:pt>
                <c:pt idx="268">
                  <c:v>4.76458681115843</c:v>
                </c:pt>
                <c:pt idx="269">
                  <c:v>4.99516582603879</c:v>
                </c:pt>
                <c:pt idx="270">
                  <c:v>4.99134784319485</c:v>
                </c:pt>
                <c:pt idx="271">
                  <c:v>4.62582529800705</c:v>
                </c:pt>
                <c:pt idx="272">
                  <c:v>4.71576656750504</c:v>
                </c:pt>
                <c:pt idx="273">
                  <c:v>4.73914314737933</c:v>
                </c:pt>
                <c:pt idx="274">
                  <c:v>4.67812871486457</c:v>
                </c:pt>
                <c:pt idx="275">
                  <c:v>4.60781615129376</c:v>
                </c:pt>
                <c:pt idx="276">
                  <c:v>4.70898253692697</c:v>
                </c:pt>
                <c:pt idx="277">
                  <c:v>4.78565695889764</c:v>
                </c:pt>
                <c:pt idx="278">
                  <c:v>4.88458291378098</c:v>
                </c:pt>
                <c:pt idx="279">
                  <c:v>4.81826121421627</c:v>
                </c:pt>
                <c:pt idx="280">
                  <c:v>4.93872561906432</c:v>
                </c:pt>
                <c:pt idx="281">
                  <c:v>4.70054599046282</c:v>
                </c:pt>
                <c:pt idx="282">
                  <c:v>4.91952762501163</c:v>
                </c:pt>
                <c:pt idx="283">
                  <c:v>4.7874943981357</c:v>
                </c:pt>
                <c:pt idx="284">
                  <c:v>4.74235463806374</c:v>
                </c:pt>
                <c:pt idx="285">
                  <c:v>4.78672154055063</c:v>
                </c:pt>
                <c:pt idx="286">
                  <c:v>4.62854434559124</c:v>
                </c:pt>
                <c:pt idx="287">
                  <c:v>4.72806741105083</c:v>
                </c:pt>
                <c:pt idx="288">
                  <c:v>4.71455368631785</c:v>
                </c:pt>
                <c:pt idx="289">
                  <c:v>5.04872855726917</c:v>
                </c:pt>
                <c:pt idx="290">
                  <c:v>4.83450341925369</c:v>
                </c:pt>
                <c:pt idx="291">
                  <c:v>4.98970777536734</c:v>
                </c:pt>
                <c:pt idx="292">
                  <c:v>4.69925512627504</c:v>
                </c:pt>
                <c:pt idx="293">
                  <c:v>4.79322675668035</c:v>
                </c:pt>
                <c:pt idx="294">
                  <c:v>4.60957059743386</c:v>
                </c:pt>
                <c:pt idx="295">
                  <c:v>4.84064449878172</c:v>
                </c:pt>
                <c:pt idx="296">
                  <c:v>4.71749350269171</c:v>
                </c:pt>
                <c:pt idx="297">
                  <c:v>4.85713914985917</c:v>
                </c:pt>
                <c:pt idx="298">
                  <c:v>4.46283872453739</c:v>
                </c:pt>
                <c:pt idx="299">
                  <c:v>4.91651272975032</c:v>
                </c:pt>
                <c:pt idx="300">
                  <c:v>4.6909368612624</c:v>
                </c:pt>
                <c:pt idx="301">
                  <c:v>4.41473918162815</c:v>
                </c:pt>
                <c:pt idx="302">
                  <c:v>4.64301876694901</c:v>
                </c:pt>
                <c:pt idx="303">
                  <c:v>4.59831254503784</c:v>
                </c:pt>
                <c:pt idx="304">
                  <c:v>4.85637213072252</c:v>
                </c:pt>
                <c:pt idx="305">
                  <c:v>4.61768812586958</c:v>
                </c:pt>
                <c:pt idx="306">
                  <c:v>4.65245657568826</c:v>
                </c:pt>
                <c:pt idx="307">
                  <c:v>4.644916049588779</c:v>
                </c:pt>
                <c:pt idx="308">
                  <c:v>4.75566172323006</c:v>
                </c:pt>
                <c:pt idx="309">
                  <c:v>4.40415547555901</c:v>
                </c:pt>
                <c:pt idx="310">
                  <c:v>4.4242930331926</c:v>
                </c:pt>
                <c:pt idx="311">
                  <c:v>4.69660899255279</c:v>
                </c:pt>
                <c:pt idx="312">
                  <c:v>4.8239314224321</c:v>
                </c:pt>
                <c:pt idx="313">
                  <c:v>4.62705587471712</c:v>
                </c:pt>
                <c:pt idx="314">
                  <c:v>4.51479922355345</c:v>
                </c:pt>
                <c:pt idx="315">
                  <c:v>4.74892876461887</c:v>
                </c:pt>
                <c:pt idx="316">
                  <c:v>4.83838878711856</c:v>
                </c:pt>
                <c:pt idx="317">
                  <c:v>4.87184877629846</c:v>
                </c:pt>
                <c:pt idx="318">
                  <c:v>4.56228090614568</c:v>
                </c:pt>
                <c:pt idx="319">
                  <c:v>5.00653743657322</c:v>
                </c:pt>
                <c:pt idx="320">
                  <c:v>4.59375905599479</c:v>
                </c:pt>
                <c:pt idx="321">
                  <c:v>4.45873476330225</c:v>
                </c:pt>
                <c:pt idx="322">
                  <c:v>4.60127294454668</c:v>
                </c:pt>
                <c:pt idx="323">
                  <c:v>4.39668236736945</c:v>
                </c:pt>
                <c:pt idx="324">
                  <c:v>5.01157130090134</c:v>
                </c:pt>
                <c:pt idx="325">
                  <c:v>4.8550847039347</c:v>
                </c:pt>
                <c:pt idx="326">
                  <c:v>4.61405972646653</c:v>
                </c:pt>
                <c:pt idx="327">
                  <c:v>4.86104241922333</c:v>
                </c:pt>
                <c:pt idx="328">
                  <c:v>4.58845649876579</c:v>
                </c:pt>
                <c:pt idx="329">
                  <c:v>4.78972480222601</c:v>
                </c:pt>
                <c:pt idx="330">
                  <c:v>4.90918925343926</c:v>
                </c:pt>
                <c:pt idx="331">
                  <c:v>4.75594417292065</c:v>
                </c:pt>
                <c:pt idx="332">
                  <c:v>4.76773277390012</c:v>
                </c:pt>
                <c:pt idx="333">
                  <c:v>4.56710231216835</c:v>
                </c:pt>
                <c:pt idx="334">
                  <c:v>4.70943145066182</c:v>
                </c:pt>
                <c:pt idx="335">
                  <c:v>4.77646408984063</c:v>
                </c:pt>
                <c:pt idx="336">
                  <c:v>4.50193313701921</c:v>
                </c:pt>
                <c:pt idx="337">
                  <c:v>5.03548875162883</c:v>
                </c:pt>
                <c:pt idx="338">
                  <c:v>4.96417041999274</c:v>
                </c:pt>
                <c:pt idx="339">
                  <c:v>4.58759050584545</c:v>
                </c:pt>
                <c:pt idx="340">
                  <c:v>4.84597655865571</c:v>
                </c:pt>
                <c:pt idx="341">
                  <c:v>4.56935119617462</c:v>
                </c:pt>
                <c:pt idx="342">
                  <c:v>4.96327800605245</c:v>
                </c:pt>
                <c:pt idx="343">
                  <c:v>4.7185680942936</c:v>
                </c:pt>
                <c:pt idx="344">
                  <c:v>4.63736556896988</c:v>
                </c:pt>
                <c:pt idx="345">
                  <c:v>4.81076894173972</c:v>
                </c:pt>
                <c:pt idx="346">
                  <c:v>4.69272785287644</c:v>
                </c:pt>
                <c:pt idx="347">
                  <c:v>4.91449251625931</c:v>
                </c:pt>
                <c:pt idx="348">
                  <c:v>4.70720099288907</c:v>
                </c:pt>
                <c:pt idx="349">
                  <c:v>4.62781160160589</c:v>
                </c:pt>
                <c:pt idx="350">
                  <c:v>4.90557699612205</c:v>
                </c:pt>
                <c:pt idx="351">
                  <c:v>4.72530962433808</c:v>
                </c:pt>
                <c:pt idx="352">
                  <c:v>4.60116319671544</c:v>
                </c:pt>
                <c:pt idx="353">
                  <c:v>4.91990942178394</c:v>
                </c:pt>
                <c:pt idx="354">
                  <c:v>4.93659004159704</c:v>
                </c:pt>
                <c:pt idx="355">
                  <c:v>4.82704163895813</c:v>
                </c:pt>
                <c:pt idx="356">
                  <c:v>4.79675946844253</c:v>
                </c:pt>
                <c:pt idx="357">
                  <c:v>4.55079023779304</c:v>
                </c:pt>
                <c:pt idx="358">
                  <c:v>4.83230167254303</c:v>
                </c:pt>
                <c:pt idx="359">
                  <c:v>4.90206092547196</c:v>
                </c:pt>
                <c:pt idx="360">
                  <c:v>4.81421635559011</c:v>
                </c:pt>
                <c:pt idx="361">
                  <c:v>4.8860060896172</c:v>
                </c:pt>
                <c:pt idx="362">
                  <c:v>4.57782188938574</c:v>
                </c:pt>
                <c:pt idx="363">
                  <c:v>4.88712795991994</c:v>
                </c:pt>
                <c:pt idx="364">
                  <c:v>4.86316148730679</c:v>
                </c:pt>
                <c:pt idx="365">
                  <c:v>4.65164976555733</c:v>
                </c:pt>
                <c:pt idx="366">
                  <c:v>4.85668880650464</c:v>
                </c:pt>
                <c:pt idx="367">
                  <c:v>4.71903611484957</c:v>
                </c:pt>
                <c:pt idx="368">
                  <c:v>4.75429302969047</c:v>
                </c:pt>
                <c:pt idx="369">
                  <c:v>4.57718732762183</c:v>
                </c:pt>
                <c:pt idx="370">
                  <c:v>4.46723315712395</c:v>
                </c:pt>
                <c:pt idx="371">
                  <c:v>4.85110206218142</c:v>
                </c:pt>
                <c:pt idx="372">
                  <c:v>4.7698662188769</c:v>
                </c:pt>
                <c:pt idx="373">
                  <c:v>4.659034079321389</c:v>
                </c:pt>
                <c:pt idx="374">
                  <c:v>4.77599542964401</c:v>
                </c:pt>
                <c:pt idx="375">
                  <c:v>4.91551810357186</c:v>
                </c:pt>
                <c:pt idx="376">
                  <c:v>5.02630740011717</c:v>
                </c:pt>
                <c:pt idx="377">
                  <c:v>4.78024559605336</c:v>
                </c:pt>
                <c:pt idx="378">
                  <c:v>4.60541350244825</c:v>
                </c:pt>
                <c:pt idx="379">
                  <c:v>4.68396111896027</c:v>
                </c:pt>
                <c:pt idx="380">
                  <c:v>4.77388979990365</c:v>
                </c:pt>
                <c:pt idx="381">
                  <c:v>4.87194039140981</c:v>
                </c:pt>
                <c:pt idx="382">
                  <c:v>4.80456483676143</c:v>
                </c:pt>
                <c:pt idx="383">
                  <c:v>4.6881722675077</c:v>
                </c:pt>
                <c:pt idx="384">
                  <c:v>4.79620218736675</c:v>
                </c:pt>
                <c:pt idx="385">
                  <c:v>4.73141071635156</c:v>
                </c:pt>
                <c:pt idx="386">
                  <c:v>4.76020810076818</c:v>
                </c:pt>
                <c:pt idx="387">
                  <c:v>4.74213685635597</c:v>
                </c:pt>
                <c:pt idx="388">
                  <c:v>4.90832144976841</c:v>
                </c:pt>
                <c:pt idx="389">
                  <c:v>4.86504488298814</c:v>
                </c:pt>
                <c:pt idx="390">
                  <c:v>4.76206789477614</c:v>
                </c:pt>
                <c:pt idx="391">
                  <c:v>4.98706467067036</c:v>
                </c:pt>
                <c:pt idx="392">
                  <c:v>4.86837363602912</c:v>
                </c:pt>
                <c:pt idx="393">
                  <c:v>4.84842338689547</c:v>
                </c:pt>
                <c:pt idx="394">
                  <c:v>4.56476811296781</c:v>
                </c:pt>
                <c:pt idx="395">
                  <c:v>4.77995142914103</c:v>
                </c:pt>
                <c:pt idx="396">
                  <c:v>4.9382606109429</c:v>
                </c:pt>
                <c:pt idx="397">
                  <c:v>4.64655994918495</c:v>
                </c:pt>
                <c:pt idx="398">
                  <c:v>4.85646444057162</c:v>
                </c:pt>
                <c:pt idx="399">
                  <c:v>4.65294575451204</c:v>
                </c:pt>
                <c:pt idx="400">
                  <c:v>5.12453691181203</c:v>
                </c:pt>
                <c:pt idx="401">
                  <c:v>4.75514103986145</c:v>
                </c:pt>
                <c:pt idx="402">
                  <c:v>4.77180273906834</c:v>
                </c:pt>
                <c:pt idx="403">
                  <c:v>4.84970323825164</c:v>
                </c:pt>
                <c:pt idx="404">
                  <c:v>4.79205297791106</c:v>
                </c:pt>
                <c:pt idx="405">
                  <c:v>4.55924068734243</c:v>
                </c:pt>
                <c:pt idx="406">
                  <c:v>4.94354487762942</c:v>
                </c:pt>
                <c:pt idx="407">
                  <c:v>4.79585496530657</c:v>
                </c:pt>
                <c:pt idx="408">
                  <c:v>4.79630930395261</c:v>
                </c:pt>
                <c:pt idx="409">
                  <c:v>4.73509722365089</c:v>
                </c:pt>
                <c:pt idx="410">
                  <c:v>4.53861687547208</c:v>
                </c:pt>
                <c:pt idx="411">
                  <c:v>4.9868345287725</c:v>
                </c:pt>
                <c:pt idx="412">
                  <c:v>4.70874806332613</c:v>
                </c:pt>
                <c:pt idx="413">
                  <c:v>4.54511190422498</c:v>
                </c:pt>
                <c:pt idx="414">
                  <c:v>4.83133111386704</c:v>
                </c:pt>
                <c:pt idx="415">
                  <c:v>4.84136705646759</c:v>
                </c:pt>
                <c:pt idx="416">
                  <c:v>4.61259886760027</c:v>
                </c:pt>
                <c:pt idx="417">
                  <c:v>4.61104952822727</c:v>
                </c:pt>
                <c:pt idx="418">
                  <c:v>4.6675335030385</c:v>
                </c:pt>
                <c:pt idx="419">
                  <c:v>4.63290728747647</c:v>
                </c:pt>
                <c:pt idx="420">
                  <c:v>4.94840430355189</c:v>
                </c:pt>
                <c:pt idx="421">
                  <c:v>4.88459579701347</c:v>
                </c:pt>
                <c:pt idx="422">
                  <c:v>4.88973118729112</c:v>
                </c:pt>
                <c:pt idx="423">
                  <c:v>4.87743738887168</c:v>
                </c:pt>
                <c:pt idx="424">
                  <c:v>4.71068175454122</c:v>
                </c:pt>
                <c:pt idx="425">
                  <c:v>4.58154438851558</c:v>
                </c:pt>
                <c:pt idx="426">
                  <c:v>4.94467473964488</c:v>
                </c:pt>
                <c:pt idx="427">
                  <c:v>5.01460194634057</c:v>
                </c:pt>
                <c:pt idx="428">
                  <c:v>4.52903025123549</c:v>
                </c:pt>
                <c:pt idx="429">
                  <c:v>4.68773260369893</c:v>
                </c:pt>
                <c:pt idx="430">
                  <c:v>4.70059630452455</c:v>
                </c:pt>
                <c:pt idx="431">
                  <c:v>4.65219788850421</c:v>
                </c:pt>
                <c:pt idx="432">
                  <c:v>4.762120676759</c:v>
                </c:pt>
                <c:pt idx="433">
                  <c:v>4.95111199191189</c:v>
                </c:pt>
                <c:pt idx="434">
                  <c:v>4.52823536214061</c:v>
                </c:pt>
                <c:pt idx="435">
                  <c:v>4.69332229865109</c:v>
                </c:pt>
                <c:pt idx="436">
                  <c:v>4.68281746030767</c:v>
                </c:pt>
                <c:pt idx="437">
                  <c:v>4.83929883177852</c:v>
                </c:pt>
                <c:pt idx="438">
                  <c:v>4.53660179640127</c:v>
                </c:pt>
                <c:pt idx="439">
                  <c:v>4.84514732393108</c:v>
                </c:pt>
                <c:pt idx="440">
                  <c:v>4.5843144999758</c:v>
                </c:pt>
                <c:pt idx="441">
                  <c:v>4.68834172232143</c:v>
                </c:pt>
                <c:pt idx="442">
                  <c:v>4.58232806265536</c:v>
                </c:pt>
                <c:pt idx="443">
                  <c:v>4.80483146577968</c:v>
                </c:pt>
                <c:pt idx="444">
                  <c:v>4.72773184641925</c:v>
                </c:pt>
                <c:pt idx="445">
                  <c:v>4.80177845300471</c:v>
                </c:pt>
                <c:pt idx="446">
                  <c:v>4.8978796161424</c:v>
                </c:pt>
                <c:pt idx="447">
                  <c:v>4.61784977663705</c:v>
                </c:pt>
                <c:pt idx="448">
                  <c:v>4.83533455527174</c:v>
                </c:pt>
                <c:pt idx="449">
                  <c:v>4.64817248576521</c:v>
                </c:pt>
                <c:pt idx="450">
                  <c:v>4.69948650622267</c:v>
                </c:pt>
                <c:pt idx="451">
                  <c:v>4.42606961051126</c:v>
                </c:pt>
                <c:pt idx="452">
                  <c:v>4.82231693479346</c:v>
                </c:pt>
                <c:pt idx="453">
                  <c:v>4.84614124447796</c:v>
                </c:pt>
                <c:pt idx="454">
                  <c:v>4.85960054381421</c:v>
                </c:pt>
                <c:pt idx="455">
                  <c:v>4.50547938749755</c:v>
                </c:pt>
                <c:pt idx="456">
                  <c:v>4.91619347103183</c:v>
                </c:pt>
                <c:pt idx="457">
                  <c:v>4.91054271067368</c:v>
                </c:pt>
                <c:pt idx="458">
                  <c:v>4.70695446687478</c:v>
                </c:pt>
                <c:pt idx="459">
                  <c:v>4.72364357426888</c:v>
                </c:pt>
                <c:pt idx="460">
                  <c:v>4.77750983871472</c:v>
                </c:pt>
                <c:pt idx="461">
                  <c:v>4.49837677212324</c:v>
                </c:pt>
                <c:pt idx="462">
                  <c:v>4.68355445559619</c:v>
                </c:pt>
                <c:pt idx="463">
                  <c:v>4.67885838728642</c:v>
                </c:pt>
                <c:pt idx="464">
                  <c:v>4.75743548623877</c:v>
                </c:pt>
                <c:pt idx="465">
                  <c:v>4.73103281661958</c:v>
                </c:pt>
                <c:pt idx="466">
                  <c:v>4.66142993383857</c:v>
                </c:pt>
                <c:pt idx="467">
                  <c:v>4.66702650800052</c:v>
                </c:pt>
                <c:pt idx="468">
                  <c:v>5.04166658096467</c:v>
                </c:pt>
                <c:pt idx="469">
                  <c:v>4.69366714426665</c:v>
                </c:pt>
                <c:pt idx="470">
                  <c:v>4.95366327469738</c:v>
                </c:pt>
                <c:pt idx="471">
                  <c:v>4.90061163983242</c:v>
                </c:pt>
                <c:pt idx="472">
                  <c:v>4.79742892501817</c:v>
                </c:pt>
                <c:pt idx="473">
                  <c:v>4.693706558495759</c:v>
                </c:pt>
                <c:pt idx="474">
                  <c:v>4.56255943111843</c:v>
                </c:pt>
                <c:pt idx="475">
                  <c:v>5.01270175995085</c:v>
                </c:pt>
                <c:pt idx="476">
                  <c:v>4.71539933672615</c:v>
                </c:pt>
                <c:pt idx="477">
                  <c:v>4.81554273633554</c:v>
                </c:pt>
                <c:pt idx="478">
                  <c:v>4.79357434235492</c:v>
                </c:pt>
                <c:pt idx="479">
                  <c:v>4.50690038797581</c:v>
                </c:pt>
                <c:pt idx="480">
                  <c:v>4.898645512737</c:v>
                </c:pt>
                <c:pt idx="481">
                  <c:v>4.82247132310869</c:v>
                </c:pt>
                <c:pt idx="482">
                  <c:v>4.69590845184026</c:v>
                </c:pt>
                <c:pt idx="483">
                  <c:v>4.81436363197986</c:v>
                </c:pt>
                <c:pt idx="484">
                  <c:v>4.73221898520053</c:v>
                </c:pt>
                <c:pt idx="485">
                  <c:v>4.77384963594293</c:v>
                </c:pt>
                <c:pt idx="486">
                  <c:v>4.81629531603575</c:v>
                </c:pt>
                <c:pt idx="487">
                  <c:v>5.31583208012329</c:v>
                </c:pt>
                <c:pt idx="488">
                  <c:v>4.77138219190058</c:v>
                </c:pt>
                <c:pt idx="489">
                  <c:v>5.00560955807404</c:v>
                </c:pt>
                <c:pt idx="490">
                  <c:v>4.79638351742449</c:v>
                </c:pt>
                <c:pt idx="491">
                  <c:v>4.92951638522148</c:v>
                </c:pt>
                <c:pt idx="492">
                  <c:v>4.80022472922152</c:v>
                </c:pt>
                <c:pt idx="493">
                  <c:v>4.58544399102713</c:v>
                </c:pt>
                <c:pt idx="494">
                  <c:v>4.82562386297181</c:v>
                </c:pt>
                <c:pt idx="495">
                  <c:v>4.73230430139708</c:v>
                </c:pt>
                <c:pt idx="496">
                  <c:v>4.95564711268089</c:v>
                </c:pt>
                <c:pt idx="497">
                  <c:v>4.69736854095036</c:v>
                </c:pt>
                <c:pt idx="498">
                  <c:v>4.58677748862182</c:v>
                </c:pt>
                <c:pt idx="499">
                  <c:v>4.58370653133727</c:v>
                </c:pt>
                <c:pt idx="500">
                  <c:v>4.66421213821314</c:v>
                </c:pt>
                <c:pt idx="501">
                  <c:v>4.76383454312646</c:v>
                </c:pt>
                <c:pt idx="502">
                  <c:v>4.72974997447072</c:v>
                </c:pt>
                <c:pt idx="503">
                  <c:v>5.01508441241542</c:v>
                </c:pt>
                <c:pt idx="504">
                  <c:v>4.7290155222831</c:v>
                </c:pt>
                <c:pt idx="505">
                  <c:v>4.54537257542635</c:v>
                </c:pt>
                <c:pt idx="506">
                  <c:v>4.80086755998177</c:v>
                </c:pt>
                <c:pt idx="507">
                  <c:v>5.05715218542393</c:v>
                </c:pt>
                <c:pt idx="508">
                  <c:v>4.86628393068273</c:v>
                </c:pt>
                <c:pt idx="509">
                  <c:v>5.03816432510965</c:v>
                </c:pt>
                <c:pt idx="510">
                  <c:v>4.80626221452776</c:v>
                </c:pt>
                <c:pt idx="511">
                  <c:v>4.996878397107</c:v>
                </c:pt>
                <c:pt idx="512">
                  <c:v>5.07811305266093</c:v>
                </c:pt>
                <c:pt idx="513">
                  <c:v>4.614503989953849</c:v>
                </c:pt>
                <c:pt idx="514">
                  <c:v>4.76686693497828</c:v>
                </c:pt>
                <c:pt idx="515">
                  <c:v>4.7595531241707</c:v>
                </c:pt>
                <c:pt idx="516">
                  <c:v>4.85546222459476</c:v>
                </c:pt>
                <c:pt idx="517">
                  <c:v>4.8250146584573</c:v>
                </c:pt>
                <c:pt idx="518">
                  <c:v>4.85738716650582</c:v>
                </c:pt>
                <c:pt idx="519">
                  <c:v>4.98994455124099</c:v>
                </c:pt>
                <c:pt idx="520">
                  <c:v>4.86977433042804</c:v>
                </c:pt>
                <c:pt idx="521">
                  <c:v>4.68369216139417</c:v>
                </c:pt>
                <c:pt idx="522">
                  <c:v>4.79276594077342</c:v>
                </c:pt>
                <c:pt idx="523">
                  <c:v>4.83684879739122</c:v>
                </c:pt>
                <c:pt idx="524">
                  <c:v>4.61005201761126</c:v>
                </c:pt>
                <c:pt idx="525">
                  <c:v>4.9071582945117</c:v>
                </c:pt>
                <c:pt idx="526">
                  <c:v>4.91670000373439</c:v>
                </c:pt>
                <c:pt idx="527">
                  <c:v>4.80143346400939</c:v>
                </c:pt>
                <c:pt idx="528">
                  <c:v>4.7888334130643</c:v>
                </c:pt>
                <c:pt idx="529">
                  <c:v>4.7262049575605</c:v>
                </c:pt>
                <c:pt idx="530">
                  <c:v>4.91091011736021</c:v>
                </c:pt>
                <c:pt idx="531">
                  <c:v>4.89002942409814</c:v>
                </c:pt>
                <c:pt idx="532">
                  <c:v>4.75929629615078</c:v>
                </c:pt>
                <c:pt idx="533">
                  <c:v>4.7247747184967</c:v>
                </c:pt>
                <c:pt idx="534">
                  <c:v>4.60667434660449</c:v>
                </c:pt>
                <c:pt idx="535">
                  <c:v>4.8289462496706</c:v>
                </c:pt>
                <c:pt idx="536">
                  <c:v>4.71092160940057</c:v>
                </c:pt>
                <c:pt idx="537">
                  <c:v>4.50525078391926</c:v>
                </c:pt>
                <c:pt idx="538">
                  <c:v>4.7471829227865</c:v>
                </c:pt>
                <c:pt idx="539">
                  <c:v>4.57776687820069</c:v>
                </c:pt>
                <c:pt idx="540">
                  <c:v>4.91137226422321</c:v>
                </c:pt>
                <c:pt idx="541">
                  <c:v>5.06086545350545</c:v>
                </c:pt>
                <c:pt idx="542">
                  <c:v>4.63468344297283</c:v>
                </c:pt>
                <c:pt idx="543">
                  <c:v>4.51681106351534</c:v>
                </c:pt>
                <c:pt idx="544">
                  <c:v>4.97482586078698</c:v>
                </c:pt>
                <c:pt idx="545">
                  <c:v>4.96394992486663</c:v>
                </c:pt>
                <c:pt idx="546">
                  <c:v>4.82690411062666</c:v>
                </c:pt>
                <c:pt idx="547">
                  <c:v>4.64722594601009</c:v>
                </c:pt>
                <c:pt idx="548">
                  <c:v>4.74147588221891</c:v>
                </c:pt>
                <c:pt idx="549">
                  <c:v>4.89503033982299</c:v>
                </c:pt>
                <c:pt idx="550">
                  <c:v>4.75653591079791</c:v>
                </c:pt>
                <c:pt idx="551">
                  <c:v>4.785215708344959</c:v>
                </c:pt>
                <c:pt idx="552">
                  <c:v>4.56361994438457</c:v>
                </c:pt>
                <c:pt idx="553">
                  <c:v>4.85950219589282</c:v>
                </c:pt>
                <c:pt idx="554">
                  <c:v>4.64601624810038</c:v>
                </c:pt>
                <c:pt idx="555">
                  <c:v>4.84597540413539</c:v>
                </c:pt>
                <c:pt idx="556">
                  <c:v>4.95268152117889</c:v>
                </c:pt>
                <c:pt idx="557">
                  <c:v>4.86179945407814</c:v>
                </c:pt>
                <c:pt idx="558">
                  <c:v>4.92634984138961</c:v>
                </c:pt>
                <c:pt idx="559">
                  <c:v>4.72750925521378</c:v>
                </c:pt>
                <c:pt idx="560">
                  <c:v>4.71204160008453</c:v>
                </c:pt>
                <c:pt idx="561">
                  <c:v>5.01241090440885</c:v>
                </c:pt>
                <c:pt idx="562">
                  <c:v>4.62804558863281</c:v>
                </c:pt>
                <c:pt idx="563">
                  <c:v>4.5713545791299</c:v>
                </c:pt>
                <c:pt idx="564">
                  <c:v>4.92233807494328</c:v>
                </c:pt>
                <c:pt idx="565">
                  <c:v>4.66359499667135</c:v>
                </c:pt>
                <c:pt idx="566">
                  <c:v>4.95510464989596</c:v>
                </c:pt>
                <c:pt idx="567">
                  <c:v>4.90403953214151</c:v>
                </c:pt>
                <c:pt idx="568">
                  <c:v>5.0474582826113</c:v>
                </c:pt>
                <c:pt idx="569">
                  <c:v>4.67537453592115</c:v>
                </c:pt>
                <c:pt idx="570">
                  <c:v>4.4589129057281</c:v>
                </c:pt>
                <c:pt idx="571">
                  <c:v>4.55758133107495</c:v>
                </c:pt>
                <c:pt idx="572">
                  <c:v>4.62547045862371</c:v>
                </c:pt>
                <c:pt idx="573">
                  <c:v>4.59828032963934</c:v>
                </c:pt>
                <c:pt idx="574">
                  <c:v>4.66499950418577</c:v>
                </c:pt>
                <c:pt idx="575">
                  <c:v>4.48277932536473</c:v>
                </c:pt>
                <c:pt idx="576">
                  <c:v>4.78752604400603</c:v>
                </c:pt>
                <c:pt idx="577">
                  <c:v>5.07721263045569</c:v>
                </c:pt>
                <c:pt idx="578">
                  <c:v>4.57633209864237</c:v>
                </c:pt>
                <c:pt idx="579">
                  <c:v>4.80970618532497</c:v>
                </c:pt>
                <c:pt idx="580">
                  <c:v>4.68947278890444</c:v>
                </c:pt>
                <c:pt idx="581">
                  <c:v>4.66526781230306</c:v>
                </c:pt>
                <c:pt idx="582">
                  <c:v>4.83949022749005</c:v>
                </c:pt>
                <c:pt idx="583">
                  <c:v>4.58140919324903</c:v>
                </c:pt>
                <c:pt idx="584">
                  <c:v>4.72093002147449</c:v>
                </c:pt>
                <c:pt idx="585">
                  <c:v>4.84503682693073</c:v>
                </c:pt>
                <c:pt idx="586">
                  <c:v>4.95013650749793</c:v>
                </c:pt>
                <c:pt idx="587">
                  <c:v>4.85358391105952</c:v>
                </c:pt>
                <c:pt idx="588">
                  <c:v>5.11984869392297</c:v>
                </c:pt>
                <c:pt idx="589">
                  <c:v>4.4381767971549</c:v>
                </c:pt>
                <c:pt idx="590">
                  <c:v>4.68567449184581</c:v>
                </c:pt>
                <c:pt idx="591">
                  <c:v>5.06226597867301</c:v>
                </c:pt>
                <c:pt idx="592">
                  <c:v>4.80613803959735</c:v>
                </c:pt>
                <c:pt idx="593">
                  <c:v>4.69334813957048</c:v>
                </c:pt>
                <c:pt idx="594">
                  <c:v>4.65970154217149</c:v>
                </c:pt>
                <c:pt idx="595">
                  <c:v>4.90285191557381</c:v>
                </c:pt>
                <c:pt idx="596">
                  <c:v>4.93978610549828</c:v>
                </c:pt>
                <c:pt idx="597">
                  <c:v>4.89196797268697</c:v>
                </c:pt>
                <c:pt idx="598">
                  <c:v>4.66757062932966</c:v>
                </c:pt>
                <c:pt idx="599">
                  <c:v>4.95880832749558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'Local-Global'!$E$1</c:f>
              <c:strCache>
                <c:ptCount val="1"/>
                <c:pt idx="0">
                  <c:v>Local_at3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'Local-Global'!$A$2:$A$601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'Local-Global'!$E$2:$E$601</c:f>
              <c:numCache>
                <c:formatCode>General</c:formatCode>
                <c:ptCount val="600"/>
                <c:pt idx="0">
                  <c:v>0.227894597063567</c:v>
                </c:pt>
                <c:pt idx="1">
                  <c:v>1.94524738069104</c:v>
                </c:pt>
                <c:pt idx="2">
                  <c:v>3.07496763373263</c:v>
                </c:pt>
                <c:pt idx="3">
                  <c:v>3.01155012292032</c:v>
                </c:pt>
                <c:pt idx="4">
                  <c:v>3.4124146586195</c:v>
                </c:pt>
                <c:pt idx="5">
                  <c:v>3.84525909976093</c:v>
                </c:pt>
                <c:pt idx="6">
                  <c:v>3.61516785033966</c:v>
                </c:pt>
                <c:pt idx="7">
                  <c:v>4.43235910879202</c:v>
                </c:pt>
                <c:pt idx="8">
                  <c:v>3.36507856661697</c:v>
                </c:pt>
                <c:pt idx="9">
                  <c:v>3.68627045947868</c:v>
                </c:pt>
                <c:pt idx="10">
                  <c:v>4.54304268424597</c:v>
                </c:pt>
                <c:pt idx="11">
                  <c:v>3.96866383434163</c:v>
                </c:pt>
                <c:pt idx="12">
                  <c:v>3.86554551306386</c:v>
                </c:pt>
                <c:pt idx="13">
                  <c:v>3.46268267745554</c:v>
                </c:pt>
                <c:pt idx="14">
                  <c:v>3.12766830392798</c:v>
                </c:pt>
                <c:pt idx="15">
                  <c:v>3.93054899016929</c:v>
                </c:pt>
                <c:pt idx="16">
                  <c:v>3.73335677198831</c:v>
                </c:pt>
                <c:pt idx="17">
                  <c:v>4.32669514978582</c:v>
                </c:pt>
                <c:pt idx="18">
                  <c:v>3.50762043801785</c:v>
                </c:pt>
                <c:pt idx="19">
                  <c:v>4.06654347709763</c:v>
                </c:pt>
                <c:pt idx="20">
                  <c:v>3.47099825301414</c:v>
                </c:pt>
                <c:pt idx="21">
                  <c:v>3.39404272025849</c:v>
                </c:pt>
                <c:pt idx="22">
                  <c:v>3.68367979426989</c:v>
                </c:pt>
                <c:pt idx="23">
                  <c:v>3.56203854218283</c:v>
                </c:pt>
                <c:pt idx="24">
                  <c:v>3.64607186775256</c:v>
                </c:pt>
                <c:pt idx="25">
                  <c:v>3.6456807111882</c:v>
                </c:pt>
                <c:pt idx="26">
                  <c:v>4.13217684771491</c:v>
                </c:pt>
                <c:pt idx="27">
                  <c:v>3.35741223150026</c:v>
                </c:pt>
                <c:pt idx="28">
                  <c:v>4.03767529585863</c:v>
                </c:pt>
                <c:pt idx="29">
                  <c:v>3.81035764564494</c:v>
                </c:pt>
                <c:pt idx="30">
                  <c:v>4.04689390171555</c:v>
                </c:pt>
                <c:pt idx="31">
                  <c:v>4.07449596683406</c:v>
                </c:pt>
                <c:pt idx="32">
                  <c:v>4.16804322433361</c:v>
                </c:pt>
                <c:pt idx="33">
                  <c:v>4.11066667094302</c:v>
                </c:pt>
                <c:pt idx="34">
                  <c:v>3.28521792674196</c:v>
                </c:pt>
                <c:pt idx="35">
                  <c:v>3.33332193061345</c:v>
                </c:pt>
                <c:pt idx="36">
                  <c:v>3.9714666537642</c:v>
                </c:pt>
                <c:pt idx="37">
                  <c:v>3.36521284492853</c:v>
                </c:pt>
                <c:pt idx="38">
                  <c:v>3.62318995680638</c:v>
                </c:pt>
                <c:pt idx="39">
                  <c:v>4.31777562494047</c:v>
                </c:pt>
                <c:pt idx="40">
                  <c:v>4.26469644984886</c:v>
                </c:pt>
                <c:pt idx="41">
                  <c:v>3.36836390731372</c:v>
                </c:pt>
                <c:pt idx="42">
                  <c:v>4.04315139736692</c:v>
                </c:pt>
                <c:pt idx="43">
                  <c:v>3.86735878355248</c:v>
                </c:pt>
                <c:pt idx="44">
                  <c:v>3.70501908683389</c:v>
                </c:pt>
                <c:pt idx="45">
                  <c:v>3.92127281501886</c:v>
                </c:pt>
                <c:pt idx="46">
                  <c:v>3.49555416052761</c:v>
                </c:pt>
                <c:pt idx="47">
                  <c:v>3.89530841427811</c:v>
                </c:pt>
                <c:pt idx="48">
                  <c:v>3.38876485370792</c:v>
                </c:pt>
                <c:pt idx="49">
                  <c:v>4.34345955957405</c:v>
                </c:pt>
                <c:pt idx="50">
                  <c:v>4.12187784972014</c:v>
                </c:pt>
                <c:pt idx="51">
                  <c:v>3.40162702997397</c:v>
                </c:pt>
                <c:pt idx="52">
                  <c:v>4.22361683805921</c:v>
                </c:pt>
                <c:pt idx="53">
                  <c:v>4.05794657938919</c:v>
                </c:pt>
                <c:pt idx="54">
                  <c:v>3.40653262346465</c:v>
                </c:pt>
                <c:pt idx="55">
                  <c:v>3.80144046227357</c:v>
                </c:pt>
                <c:pt idx="56">
                  <c:v>4.04034937328054</c:v>
                </c:pt>
                <c:pt idx="57">
                  <c:v>3.78948711294071</c:v>
                </c:pt>
                <c:pt idx="58">
                  <c:v>3.52111719209179</c:v>
                </c:pt>
                <c:pt idx="59">
                  <c:v>4.16189974790287</c:v>
                </c:pt>
                <c:pt idx="60">
                  <c:v>3.87991590229414</c:v>
                </c:pt>
                <c:pt idx="61">
                  <c:v>4.00396376129252</c:v>
                </c:pt>
                <c:pt idx="62">
                  <c:v>3.90495234869612</c:v>
                </c:pt>
                <c:pt idx="63">
                  <c:v>4.1991330730123</c:v>
                </c:pt>
                <c:pt idx="64">
                  <c:v>4.50784922301615</c:v>
                </c:pt>
                <c:pt idx="65">
                  <c:v>3.32876609969619</c:v>
                </c:pt>
                <c:pt idx="66">
                  <c:v>3.43336887583175</c:v>
                </c:pt>
                <c:pt idx="67">
                  <c:v>3.90856297680533</c:v>
                </c:pt>
                <c:pt idx="68">
                  <c:v>3.40453242087464</c:v>
                </c:pt>
                <c:pt idx="69">
                  <c:v>3.98242586323319</c:v>
                </c:pt>
                <c:pt idx="70">
                  <c:v>3.81554042658545</c:v>
                </c:pt>
                <c:pt idx="71">
                  <c:v>3.96287011759554</c:v>
                </c:pt>
                <c:pt idx="72">
                  <c:v>3.85819075426871</c:v>
                </c:pt>
                <c:pt idx="73">
                  <c:v>3.95844839649032</c:v>
                </c:pt>
                <c:pt idx="74">
                  <c:v>3.91480111026667</c:v>
                </c:pt>
                <c:pt idx="75">
                  <c:v>3.87989488470191</c:v>
                </c:pt>
                <c:pt idx="76">
                  <c:v>3.92372630389268</c:v>
                </c:pt>
                <c:pt idx="77">
                  <c:v>4.60194076324849</c:v>
                </c:pt>
                <c:pt idx="78">
                  <c:v>3.38569546670154</c:v>
                </c:pt>
                <c:pt idx="79">
                  <c:v>3.90762568559546</c:v>
                </c:pt>
                <c:pt idx="80">
                  <c:v>3.91523256289011</c:v>
                </c:pt>
                <c:pt idx="81">
                  <c:v>3.7650356120626</c:v>
                </c:pt>
                <c:pt idx="82">
                  <c:v>3.97229406514563</c:v>
                </c:pt>
                <c:pt idx="83">
                  <c:v>4.08910306864795</c:v>
                </c:pt>
                <c:pt idx="84">
                  <c:v>3.75469062543772</c:v>
                </c:pt>
                <c:pt idx="85">
                  <c:v>3.53070197905771</c:v>
                </c:pt>
                <c:pt idx="86">
                  <c:v>3.43999469858893</c:v>
                </c:pt>
                <c:pt idx="87">
                  <c:v>3.92031763736072</c:v>
                </c:pt>
                <c:pt idx="88">
                  <c:v>3.62095628096732</c:v>
                </c:pt>
                <c:pt idx="89">
                  <c:v>3.70692760729529</c:v>
                </c:pt>
                <c:pt idx="90">
                  <c:v>3.03774427149254</c:v>
                </c:pt>
                <c:pt idx="91">
                  <c:v>4.16475533967095</c:v>
                </c:pt>
                <c:pt idx="92">
                  <c:v>4.20614151939495</c:v>
                </c:pt>
                <c:pt idx="93">
                  <c:v>4.54930700716773</c:v>
                </c:pt>
                <c:pt idx="94">
                  <c:v>3.73437225100004</c:v>
                </c:pt>
                <c:pt idx="95">
                  <c:v>3.86155687446301</c:v>
                </c:pt>
                <c:pt idx="96">
                  <c:v>3.62887716956589</c:v>
                </c:pt>
                <c:pt idx="97">
                  <c:v>3.44950679070568</c:v>
                </c:pt>
                <c:pt idx="98">
                  <c:v>3.75226570888823</c:v>
                </c:pt>
                <c:pt idx="99">
                  <c:v>3.29021745288236</c:v>
                </c:pt>
                <c:pt idx="100">
                  <c:v>3.42647124951834</c:v>
                </c:pt>
                <c:pt idx="101">
                  <c:v>4.1452821308453</c:v>
                </c:pt>
                <c:pt idx="102">
                  <c:v>4.10322864512442</c:v>
                </c:pt>
                <c:pt idx="103">
                  <c:v>3.46245097509106</c:v>
                </c:pt>
                <c:pt idx="104">
                  <c:v>3.70646058129238</c:v>
                </c:pt>
                <c:pt idx="105">
                  <c:v>3.67873527609728</c:v>
                </c:pt>
                <c:pt idx="106">
                  <c:v>3.44517724344321</c:v>
                </c:pt>
                <c:pt idx="107">
                  <c:v>3.91475321740608</c:v>
                </c:pt>
                <c:pt idx="108">
                  <c:v>3.57948702628192</c:v>
                </c:pt>
                <c:pt idx="109">
                  <c:v>4.33073810767317</c:v>
                </c:pt>
                <c:pt idx="110">
                  <c:v>3.59370538934049</c:v>
                </c:pt>
                <c:pt idx="111">
                  <c:v>4.49832803284622</c:v>
                </c:pt>
                <c:pt idx="112">
                  <c:v>3.94941865589928</c:v>
                </c:pt>
                <c:pt idx="113">
                  <c:v>4.0454005923119</c:v>
                </c:pt>
                <c:pt idx="114">
                  <c:v>4.04733049722004</c:v>
                </c:pt>
                <c:pt idx="115">
                  <c:v>3.51118386019714</c:v>
                </c:pt>
                <c:pt idx="116">
                  <c:v>3.63757346011301</c:v>
                </c:pt>
                <c:pt idx="117">
                  <c:v>4.01640539605935</c:v>
                </c:pt>
                <c:pt idx="118">
                  <c:v>3.59984833519749</c:v>
                </c:pt>
                <c:pt idx="119">
                  <c:v>4.06967071750004</c:v>
                </c:pt>
                <c:pt idx="120">
                  <c:v>3.64137167924661</c:v>
                </c:pt>
                <c:pt idx="121">
                  <c:v>3.35511352642159</c:v>
                </c:pt>
                <c:pt idx="122">
                  <c:v>3.63536543182269</c:v>
                </c:pt>
                <c:pt idx="123">
                  <c:v>3.47731303935262</c:v>
                </c:pt>
                <c:pt idx="124">
                  <c:v>3.6015963595745</c:v>
                </c:pt>
                <c:pt idx="125">
                  <c:v>3.69795962271192</c:v>
                </c:pt>
                <c:pt idx="126">
                  <c:v>4.05991721370756</c:v>
                </c:pt>
                <c:pt idx="127">
                  <c:v>3.99752227849673</c:v>
                </c:pt>
                <c:pt idx="128">
                  <c:v>4.22943337508773</c:v>
                </c:pt>
                <c:pt idx="129">
                  <c:v>3.75539242862819</c:v>
                </c:pt>
                <c:pt idx="130">
                  <c:v>4.13575798325915</c:v>
                </c:pt>
                <c:pt idx="131">
                  <c:v>4.15072207513408</c:v>
                </c:pt>
                <c:pt idx="132">
                  <c:v>3.90699883938793</c:v>
                </c:pt>
                <c:pt idx="133">
                  <c:v>3.84574189726328</c:v>
                </c:pt>
                <c:pt idx="134">
                  <c:v>4.29083614509278</c:v>
                </c:pt>
                <c:pt idx="135">
                  <c:v>3.31596513277044</c:v>
                </c:pt>
                <c:pt idx="136">
                  <c:v>4.24411808478867</c:v>
                </c:pt>
                <c:pt idx="137">
                  <c:v>4.06783574428003</c:v>
                </c:pt>
                <c:pt idx="138">
                  <c:v>3.8982888728889</c:v>
                </c:pt>
                <c:pt idx="139">
                  <c:v>4.13285876238627</c:v>
                </c:pt>
                <c:pt idx="140">
                  <c:v>3.76803255036762</c:v>
                </c:pt>
                <c:pt idx="141">
                  <c:v>3.49645344243443</c:v>
                </c:pt>
                <c:pt idx="142">
                  <c:v>4.09284293609424</c:v>
                </c:pt>
                <c:pt idx="143">
                  <c:v>3.59190934354739</c:v>
                </c:pt>
                <c:pt idx="144">
                  <c:v>4.18168359451142</c:v>
                </c:pt>
                <c:pt idx="145">
                  <c:v>4.04857289710685</c:v>
                </c:pt>
                <c:pt idx="146">
                  <c:v>3.63550775412707</c:v>
                </c:pt>
                <c:pt idx="147">
                  <c:v>3.93541233773487</c:v>
                </c:pt>
                <c:pt idx="148">
                  <c:v>3.65740849451476</c:v>
                </c:pt>
                <c:pt idx="149">
                  <c:v>4.28095649321299</c:v>
                </c:pt>
                <c:pt idx="150">
                  <c:v>4.21810572179858</c:v>
                </c:pt>
                <c:pt idx="151">
                  <c:v>4.23973049392509</c:v>
                </c:pt>
                <c:pt idx="152">
                  <c:v>3.60599021979384</c:v>
                </c:pt>
                <c:pt idx="153">
                  <c:v>4.15376585681672</c:v>
                </c:pt>
                <c:pt idx="154">
                  <c:v>3.51255405673033</c:v>
                </c:pt>
                <c:pt idx="155">
                  <c:v>3.4645839257532</c:v>
                </c:pt>
                <c:pt idx="156">
                  <c:v>4.06738706074412</c:v>
                </c:pt>
                <c:pt idx="157">
                  <c:v>3.78558249319651</c:v>
                </c:pt>
                <c:pt idx="158">
                  <c:v>3.59880772184236</c:v>
                </c:pt>
                <c:pt idx="159">
                  <c:v>3.67901435449452</c:v>
                </c:pt>
                <c:pt idx="160">
                  <c:v>3.88747731862615</c:v>
                </c:pt>
                <c:pt idx="161">
                  <c:v>3.66043186318529</c:v>
                </c:pt>
                <c:pt idx="162">
                  <c:v>3.75948786112367</c:v>
                </c:pt>
                <c:pt idx="163">
                  <c:v>4.22802302938581</c:v>
                </c:pt>
                <c:pt idx="164">
                  <c:v>3.87916535079005</c:v>
                </c:pt>
                <c:pt idx="165">
                  <c:v>3.93643721874332</c:v>
                </c:pt>
                <c:pt idx="166">
                  <c:v>3.98523373939759</c:v>
                </c:pt>
                <c:pt idx="167">
                  <c:v>3.62554983050865</c:v>
                </c:pt>
                <c:pt idx="168">
                  <c:v>3.51986600620993</c:v>
                </c:pt>
                <c:pt idx="169">
                  <c:v>3.88106379803929</c:v>
                </c:pt>
                <c:pt idx="170">
                  <c:v>4.16746956304126</c:v>
                </c:pt>
                <c:pt idx="171">
                  <c:v>4.04526757752183</c:v>
                </c:pt>
                <c:pt idx="172">
                  <c:v>4.23099552186966</c:v>
                </c:pt>
                <c:pt idx="173">
                  <c:v>3.70225357748024</c:v>
                </c:pt>
                <c:pt idx="174">
                  <c:v>4.10152786715629</c:v>
                </c:pt>
                <c:pt idx="175">
                  <c:v>4.20791457892937</c:v>
                </c:pt>
                <c:pt idx="176">
                  <c:v>4.01881771053902</c:v>
                </c:pt>
                <c:pt idx="177">
                  <c:v>4.13041803857557</c:v>
                </c:pt>
                <c:pt idx="178">
                  <c:v>3.79134856794022</c:v>
                </c:pt>
                <c:pt idx="179">
                  <c:v>4.16068235440267</c:v>
                </c:pt>
                <c:pt idx="180">
                  <c:v>4.24262295742479</c:v>
                </c:pt>
                <c:pt idx="181">
                  <c:v>3.64025183212429</c:v>
                </c:pt>
                <c:pt idx="182">
                  <c:v>4.08483761578376</c:v>
                </c:pt>
                <c:pt idx="183">
                  <c:v>4.09932280663601</c:v>
                </c:pt>
                <c:pt idx="184">
                  <c:v>4.17688600307498</c:v>
                </c:pt>
                <c:pt idx="185">
                  <c:v>3.27786585210883</c:v>
                </c:pt>
                <c:pt idx="186">
                  <c:v>3.52568280951356</c:v>
                </c:pt>
                <c:pt idx="187">
                  <c:v>3.74091580662156</c:v>
                </c:pt>
                <c:pt idx="188">
                  <c:v>3.26908875391457</c:v>
                </c:pt>
                <c:pt idx="189">
                  <c:v>3.92383918690258</c:v>
                </c:pt>
                <c:pt idx="190">
                  <c:v>4.2917241637485</c:v>
                </c:pt>
                <c:pt idx="191">
                  <c:v>3.41512233172654</c:v>
                </c:pt>
                <c:pt idx="192">
                  <c:v>3.7000285293986</c:v>
                </c:pt>
                <c:pt idx="193">
                  <c:v>3.8523838732734</c:v>
                </c:pt>
                <c:pt idx="194">
                  <c:v>4.02231132901635</c:v>
                </c:pt>
                <c:pt idx="195">
                  <c:v>3.30928996858538</c:v>
                </c:pt>
                <c:pt idx="196">
                  <c:v>3.58352342608865</c:v>
                </c:pt>
                <c:pt idx="197">
                  <c:v>3.64649204371929</c:v>
                </c:pt>
                <c:pt idx="198">
                  <c:v>4.14330882740591</c:v>
                </c:pt>
                <c:pt idx="199">
                  <c:v>4.02525638246868</c:v>
                </c:pt>
                <c:pt idx="200">
                  <c:v>3.92653096148996</c:v>
                </c:pt>
                <c:pt idx="201">
                  <c:v>3.69199666176882</c:v>
                </c:pt>
                <c:pt idx="202">
                  <c:v>2.99801417472484</c:v>
                </c:pt>
                <c:pt idx="203">
                  <c:v>4.00663347134722</c:v>
                </c:pt>
                <c:pt idx="204">
                  <c:v>3.44217159745514</c:v>
                </c:pt>
                <c:pt idx="205">
                  <c:v>3.75654254821144</c:v>
                </c:pt>
                <c:pt idx="206">
                  <c:v>4.085582177335</c:v>
                </c:pt>
                <c:pt idx="207">
                  <c:v>3.99765518249847</c:v>
                </c:pt>
                <c:pt idx="208">
                  <c:v>3.66990028653459</c:v>
                </c:pt>
                <c:pt idx="209">
                  <c:v>4.41374871737745</c:v>
                </c:pt>
                <c:pt idx="210">
                  <c:v>3.96489561343978</c:v>
                </c:pt>
                <c:pt idx="211">
                  <c:v>3.7183506634148</c:v>
                </c:pt>
                <c:pt idx="212">
                  <c:v>4.06724804506011</c:v>
                </c:pt>
                <c:pt idx="213">
                  <c:v>4.03329372372229</c:v>
                </c:pt>
                <c:pt idx="214">
                  <c:v>4.30020607603785</c:v>
                </c:pt>
                <c:pt idx="215">
                  <c:v>3.76762301473022</c:v>
                </c:pt>
                <c:pt idx="216">
                  <c:v>3.51006864628104</c:v>
                </c:pt>
                <c:pt idx="217">
                  <c:v>3.93711812234467</c:v>
                </c:pt>
                <c:pt idx="218">
                  <c:v>4.03432600746987</c:v>
                </c:pt>
                <c:pt idx="219">
                  <c:v>3.73560611058732</c:v>
                </c:pt>
                <c:pt idx="220">
                  <c:v>4.04166670346457</c:v>
                </c:pt>
                <c:pt idx="221">
                  <c:v>3.96329534905711</c:v>
                </c:pt>
                <c:pt idx="222">
                  <c:v>4.20216299303478</c:v>
                </c:pt>
                <c:pt idx="223">
                  <c:v>4.36283246383091</c:v>
                </c:pt>
                <c:pt idx="224">
                  <c:v>4.00554273957153</c:v>
                </c:pt>
                <c:pt idx="225">
                  <c:v>4.17648542579797</c:v>
                </c:pt>
                <c:pt idx="226">
                  <c:v>4.05826146720307</c:v>
                </c:pt>
                <c:pt idx="227">
                  <c:v>4.21657472973228</c:v>
                </c:pt>
                <c:pt idx="228">
                  <c:v>3.77266652503655</c:v>
                </c:pt>
                <c:pt idx="229">
                  <c:v>3.77450090497252</c:v>
                </c:pt>
                <c:pt idx="230">
                  <c:v>3.8280261885121</c:v>
                </c:pt>
                <c:pt idx="231">
                  <c:v>4.22908287411878</c:v>
                </c:pt>
                <c:pt idx="232">
                  <c:v>3.47698170470173</c:v>
                </c:pt>
                <c:pt idx="233">
                  <c:v>4.33492291830999</c:v>
                </c:pt>
                <c:pt idx="234">
                  <c:v>3.63219577907491</c:v>
                </c:pt>
                <c:pt idx="235">
                  <c:v>3.716152751009</c:v>
                </c:pt>
                <c:pt idx="236">
                  <c:v>3.65078691125484</c:v>
                </c:pt>
                <c:pt idx="237">
                  <c:v>3.96021647264328</c:v>
                </c:pt>
                <c:pt idx="238">
                  <c:v>3.88353130607773</c:v>
                </c:pt>
                <c:pt idx="239">
                  <c:v>3.8330897831296</c:v>
                </c:pt>
                <c:pt idx="240">
                  <c:v>4.18054576761641</c:v>
                </c:pt>
                <c:pt idx="241">
                  <c:v>4.33615739441434</c:v>
                </c:pt>
                <c:pt idx="242">
                  <c:v>3.87373798062432</c:v>
                </c:pt>
                <c:pt idx="243">
                  <c:v>3.55384625686804</c:v>
                </c:pt>
                <c:pt idx="244">
                  <c:v>3.98741674541346</c:v>
                </c:pt>
                <c:pt idx="245">
                  <c:v>3.79311375151348</c:v>
                </c:pt>
                <c:pt idx="246">
                  <c:v>4.166972302356</c:v>
                </c:pt>
                <c:pt idx="247">
                  <c:v>3.43610256445694</c:v>
                </c:pt>
                <c:pt idx="248">
                  <c:v>4.1841534724767</c:v>
                </c:pt>
                <c:pt idx="249">
                  <c:v>4.02436623588089</c:v>
                </c:pt>
                <c:pt idx="250">
                  <c:v>4.02443056777092</c:v>
                </c:pt>
                <c:pt idx="251">
                  <c:v>3.55119904674961</c:v>
                </c:pt>
                <c:pt idx="252">
                  <c:v>3.59101185451317</c:v>
                </c:pt>
                <c:pt idx="253">
                  <c:v>3.5666174060789</c:v>
                </c:pt>
                <c:pt idx="254">
                  <c:v>3.80740977579643</c:v>
                </c:pt>
                <c:pt idx="255">
                  <c:v>3.99885442891714</c:v>
                </c:pt>
                <c:pt idx="256">
                  <c:v>3.85954470869158</c:v>
                </c:pt>
                <c:pt idx="257">
                  <c:v>4.12912459747572</c:v>
                </c:pt>
                <c:pt idx="258">
                  <c:v>4.03547595247267</c:v>
                </c:pt>
                <c:pt idx="259">
                  <c:v>3.40017936905829</c:v>
                </c:pt>
                <c:pt idx="260">
                  <c:v>4.25880813418184</c:v>
                </c:pt>
                <c:pt idx="261">
                  <c:v>4.03182872099442</c:v>
                </c:pt>
                <c:pt idx="262">
                  <c:v>3.79482170811008</c:v>
                </c:pt>
                <c:pt idx="263">
                  <c:v>3.56661155512797</c:v>
                </c:pt>
                <c:pt idx="264">
                  <c:v>3.53942601478451</c:v>
                </c:pt>
                <c:pt idx="265">
                  <c:v>3.92103919493018</c:v>
                </c:pt>
                <c:pt idx="266">
                  <c:v>4.19471950929838</c:v>
                </c:pt>
                <c:pt idx="267">
                  <c:v>3.26875843869718</c:v>
                </c:pt>
                <c:pt idx="268">
                  <c:v>3.52312191560135</c:v>
                </c:pt>
                <c:pt idx="269">
                  <c:v>4.00114986380471</c:v>
                </c:pt>
                <c:pt idx="270">
                  <c:v>4.07367640223509</c:v>
                </c:pt>
                <c:pt idx="271">
                  <c:v>3.70625984251304</c:v>
                </c:pt>
                <c:pt idx="272">
                  <c:v>3.7616172442557</c:v>
                </c:pt>
                <c:pt idx="273">
                  <c:v>3.82933877940211</c:v>
                </c:pt>
                <c:pt idx="274">
                  <c:v>3.70091781043423</c:v>
                </c:pt>
                <c:pt idx="275">
                  <c:v>3.8085951980682</c:v>
                </c:pt>
                <c:pt idx="276">
                  <c:v>3.91839866520647</c:v>
                </c:pt>
                <c:pt idx="277">
                  <c:v>3.61316457463003</c:v>
                </c:pt>
                <c:pt idx="278">
                  <c:v>3.56400078165496</c:v>
                </c:pt>
                <c:pt idx="279">
                  <c:v>3.72632976471723</c:v>
                </c:pt>
                <c:pt idx="280">
                  <c:v>3.96478073637441</c:v>
                </c:pt>
                <c:pt idx="281">
                  <c:v>4.35191846611143</c:v>
                </c:pt>
                <c:pt idx="282">
                  <c:v>4.11155849559669</c:v>
                </c:pt>
                <c:pt idx="283">
                  <c:v>3.7893246592828</c:v>
                </c:pt>
                <c:pt idx="284">
                  <c:v>3.99064678313924</c:v>
                </c:pt>
                <c:pt idx="285">
                  <c:v>4.08825282695313</c:v>
                </c:pt>
                <c:pt idx="286">
                  <c:v>3.71534358166496</c:v>
                </c:pt>
                <c:pt idx="287">
                  <c:v>3.64739478910125</c:v>
                </c:pt>
                <c:pt idx="288">
                  <c:v>3.75774775500969</c:v>
                </c:pt>
                <c:pt idx="289">
                  <c:v>3.50801200121429</c:v>
                </c:pt>
                <c:pt idx="290">
                  <c:v>3.71802184855612</c:v>
                </c:pt>
                <c:pt idx="291">
                  <c:v>3.15661812083913</c:v>
                </c:pt>
                <c:pt idx="292">
                  <c:v>3.99926944244991</c:v>
                </c:pt>
                <c:pt idx="293">
                  <c:v>3.37666675255337</c:v>
                </c:pt>
                <c:pt idx="294">
                  <c:v>3.94862460563802</c:v>
                </c:pt>
                <c:pt idx="295">
                  <c:v>4.07251244418383</c:v>
                </c:pt>
                <c:pt idx="296">
                  <c:v>4.4600088274922</c:v>
                </c:pt>
                <c:pt idx="297">
                  <c:v>3.37196368095926</c:v>
                </c:pt>
                <c:pt idx="298">
                  <c:v>4.21231421813686</c:v>
                </c:pt>
                <c:pt idx="299">
                  <c:v>3.8779064563876</c:v>
                </c:pt>
                <c:pt idx="300">
                  <c:v>3.78686151973872</c:v>
                </c:pt>
                <c:pt idx="301">
                  <c:v>3.54452611531616</c:v>
                </c:pt>
                <c:pt idx="302">
                  <c:v>3.52589002825439</c:v>
                </c:pt>
                <c:pt idx="303">
                  <c:v>3.88544024362318</c:v>
                </c:pt>
                <c:pt idx="304">
                  <c:v>3.81688337472532</c:v>
                </c:pt>
                <c:pt idx="305">
                  <c:v>3.66523268284978</c:v>
                </c:pt>
                <c:pt idx="306">
                  <c:v>3.86589382830478</c:v>
                </c:pt>
                <c:pt idx="307">
                  <c:v>3.91144329453974</c:v>
                </c:pt>
                <c:pt idx="308">
                  <c:v>3.9017195990808</c:v>
                </c:pt>
                <c:pt idx="309">
                  <c:v>4.54053265131667</c:v>
                </c:pt>
                <c:pt idx="310">
                  <c:v>4.2595591450989</c:v>
                </c:pt>
                <c:pt idx="311">
                  <c:v>3.5803649313177</c:v>
                </c:pt>
                <c:pt idx="312">
                  <c:v>3.98410059435559</c:v>
                </c:pt>
                <c:pt idx="313">
                  <c:v>3.98210929393421</c:v>
                </c:pt>
                <c:pt idx="314">
                  <c:v>3.75339772523866</c:v>
                </c:pt>
                <c:pt idx="315">
                  <c:v>3.96266610648444</c:v>
                </c:pt>
                <c:pt idx="316">
                  <c:v>3.49976932123532</c:v>
                </c:pt>
                <c:pt idx="317">
                  <c:v>3.64607134359537</c:v>
                </c:pt>
                <c:pt idx="318">
                  <c:v>3.78555726335067</c:v>
                </c:pt>
                <c:pt idx="319">
                  <c:v>4.25703398488376</c:v>
                </c:pt>
                <c:pt idx="320">
                  <c:v>4.15962169457829</c:v>
                </c:pt>
                <c:pt idx="321">
                  <c:v>4.23456864969945</c:v>
                </c:pt>
                <c:pt idx="322">
                  <c:v>4.27354699575555</c:v>
                </c:pt>
                <c:pt idx="323">
                  <c:v>4.02723269656732</c:v>
                </c:pt>
                <c:pt idx="324">
                  <c:v>3.31543120081915</c:v>
                </c:pt>
                <c:pt idx="325">
                  <c:v>4.02341347093573</c:v>
                </c:pt>
                <c:pt idx="326">
                  <c:v>3.76281029679158</c:v>
                </c:pt>
                <c:pt idx="327">
                  <c:v>3.50781169470023</c:v>
                </c:pt>
                <c:pt idx="328">
                  <c:v>3.95564889481122</c:v>
                </c:pt>
                <c:pt idx="329">
                  <c:v>3.36254608505397</c:v>
                </c:pt>
                <c:pt idx="330">
                  <c:v>3.83140475724134</c:v>
                </c:pt>
                <c:pt idx="331">
                  <c:v>4.14490297509237</c:v>
                </c:pt>
                <c:pt idx="332">
                  <c:v>3.70840134405187</c:v>
                </c:pt>
                <c:pt idx="333">
                  <c:v>3.6065491487533</c:v>
                </c:pt>
                <c:pt idx="334">
                  <c:v>4.43408269245845</c:v>
                </c:pt>
                <c:pt idx="335">
                  <c:v>3.64069925155617</c:v>
                </c:pt>
                <c:pt idx="336">
                  <c:v>4.08564746918276</c:v>
                </c:pt>
                <c:pt idx="337">
                  <c:v>3.7012993641402</c:v>
                </c:pt>
                <c:pt idx="338">
                  <c:v>3.32071521557689</c:v>
                </c:pt>
                <c:pt idx="339">
                  <c:v>4.27607367967255</c:v>
                </c:pt>
                <c:pt idx="340">
                  <c:v>3.67137667830929</c:v>
                </c:pt>
                <c:pt idx="341">
                  <c:v>3.7467104151302</c:v>
                </c:pt>
                <c:pt idx="342">
                  <c:v>3.58378718534025</c:v>
                </c:pt>
                <c:pt idx="343">
                  <c:v>3.84437051894627</c:v>
                </c:pt>
                <c:pt idx="344">
                  <c:v>3.9727015944719</c:v>
                </c:pt>
                <c:pt idx="345">
                  <c:v>4.12268602923695</c:v>
                </c:pt>
                <c:pt idx="346">
                  <c:v>3.74849874133984</c:v>
                </c:pt>
                <c:pt idx="347">
                  <c:v>3.45857189454632</c:v>
                </c:pt>
                <c:pt idx="348">
                  <c:v>3.69057454573498</c:v>
                </c:pt>
                <c:pt idx="349">
                  <c:v>3.96258038438199</c:v>
                </c:pt>
                <c:pt idx="350">
                  <c:v>3.29638427776639</c:v>
                </c:pt>
                <c:pt idx="351">
                  <c:v>3.71733721988968</c:v>
                </c:pt>
                <c:pt idx="352">
                  <c:v>4.23077213497292</c:v>
                </c:pt>
                <c:pt idx="353">
                  <c:v>3.8960039615863</c:v>
                </c:pt>
                <c:pt idx="354">
                  <c:v>3.81140863998324</c:v>
                </c:pt>
                <c:pt idx="355">
                  <c:v>3.62570440150282</c:v>
                </c:pt>
                <c:pt idx="356">
                  <c:v>3.44802783410843</c:v>
                </c:pt>
                <c:pt idx="357">
                  <c:v>3.98246845599963</c:v>
                </c:pt>
                <c:pt idx="358">
                  <c:v>3.77646947150015</c:v>
                </c:pt>
                <c:pt idx="359">
                  <c:v>3.86099462033125</c:v>
                </c:pt>
                <c:pt idx="360">
                  <c:v>3.59107535137749</c:v>
                </c:pt>
                <c:pt idx="361">
                  <c:v>3.47742374221179</c:v>
                </c:pt>
                <c:pt idx="362">
                  <c:v>4.13136702963274</c:v>
                </c:pt>
                <c:pt idx="363">
                  <c:v>3.12904478813587</c:v>
                </c:pt>
                <c:pt idx="364">
                  <c:v>3.45476412397168</c:v>
                </c:pt>
                <c:pt idx="365">
                  <c:v>3.73074033439537</c:v>
                </c:pt>
                <c:pt idx="366">
                  <c:v>3.480379815905</c:v>
                </c:pt>
                <c:pt idx="367">
                  <c:v>3.99028798925125</c:v>
                </c:pt>
                <c:pt idx="368">
                  <c:v>3.81102018068849</c:v>
                </c:pt>
                <c:pt idx="369">
                  <c:v>3.91701751990697</c:v>
                </c:pt>
                <c:pt idx="370">
                  <c:v>4.19293483801239</c:v>
                </c:pt>
                <c:pt idx="371">
                  <c:v>3.68074988562999</c:v>
                </c:pt>
                <c:pt idx="372">
                  <c:v>3.55039291875394</c:v>
                </c:pt>
                <c:pt idx="373">
                  <c:v>3.81552084582978</c:v>
                </c:pt>
                <c:pt idx="374">
                  <c:v>3.51640846253094</c:v>
                </c:pt>
                <c:pt idx="375">
                  <c:v>3.57499740468799</c:v>
                </c:pt>
                <c:pt idx="376">
                  <c:v>3.22095805279672</c:v>
                </c:pt>
                <c:pt idx="377">
                  <c:v>3.95893966732292</c:v>
                </c:pt>
                <c:pt idx="378">
                  <c:v>4.06018106465774</c:v>
                </c:pt>
                <c:pt idx="379">
                  <c:v>3.67351752676993</c:v>
                </c:pt>
                <c:pt idx="380">
                  <c:v>3.33600195484829</c:v>
                </c:pt>
                <c:pt idx="381">
                  <c:v>3.71776391266221</c:v>
                </c:pt>
                <c:pt idx="382">
                  <c:v>3.49309259723974</c:v>
                </c:pt>
                <c:pt idx="383">
                  <c:v>4.0760029661725</c:v>
                </c:pt>
                <c:pt idx="384">
                  <c:v>3.90507534065713</c:v>
                </c:pt>
                <c:pt idx="385">
                  <c:v>3.76461270616435</c:v>
                </c:pt>
                <c:pt idx="386">
                  <c:v>3.42056422039894</c:v>
                </c:pt>
                <c:pt idx="387">
                  <c:v>3.93453584012305</c:v>
                </c:pt>
                <c:pt idx="388">
                  <c:v>3.50546608374539</c:v>
                </c:pt>
                <c:pt idx="389">
                  <c:v>3.65797461433028</c:v>
                </c:pt>
                <c:pt idx="390">
                  <c:v>3.92519246388493</c:v>
                </c:pt>
                <c:pt idx="391">
                  <c:v>3.43063889526436</c:v>
                </c:pt>
                <c:pt idx="392">
                  <c:v>3.5825861573447</c:v>
                </c:pt>
                <c:pt idx="393">
                  <c:v>3.80799260557772</c:v>
                </c:pt>
                <c:pt idx="394">
                  <c:v>4.29372090204627</c:v>
                </c:pt>
                <c:pt idx="395">
                  <c:v>3.78749272773794</c:v>
                </c:pt>
                <c:pt idx="396">
                  <c:v>3.93937724907232</c:v>
                </c:pt>
                <c:pt idx="397">
                  <c:v>3.36543017371926</c:v>
                </c:pt>
                <c:pt idx="398">
                  <c:v>3.74031031251741</c:v>
                </c:pt>
                <c:pt idx="399">
                  <c:v>4.36993808277998</c:v>
                </c:pt>
                <c:pt idx="400">
                  <c:v>3.73503331655511</c:v>
                </c:pt>
                <c:pt idx="401">
                  <c:v>3.84840136145771</c:v>
                </c:pt>
                <c:pt idx="402">
                  <c:v>3.5585873745849</c:v>
                </c:pt>
                <c:pt idx="403">
                  <c:v>3.77200829856163</c:v>
                </c:pt>
                <c:pt idx="404">
                  <c:v>3.93465886881265</c:v>
                </c:pt>
                <c:pt idx="405">
                  <c:v>4.20444943400219</c:v>
                </c:pt>
                <c:pt idx="406">
                  <c:v>3.78484144782585</c:v>
                </c:pt>
                <c:pt idx="407">
                  <c:v>3.64512970672034</c:v>
                </c:pt>
                <c:pt idx="408">
                  <c:v>3.37565505497219</c:v>
                </c:pt>
                <c:pt idx="409">
                  <c:v>3.6833430829223</c:v>
                </c:pt>
                <c:pt idx="410">
                  <c:v>3.59838762099217</c:v>
                </c:pt>
                <c:pt idx="411">
                  <c:v>3.21845698054453</c:v>
                </c:pt>
                <c:pt idx="412">
                  <c:v>3.62866039577148</c:v>
                </c:pt>
                <c:pt idx="413">
                  <c:v>4.162078603516</c:v>
                </c:pt>
                <c:pt idx="414">
                  <c:v>3.83220174386481</c:v>
                </c:pt>
                <c:pt idx="415">
                  <c:v>3.60739196428641</c:v>
                </c:pt>
                <c:pt idx="416">
                  <c:v>4.33155746242292</c:v>
                </c:pt>
                <c:pt idx="417">
                  <c:v>3.97742065019728</c:v>
                </c:pt>
                <c:pt idx="418">
                  <c:v>3.94949766493909</c:v>
                </c:pt>
                <c:pt idx="419">
                  <c:v>3.70476958788118</c:v>
                </c:pt>
                <c:pt idx="420">
                  <c:v>3.84507199027471</c:v>
                </c:pt>
                <c:pt idx="421">
                  <c:v>3.25614187791486</c:v>
                </c:pt>
                <c:pt idx="422">
                  <c:v>3.67402999406476</c:v>
                </c:pt>
                <c:pt idx="423">
                  <c:v>4.15402784229575</c:v>
                </c:pt>
                <c:pt idx="424">
                  <c:v>3.92595017743403</c:v>
                </c:pt>
                <c:pt idx="425">
                  <c:v>4.18169516578388</c:v>
                </c:pt>
                <c:pt idx="426">
                  <c:v>3.33383543466744</c:v>
                </c:pt>
                <c:pt idx="427">
                  <c:v>3.53567488881244</c:v>
                </c:pt>
                <c:pt idx="428">
                  <c:v>4.05769187285171</c:v>
                </c:pt>
                <c:pt idx="429">
                  <c:v>3.86647285833073</c:v>
                </c:pt>
                <c:pt idx="430">
                  <c:v>3.67335453895034</c:v>
                </c:pt>
                <c:pt idx="431">
                  <c:v>3.92189208415364</c:v>
                </c:pt>
                <c:pt idx="432">
                  <c:v>3.76060910286432</c:v>
                </c:pt>
                <c:pt idx="433">
                  <c:v>3.68689793287964</c:v>
                </c:pt>
                <c:pt idx="434">
                  <c:v>4.02159466990135</c:v>
                </c:pt>
                <c:pt idx="435">
                  <c:v>3.89374475092495</c:v>
                </c:pt>
                <c:pt idx="436">
                  <c:v>3.58995857243788</c:v>
                </c:pt>
                <c:pt idx="437">
                  <c:v>3.69908166150259</c:v>
                </c:pt>
                <c:pt idx="438">
                  <c:v>4.35090995002079</c:v>
                </c:pt>
                <c:pt idx="439">
                  <c:v>3.69721729374517</c:v>
                </c:pt>
                <c:pt idx="440">
                  <c:v>3.92985123434089</c:v>
                </c:pt>
                <c:pt idx="441">
                  <c:v>3.86456638948981</c:v>
                </c:pt>
                <c:pt idx="442">
                  <c:v>3.87342558423814</c:v>
                </c:pt>
                <c:pt idx="443">
                  <c:v>3.85451082197585</c:v>
                </c:pt>
                <c:pt idx="444">
                  <c:v>3.64303750590112</c:v>
                </c:pt>
                <c:pt idx="445">
                  <c:v>3.63892350037096</c:v>
                </c:pt>
                <c:pt idx="446">
                  <c:v>3.74272225064756</c:v>
                </c:pt>
                <c:pt idx="447">
                  <c:v>3.98863705946533</c:v>
                </c:pt>
                <c:pt idx="448">
                  <c:v>3.57691988049018</c:v>
                </c:pt>
                <c:pt idx="449">
                  <c:v>3.87169467642934</c:v>
                </c:pt>
                <c:pt idx="450">
                  <c:v>4.04312723686351</c:v>
                </c:pt>
                <c:pt idx="451">
                  <c:v>4.25915698137469</c:v>
                </c:pt>
                <c:pt idx="452">
                  <c:v>3.64124993716</c:v>
                </c:pt>
                <c:pt idx="453">
                  <c:v>3.9311056887879</c:v>
                </c:pt>
                <c:pt idx="454">
                  <c:v>4.1917210446423</c:v>
                </c:pt>
                <c:pt idx="455">
                  <c:v>3.97482971151553</c:v>
                </c:pt>
                <c:pt idx="456">
                  <c:v>3.68456197141346</c:v>
                </c:pt>
                <c:pt idx="457">
                  <c:v>3.8244376321453</c:v>
                </c:pt>
                <c:pt idx="458">
                  <c:v>4.27911027677404</c:v>
                </c:pt>
                <c:pt idx="459">
                  <c:v>4.04358371879615</c:v>
                </c:pt>
                <c:pt idx="460">
                  <c:v>4.1565436668004</c:v>
                </c:pt>
                <c:pt idx="461">
                  <c:v>4.23537492366968</c:v>
                </c:pt>
                <c:pt idx="462">
                  <c:v>4.02062210124446</c:v>
                </c:pt>
                <c:pt idx="463">
                  <c:v>4.07802752511476</c:v>
                </c:pt>
                <c:pt idx="464">
                  <c:v>4.13850086305008</c:v>
                </c:pt>
                <c:pt idx="465">
                  <c:v>3.81425569302113</c:v>
                </c:pt>
                <c:pt idx="466">
                  <c:v>3.9606830805152</c:v>
                </c:pt>
                <c:pt idx="467">
                  <c:v>4.16504874419439</c:v>
                </c:pt>
                <c:pt idx="468">
                  <c:v>3.33981530627224</c:v>
                </c:pt>
                <c:pt idx="469">
                  <c:v>4.04204375883059</c:v>
                </c:pt>
                <c:pt idx="470">
                  <c:v>3.93546693046792</c:v>
                </c:pt>
                <c:pt idx="471">
                  <c:v>3.67669343535885</c:v>
                </c:pt>
                <c:pt idx="472">
                  <c:v>3.52063420228848</c:v>
                </c:pt>
                <c:pt idx="473">
                  <c:v>3.99362073528834</c:v>
                </c:pt>
                <c:pt idx="474">
                  <c:v>4.03300832533037</c:v>
                </c:pt>
                <c:pt idx="475">
                  <c:v>3.58386818108192</c:v>
                </c:pt>
                <c:pt idx="476">
                  <c:v>4.17721941605926</c:v>
                </c:pt>
                <c:pt idx="477">
                  <c:v>3.94603853298946</c:v>
                </c:pt>
                <c:pt idx="478">
                  <c:v>3.95255205246516</c:v>
                </c:pt>
                <c:pt idx="479">
                  <c:v>4.31200747290272</c:v>
                </c:pt>
                <c:pt idx="480">
                  <c:v>3.74595075287813</c:v>
                </c:pt>
                <c:pt idx="481">
                  <c:v>3.94131673832745</c:v>
                </c:pt>
                <c:pt idx="482">
                  <c:v>4.17076757879212</c:v>
                </c:pt>
                <c:pt idx="483">
                  <c:v>4.08564601968182</c:v>
                </c:pt>
                <c:pt idx="484">
                  <c:v>4.43102924808869</c:v>
                </c:pt>
                <c:pt idx="485">
                  <c:v>3.80248610619765</c:v>
                </c:pt>
                <c:pt idx="486">
                  <c:v>4.13675371106045</c:v>
                </c:pt>
                <c:pt idx="487">
                  <c:v>3.40945895269277</c:v>
                </c:pt>
                <c:pt idx="488">
                  <c:v>3.74595612978254</c:v>
                </c:pt>
                <c:pt idx="489">
                  <c:v>3.77790994602901</c:v>
                </c:pt>
                <c:pt idx="490">
                  <c:v>3.42856190260786</c:v>
                </c:pt>
                <c:pt idx="491">
                  <c:v>3.61988096195646</c:v>
                </c:pt>
                <c:pt idx="492">
                  <c:v>4.12385807160021</c:v>
                </c:pt>
                <c:pt idx="493">
                  <c:v>4.03126530143393</c:v>
                </c:pt>
                <c:pt idx="494">
                  <c:v>3.73236177357772</c:v>
                </c:pt>
                <c:pt idx="495">
                  <c:v>4.2487868182519</c:v>
                </c:pt>
                <c:pt idx="496">
                  <c:v>3.62212981971457</c:v>
                </c:pt>
                <c:pt idx="497">
                  <c:v>4.18964761831622</c:v>
                </c:pt>
                <c:pt idx="498">
                  <c:v>3.97092188493182</c:v>
                </c:pt>
                <c:pt idx="499">
                  <c:v>4.02412862068023</c:v>
                </c:pt>
                <c:pt idx="500">
                  <c:v>4.47337387919095</c:v>
                </c:pt>
                <c:pt idx="501">
                  <c:v>3.89913292057672</c:v>
                </c:pt>
                <c:pt idx="502">
                  <c:v>4.25027590520345</c:v>
                </c:pt>
                <c:pt idx="503">
                  <c:v>3.52312736524166</c:v>
                </c:pt>
                <c:pt idx="504">
                  <c:v>3.96098272440954</c:v>
                </c:pt>
                <c:pt idx="505">
                  <c:v>3.99885202981247</c:v>
                </c:pt>
                <c:pt idx="506">
                  <c:v>3.99242494892652</c:v>
                </c:pt>
                <c:pt idx="507">
                  <c:v>3.54010669419537</c:v>
                </c:pt>
                <c:pt idx="508">
                  <c:v>3.84377510744521</c:v>
                </c:pt>
                <c:pt idx="509">
                  <c:v>3.48306978426003</c:v>
                </c:pt>
                <c:pt idx="510">
                  <c:v>4.16667951916442</c:v>
                </c:pt>
                <c:pt idx="511">
                  <c:v>3.84802665025838</c:v>
                </c:pt>
                <c:pt idx="512">
                  <c:v>3.78892385504125</c:v>
                </c:pt>
                <c:pt idx="513">
                  <c:v>4.32801294783994</c:v>
                </c:pt>
                <c:pt idx="514">
                  <c:v>4.21347648761299</c:v>
                </c:pt>
                <c:pt idx="515">
                  <c:v>4.0139163345115</c:v>
                </c:pt>
                <c:pt idx="516">
                  <c:v>3.93645011099213</c:v>
                </c:pt>
                <c:pt idx="517">
                  <c:v>3.79224851011753</c:v>
                </c:pt>
                <c:pt idx="518">
                  <c:v>4.12685413218521</c:v>
                </c:pt>
                <c:pt idx="519">
                  <c:v>3.7613898829989</c:v>
                </c:pt>
                <c:pt idx="520">
                  <c:v>3.92480108546748</c:v>
                </c:pt>
                <c:pt idx="521">
                  <c:v>3.81734344705649</c:v>
                </c:pt>
                <c:pt idx="522">
                  <c:v>4.05313885182418</c:v>
                </c:pt>
                <c:pt idx="523">
                  <c:v>3.90713762060843</c:v>
                </c:pt>
                <c:pt idx="524">
                  <c:v>4.07425712788307</c:v>
                </c:pt>
                <c:pt idx="525">
                  <c:v>3.72684927488321</c:v>
                </c:pt>
                <c:pt idx="526">
                  <c:v>3.74598946102961</c:v>
                </c:pt>
                <c:pt idx="527">
                  <c:v>3.70670231729773</c:v>
                </c:pt>
                <c:pt idx="528">
                  <c:v>3.9528909341681</c:v>
                </c:pt>
                <c:pt idx="529">
                  <c:v>3.53375220829364</c:v>
                </c:pt>
                <c:pt idx="530">
                  <c:v>4.07955705094543</c:v>
                </c:pt>
                <c:pt idx="531">
                  <c:v>3.84919289024768</c:v>
                </c:pt>
                <c:pt idx="532">
                  <c:v>3.99162185360961</c:v>
                </c:pt>
                <c:pt idx="533">
                  <c:v>4.0592376715479</c:v>
                </c:pt>
                <c:pt idx="534">
                  <c:v>4.34833227591903</c:v>
                </c:pt>
                <c:pt idx="535">
                  <c:v>4.00200793989451</c:v>
                </c:pt>
                <c:pt idx="536">
                  <c:v>3.96955073007736</c:v>
                </c:pt>
                <c:pt idx="537">
                  <c:v>4.19136160808473</c:v>
                </c:pt>
                <c:pt idx="538">
                  <c:v>3.79463514497414</c:v>
                </c:pt>
                <c:pt idx="539">
                  <c:v>4.21027771411812</c:v>
                </c:pt>
                <c:pt idx="540">
                  <c:v>4.41183520125204</c:v>
                </c:pt>
                <c:pt idx="541">
                  <c:v>3.23100913551541</c:v>
                </c:pt>
                <c:pt idx="542">
                  <c:v>3.77641569606189</c:v>
                </c:pt>
                <c:pt idx="543">
                  <c:v>4.15328171082472</c:v>
                </c:pt>
                <c:pt idx="544">
                  <c:v>4.03995616852943</c:v>
                </c:pt>
                <c:pt idx="545">
                  <c:v>3.43987643801859</c:v>
                </c:pt>
                <c:pt idx="546">
                  <c:v>3.800637386718</c:v>
                </c:pt>
                <c:pt idx="547">
                  <c:v>3.75700422031325</c:v>
                </c:pt>
                <c:pt idx="548">
                  <c:v>3.82727071568159</c:v>
                </c:pt>
                <c:pt idx="549">
                  <c:v>3.71281530181463</c:v>
                </c:pt>
                <c:pt idx="550">
                  <c:v>3.72588006338205</c:v>
                </c:pt>
                <c:pt idx="551">
                  <c:v>3.83203689401208</c:v>
                </c:pt>
                <c:pt idx="552">
                  <c:v>3.91567324494322</c:v>
                </c:pt>
                <c:pt idx="553">
                  <c:v>3.71189293287978</c:v>
                </c:pt>
                <c:pt idx="554">
                  <c:v>4.17197129130338</c:v>
                </c:pt>
                <c:pt idx="555">
                  <c:v>3.97566469872778</c:v>
                </c:pt>
                <c:pt idx="556">
                  <c:v>3.79235331206605</c:v>
                </c:pt>
                <c:pt idx="557">
                  <c:v>3.50149470934549</c:v>
                </c:pt>
                <c:pt idx="558">
                  <c:v>3.92220102792466</c:v>
                </c:pt>
                <c:pt idx="559">
                  <c:v>3.75866595302988</c:v>
                </c:pt>
                <c:pt idx="560">
                  <c:v>3.83755996861088</c:v>
                </c:pt>
                <c:pt idx="561">
                  <c:v>3.67536262833766</c:v>
                </c:pt>
                <c:pt idx="562">
                  <c:v>3.97963591581498</c:v>
                </c:pt>
                <c:pt idx="563">
                  <c:v>4.15065327793077</c:v>
                </c:pt>
                <c:pt idx="564">
                  <c:v>3.89748800391335</c:v>
                </c:pt>
                <c:pt idx="565">
                  <c:v>4.08363425131993</c:v>
                </c:pt>
                <c:pt idx="566">
                  <c:v>3.33940387226531</c:v>
                </c:pt>
                <c:pt idx="567">
                  <c:v>3.55705632940527</c:v>
                </c:pt>
                <c:pt idx="568">
                  <c:v>3.42112407826908</c:v>
                </c:pt>
                <c:pt idx="569">
                  <c:v>4.38628648067821</c:v>
                </c:pt>
                <c:pt idx="570">
                  <c:v>4.5019118412665</c:v>
                </c:pt>
                <c:pt idx="571">
                  <c:v>4.43276699290341</c:v>
                </c:pt>
                <c:pt idx="572">
                  <c:v>4.06955324525803</c:v>
                </c:pt>
                <c:pt idx="573">
                  <c:v>4.28758384393343</c:v>
                </c:pt>
                <c:pt idx="574">
                  <c:v>4.14455877407359</c:v>
                </c:pt>
                <c:pt idx="575">
                  <c:v>4.12371922582178</c:v>
                </c:pt>
                <c:pt idx="576">
                  <c:v>3.994243636982</c:v>
                </c:pt>
                <c:pt idx="577">
                  <c:v>4.41259799871531</c:v>
                </c:pt>
                <c:pt idx="578">
                  <c:v>4.16049907662791</c:v>
                </c:pt>
                <c:pt idx="579">
                  <c:v>3.61523741363417</c:v>
                </c:pt>
                <c:pt idx="580">
                  <c:v>3.99387887488512</c:v>
                </c:pt>
                <c:pt idx="581">
                  <c:v>4.387392207888</c:v>
                </c:pt>
                <c:pt idx="582">
                  <c:v>3.41619641564706</c:v>
                </c:pt>
                <c:pt idx="583">
                  <c:v>3.96902425503639</c:v>
                </c:pt>
                <c:pt idx="584">
                  <c:v>3.77450180027462</c:v>
                </c:pt>
                <c:pt idx="585">
                  <c:v>3.57049131266129</c:v>
                </c:pt>
                <c:pt idx="586">
                  <c:v>3.55068244885466</c:v>
                </c:pt>
                <c:pt idx="587">
                  <c:v>4.5028263080786</c:v>
                </c:pt>
                <c:pt idx="588">
                  <c:v>3.5876848666371</c:v>
                </c:pt>
                <c:pt idx="589">
                  <c:v>4.58254142705332</c:v>
                </c:pt>
                <c:pt idx="590">
                  <c:v>3.57771201767603</c:v>
                </c:pt>
                <c:pt idx="591">
                  <c:v>3.32963834422848</c:v>
                </c:pt>
                <c:pt idx="592">
                  <c:v>4.02186926606123</c:v>
                </c:pt>
                <c:pt idx="593">
                  <c:v>4.01563845576512</c:v>
                </c:pt>
                <c:pt idx="594">
                  <c:v>3.86512039289254</c:v>
                </c:pt>
                <c:pt idx="595">
                  <c:v>3.61534677521417</c:v>
                </c:pt>
                <c:pt idx="596">
                  <c:v>3.93055899673028</c:v>
                </c:pt>
                <c:pt idx="597">
                  <c:v>3.59243934352191</c:v>
                </c:pt>
                <c:pt idx="598">
                  <c:v>4.33341257092031</c:v>
                </c:pt>
                <c:pt idx="599">
                  <c:v>3.58937688570537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937048"/>
        <c:axId val="-2104057832"/>
      </c:scatterChart>
      <c:valAx>
        <c:axId val="-2103937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4057832"/>
        <c:crosses val="autoZero"/>
        <c:crossBetween val="midCat"/>
      </c:valAx>
      <c:valAx>
        <c:axId val="-2104057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937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'Local-Global'!$J$1</c:f>
              <c:strCache>
                <c:ptCount val="1"/>
                <c:pt idx="0">
                  <c:v>GlobalHidden</c:v>
                </c:pt>
              </c:strCache>
            </c:strRef>
          </c:tx>
          <c:marker>
            <c:symbol val="none"/>
          </c:marker>
          <c:xVal>
            <c:numRef>
              <c:f>'Local-Global'!$I$2:$I$61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'Local-Global'!$J$2:$J$61</c:f>
              <c:numCache>
                <c:formatCode>General</c:formatCode>
                <c:ptCount val="60"/>
                <c:pt idx="0">
                  <c:v>9.99026926529962</c:v>
                </c:pt>
                <c:pt idx="1">
                  <c:v>8.90015202881613</c:v>
                </c:pt>
                <c:pt idx="2">
                  <c:v>8.61450631799719</c:v>
                </c:pt>
                <c:pt idx="3">
                  <c:v>8.07852512754794</c:v>
                </c:pt>
                <c:pt idx="4">
                  <c:v>8.04918471692141</c:v>
                </c:pt>
                <c:pt idx="5">
                  <c:v>8.0531440025893</c:v>
                </c:pt>
                <c:pt idx="6">
                  <c:v>7.87917550366492</c:v>
                </c:pt>
                <c:pt idx="7">
                  <c:v>8.18071558127699</c:v>
                </c:pt>
                <c:pt idx="8">
                  <c:v>8.13328025029126</c:v>
                </c:pt>
                <c:pt idx="9">
                  <c:v>7.80603890272846</c:v>
                </c:pt>
                <c:pt idx="10">
                  <c:v>7.79645662045395</c:v>
                </c:pt>
                <c:pt idx="11">
                  <c:v>7.62803993111878</c:v>
                </c:pt>
                <c:pt idx="12">
                  <c:v>7.59304904248699</c:v>
                </c:pt>
                <c:pt idx="13">
                  <c:v>7.46570671627603</c:v>
                </c:pt>
                <c:pt idx="14">
                  <c:v>7.47887262948294</c:v>
                </c:pt>
                <c:pt idx="15">
                  <c:v>7.68741543331726</c:v>
                </c:pt>
                <c:pt idx="16">
                  <c:v>7.91923485735755</c:v>
                </c:pt>
                <c:pt idx="17">
                  <c:v>7.6342737205276</c:v>
                </c:pt>
                <c:pt idx="18">
                  <c:v>7.68790326680581</c:v>
                </c:pt>
                <c:pt idx="19">
                  <c:v>7.95137210335608</c:v>
                </c:pt>
                <c:pt idx="20">
                  <c:v>7.78671524952667</c:v>
                </c:pt>
                <c:pt idx="21">
                  <c:v>7.77126443230074</c:v>
                </c:pt>
                <c:pt idx="22">
                  <c:v>7.83008652763487</c:v>
                </c:pt>
                <c:pt idx="23">
                  <c:v>7.69030624083523</c:v>
                </c:pt>
                <c:pt idx="24">
                  <c:v>7.52456888925571</c:v>
                </c:pt>
                <c:pt idx="25">
                  <c:v>7.63579865879139</c:v>
                </c:pt>
                <c:pt idx="26">
                  <c:v>7.60903519919486</c:v>
                </c:pt>
                <c:pt idx="27">
                  <c:v>7.61201343700739</c:v>
                </c:pt>
                <c:pt idx="28">
                  <c:v>7.54553432499811</c:v>
                </c:pt>
                <c:pt idx="29">
                  <c:v>7.51096637109541</c:v>
                </c:pt>
                <c:pt idx="30">
                  <c:v>6.69502554359584</c:v>
                </c:pt>
                <c:pt idx="31">
                  <c:v>6.85396441021532</c:v>
                </c:pt>
                <c:pt idx="32">
                  <c:v>6.89735499594388</c:v>
                </c:pt>
                <c:pt idx="33">
                  <c:v>6.94362259922067</c:v>
                </c:pt>
                <c:pt idx="34">
                  <c:v>7.04732689915426</c:v>
                </c:pt>
                <c:pt idx="35">
                  <c:v>7.07358821210385</c:v>
                </c:pt>
                <c:pt idx="36">
                  <c:v>7.0596589350944</c:v>
                </c:pt>
                <c:pt idx="37">
                  <c:v>7.00429510493763</c:v>
                </c:pt>
                <c:pt idx="38">
                  <c:v>7.01089646471122</c:v>
                </c:pt>
                <c:pt idx="39">
                  <c:v>7.08253779814776</c:v>
                </c:pt>
                <c:pt idx="40">
                  <c:v>7.09268134485728</c:v>
                </c:pt>
                <c:pt idx="41">
                  <c:v>6.53774623310442</c:v>
                </c:pt>
                <c:pt idx="42">
                  <c:v>7.14768907525244</c:v>
                </c:pt>
                <c:pt idx="43">
                  <c:v>6.99257626395766</c:v>
                </c:pt>
                <c:pt idx="44">
                  <c:v>6.97202783977656</c:v>
                </c:pt>
                <c:pt idx="45">
                  <c:v>7.04024304430826</c:v>
                </c:pt>
                <c:pt idx="46">
                  <c:v>7.13651127212849</c:v>
                </c:pt>
                <c:pt idx="47">
                  <c:v>7.14547138795385</c:v>
                </c:pt>
                <c:pt idx="48">
                  <c:v>7.80101148109204</c:v>
                </c:pt>
                <c:pt idx="49">
                  <c:v>7.30356616566544</c:v>
                </c:pt>
                <c:pt idx="50">
                  <c:v>7.30143655287167</c:v>
                </c:pt>
                <c:pt idx="51">
                  <c:v>7.5191135583737</c:v>
                </c:pt>
                <c:pt idx="52">
                  <c:v>7.312379346516</c:v>
                </c:pt>
                <c:pt idx="53">
                  <c:v>7.28553136742999</c:v>
                </c:pt>
                <c:pt idx="54">
                  <c:v>7.37198986727806</c:v>
                </c:pt>
                <c:pt idx="55">
                  <c:v>7.32219197278034</c:v>
                </c:pt>
                <c:pt idx="56">
                  <c:v>7.32616605117565</c:v>
                </c:pt>
                <c:pt idx="57">
                  <c:v>7.29800245831912</c:v>
                </c:pt>
                <c:pt idx="58">
                  <c:v>7.27804198355373</c:v>
                </c:pt>
                <c:pt idx="59">
                  <c:v>7.49059646247061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'Local-Global'!$K$1</c:f>
              <c:strCache>
                <c:ptCount val="1"/>
                <c:pt idx="0">
                  <c:v>Local_at1</c:v>
                </c:pt>
              </c:strCache>
            </c:strRef>
          </c:tx>
          <c:marker>
            <c:symbol val="none"/>
          </c:marker>
          <c:xVal>
            <c:numRef>
              <c:f>'Local-Global'!$I$2:$I$61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'Local-Global'!$K$2:$K$61</c:f>
              <c:numCache>
                <c:formatCode>General</c:formatCode>
                <c:ptCount val="60"/>
                <c:pt idx="0">
                  <c:v>6.56608993561604</c:v>
                </c:pt>
                <c:pt idx="1">
                  <c:v>5.94694500379582</c:v>
                </c:pt>
                <c:pt idx="2">
                  <c:v>5.73947901889888</c:v>
                </c:pt>
                <c:pt idx="3">
                  <c:v>5.44574277965171</c:v>
                </c:pt>
                <c:pt idx="4">
                  <c:v>5.4385418917944</c:v>
                </c:pt>
                <c:pt idx="5">
                  <c:v>5.44219545972274</c:v>
                </c:pt>
                <c:pt idx="6">
                  <c:v>5.34992122052606</c:v>
                </c:pt>
                <c:pt idx="7">
                  <c:v>5.46489666989439</c:v>
                </c:pt>
                <c:pt idx="8">
                  <c:v>5.4908771711106</c:v>
                </c:pt>
                <c:pt idx="9">
                  <c:v>5.28126290298599</c:v>
                </c:pt>
                <c:pt idx="10">
                  <c:v>5.3064010839445</c:v>
                </c:pt>
                <c:pt idx="11">
                  <c:v>5.18031154562374</c:v>
                </c:pt>
                <c:pt idx="12">
                  <c:v>5.14218848052941</c:v>
                </c:pt>
                <c:pt idx="13">
                  <c:v>5.07541883266923</c:v>
                </c:pt>
                <c:pt idx="14">
                  <c:v>5.10465806278354</c:v>
                </c:pt>
                <c:pt idx="15">
                  <c:v>5.22054864185101</c:v>
                </c:pt>
                <c:pt idx="16">
                  <c:v>5.35252993387608</c:v>
                </c:pt>
                <c:pt idx="17">
                  <c:v>5.18507792218438</c:v>
                </c:pt>
                <c:pt idx="18">
                  <c:v>5.20052137042429</c:v>
                </c:pt>
                <c:pt idx="19">
                  <c:v>5.36604179026796</c:v>
                </c:pt>
                <c:pt idx="20">
                  <c:v>5.27819860704017</c:v>
                </c:pt>
                <c:pt idx="21">
                  <c:v>5.26082023895659</c:v>
                </c:pt>
                <c:pt idx="22">
                  <c:v>5.27538455086961</c:v>
                </c:pt>
                <c:pt idx="23">
                  <c:v>5.20023528422532</c:v>
                </c:pt>
                <c:pt idx="24">
                  <c:v>5.12460148339072</c:v>
                </c:pt>
                <c:pt idx="25">
                  <c:v>5.19022077594562</c:v>
                </c:pt>
                <c:pt idx="26">
                  <c:v>5.17035014773553</c:v>
                </c:pt>
                <c:pt idx="27">
                  <c:v>5.18280378875806</c:v>
                </c:pt>
                <c:pt idx="28">
                  <c:v>5.08549825382359</c:v>
                </c:pt>
                <c:pt idx="29">
                  <c:v>5.11538799996698</c:v>
                </c:pt>
                <c:pt idx="30">
                  <c:v>4.64533349553604</c:v>
                </c:pt>
                <c:pt idx="31">
                  <c:v>4.73884465640814</c:v>
                </c:pt>
                <c:pt idx="32">
                  <c:v>4.77155216206911</c:v>
                </c:pt>
                <c:pt idx="33">
                  <c:v>4.76798537649415</c:v>
                </c:pt>
                <c:pt idx="34">
                  <c:v>4.83827615434065</c:v>
                </c:pt>
                <c:pt idx="35">
                  <c:v>4.84673173340958</c:v>
                </c:pt>
                <c:pt idx="36">
                  <c:v>4.87162071606851</c:v>
                </c:pt>
                <c:pt idx="37">
                  <c:v>4.82852881488647</c:v>
                </c:pt>
                <c:pt idx="38">
                  <c:v>4.8315216633232</c:v>
                </c:pt>
                <c:pt idx="39">
                  <c:v>4.8650120608425</c:v>
                </c:pt>
                <c:pt idx="40">
                  <c:v>4.87119158749542</c:v>
                </c:pt>
                <c:pt idx="41">
                  <c:v>4.53613358668464</c:v>
                </c:pt>
                <c:pt idx="42">
                  <c:v>4.89109566086405</c:v>
                </c:pt>
                <c:pt idx="43">
                  <c:v>4.80510928732071</c:v>
                </c:pt>
                <c:pt idx="44">
                  <c:v>4.81015362663329</c:v>
                </c:pt>
                <c:pt idx="45">
                  <c:v>4.80854293510226</c:v>
                </c:pt>
                <c:pt idx="46">
                  <c:v>4.89268715632683</c:v>
                </c:pt>
                <c:pt idx="47">
                  <c:v>4.89416464748791</c:v>
                </c:pt>
                <c:pt idx="48">
                  <c:v>5.25472557178687</c:v>
                </c:pt>
                <c:pt idx="49">
                  <c:v>4.98892934268609</c:v>
                </c:pt>
                <c:pt idx="50">
                  <c:v>4.96487260283638</c:v>
                </c:pt>
                <c:pt idx="51">
                  <c:v>5.08067086587492</c:v>
                </c:pt>
                <c:pt idx="52">
                  <c:v>4.98057111992585</c:v>
                </c:pt>
                <c:pt idx="53">
                  <c:v>4.95804729345242</c:v>
                </c:pt>
                <c:pt idx="54">
                  <c:v>5.02096299518997</c:v>
                </c:pt>
                <c:pt idx="55">
                  <c:v>5.0068585165882</c:v>
                </c:pt>
                <c:pt idx="56">
                  <c:v>4.97885724984634</c:v>
                </c:pt>
                <c:pt idx="57">
                  <c:v>4.96270499182174</c:v>
                </c:pt>
                <c:pt idx="58">
                  <c:v>4.95983565081511</c:v>
                </c:pt>
                <c:pt idx="59">
                  <c:v>5.12418248966652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'Local-Global'!$L$1</c:f>
              <c:strCache>
                <c:ptCount val="1"/>
                <c:pt idx="0">
                  <c:v>Local_at2</c:v>
                </c:pt>
              </c:strCache>
            </c:strRef>
          </c:tx>
          <c:marker>
            <c:symbol val="none"/>
          </c:marker>
          <c:xVal>
            <c:numRef>
              <c:f>'Local-Global'!$I$2:$I$61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'Local-Global'!$L$2:$L$61</c:f>
              <c:numCache>
                <c:formatCode>General</c:formatCode>
                <c:ptCount val="60"/>
                <c:pt idx="0">
                  <c:v>8.58678664302262</c:v>
                </c:pt>
                <c:pt idx="1">
                  <c:v>7.59467903143893</c:v>
                </c:pt>
                <c:pt idx="2">
                  <c:v>7.23230312171986</c:v>
                </c:pt>
                <c:pt idx="3">
                  <c:v>6.74378527055117</c:v>
                </c:pt>
                <c:pt idx="4">
                  <c:v>6.694420300817239</c:v>
                </c:pt>
                <c:pt idx="5">
                  <c:v>6.68919248210014</c:v>
                </c:pt>
                <c:pt idx="6">
                  <c:v>6.5200143903106</c:v>
                </c:pt>
                <c:pt idx="7">
                  <c:v>6.81727953097617</c:v>
                </c:pt>
                <c:pt idx="8">
                  <c:v>6.7946639861983</c:v>
                </c:pt>
                <c:pt idx="9">
                  <c:v>6.44417350089743</c:v>
                </c:pt>
                <c:pt idx="10">
                  <c:v>6.41762955722098</c:v>
                </c:pt>
                <c:pt idx="11">
                  <c:v>6.30183697847599</c:v>
                </c:pt>
                <c:pt idx="12">
                  <c:v>6.21275060467008</c:v>
                </c:pt>
                <c:pt idx="13">
                  <c:v>6.14805596885587</c:v>
                </c:pt>
                <c:pt idx="14">
                  <c:v>6.1197669651127</c:v>
                </c:pt>
                <c:pt idx="15">
                  <c:v>6.30703140301151</c:v>
                </c:pt>
                <c:pt idx="16">
                  <c:v>6.53024608645505</c:v>
                </c:pt>
                <c:pt idx="17">
                  <c:v>6.24542992874235</c:v>
                </c:pt>
                <c:pt idx="18">
                  <c:v>6.2819743736228</c:v>
                </c:pt>
                <c:pt idx="19">
                  <c:v>6.55098907296943</c:v>
                </c:pt>
                <c:pt idx="20">
                  <c:v>6.37311224652345</c:v>
                </c:pt>
                <c:pt idx="21">
                  <c:v>6.3994859968925</c:v>
                </c:pt>
                <c:pt idx="22">
                  <c:v>6.45265868225198</c:v>
                </c:pt>
                <c:pt idx="23">
                  <c:v>6.30316139590927</c:v>
                </c:pt>
                <c:pt idx="24">
                  <c:v>6.11501408752591</c:v>
                </c:pt>
                <c:pt idx="25">
                  <c:v>6.22444622716612</c:v>
                </c:pt>
                <c:pt idx="26">
                  <c:v>6.18926786257694</c:v>
                </c:pt>
                <c:pt idx="27">
                  <c:v>6.21555253024532</c:v>
                </c:pt>
                <c:pt idx="28">
                  <c:v>6.11099334648547</c:v>
                </c:pt>
                <c:pt idx="29">
                  <c:v>6.08014335342669</c:v>
                </c:pt>
                <c:pt idx="30">
                  <c:v>5.40365118998283</c:v>
                </c:pt>
                <c:pt idx="31">
                  <c:v>5.57239705345913</c:v>
                </c:pt>
                <c:pt idx="32">
                  <c:v>5.56911615016688</c:v>
                </c:pt>
                <c:pt idx="33">
                  <c:v>5.638452955514</c:v>
                </c:pt>
                <c:pt idx="34">
                  <c:v>5.7501625794352</c:v>
                </c:pt>
                <c:pt idx="35">
                  <c:v>5.7486215599898</c:v>
                </c:pt>
                <c:pt idx="36">
                  <c:v>5.70538696849018</c:v>
                </c:pt>
                <c:pt idx="37">
                  <c:v>5.67610231513108</c:v>
                </c:pt>
                <c:pt idx="38">
                  <c:v>5.67007652577496</c:v>
                </c:pt>
                <c:pt idx="39">
                  <c:v>5.76744973230145</c:v>
                </c:pt>
                <c:pt idx="40">
                  <c:v>5.76307452486591</c:v>
                </c:pt>
                <c:pt idx="41">
                  <c:v>5.20488002846727</c:v>
                </c:pt>
                <c:pt idx="42">
                  <c:v>5.81373143330165</c:v>
                </c:pt>
                <c:pt idx="43">
                  <c:v>5.66111350506901</c:v>
                </c:pt>
                <c:pt idx="44">
                  <c:v>5.64247530782243</c:v>
                </c:pt>
                <c:pt idx="45">
                  <c:v>5.65527175565823</c:v>
                </c:pt>
                <c:pt idx="46">
                  <c:v>5.75927917581604</c:v>
                </c:pt>
                <c:pt idx="47">
                  <c:v>5.75893046409319</c:v>
                </c:pt>
                <c:pt idx="48">
                  <c:v>6.40130183672766</c:v>
                </c:pt>
                <c:pt idx="49">
                  <c:v>5.87462167059049</c:v>
                </c:pt>
                <c:pt idx="50">
                  <c:v>5.9021210812973</c:v>
                </c:pt>
                <c:pt idx="51">
                  <c:v>6.11070112952801</c:v>
                </c:pt>
                <c:pt idx="52">
                  <c:v>5.88984037625365</c:v>
                </c:pt>
                <c:pt idx="53">
                  <c:v>5.89727823373312</c:v>
                </c:pt>
                <c:pt idx="54">
                  <c:v>5.93677966487645</c:v>
                </c:pt>
                <c:pt idx="55">
                  <c:v>5.90751581534644</c:v>
                </c:pt>
                <c:pt idx="56">
                  <c:v>5.92811399941281</c:v>
                </c:pt>
                <c:pt idx="57">
                  <c:v>5.94750197764366</c:v>
                </c:pt>
                <c:pt idx="58">
                  <c:v>5.89143616575583</c:v>
                </c:pt>
                <c:pt idx="59">
                  <c:v>6.09866011971597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'Local-Global'!$M$1</c:f>
              <c:strCache>
                <c:ptCount val="1"/>
                <c:pt idx="0">
                  <c:v>Local_at3</c:v>
                </c:pt>
              </c:strCache>
            </c:strRef>
          </c:tx>
          <c:marker>
            <c:symbol val="none"/>
          </c:marker>
          <c:xVal>
            <c:numRef>
              <c:f>'Local-Global'!$I$2:$I$61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'Local-Global'!$M$2:$M$61</c:f>
              <c:numCache>
                <c:formatCode>General</c:formatCode>
                <c:ptCount val="60"/>
                <c:pt idx="0">
                  <c:v>0.0193682418696197</c:v>
                </c:pt>
                <c:pt idx="1">
                  <c:v>3.12070819082229</c:v>
                </c:pt>
                <c:pt idx="2">
                  <c:v>2.97872858168415</c:v>
                </c:pt>
                <c:pt idx="3">
                  <c:v>4.3266173422709</c:v>
                </c:pt>
                <c:pt idx="4">
                  <c:v>4.80717776850997</c:v>
                </c:pt>
                <c:pt idx="5">
                  <c:v>4.918591162004</c:v>
                </c:pt>
                <c:pt idx="6">
                  <c:v>5.37513586362836</c:v>
                </c:pt>
                <c:pt idx="7">
                  <c:v>4.80824970484354</c:v>
                </c:pt>
                <c:pt idx="8">
                  <c:v>4.43545574963429</c:v>
                </c:pt>
                <c:pt idx="9">
                  <c:v>4.80988901352444</c:v>
                </c:pt>
                <c:pt idx="10">
                  <c:v>5.19481520494797</c:v>
                </c:pt>
                <c:pt idx="11">
                  <c:v>5.40640610478319</c:v>
                </c:pt>
                <c:pt idx="12">
                  <c:v>5.11114991740957</c:v>
                </c:pt>
                <c:pt idx="13">
                  <c:v>6.05596905051761</c:v>
                </c:pt>
                <c:pt idx="14">
                  <c:v>5.93652969108621</c:v>
                </c:pt>
                <c:pt idx="15">
                  <c:v>5.75164884831349</c:v>
                </c:pt>
                <c:pt idx="16">
                  <c:v>5.215311983629</c:v>
                </c:pt>
                <c:pt idx="17">
                  <c:v>6.83021416322817</c:v>
                </c:pt>
                <c:pt idx="18">
                  <c:v>5.66310834570973</c:v>
                </c:pt>
                <c:pt idx="19">
                  <c:v>5.11900993068759</c:v>
                </c:pt>
                <c:pt idx="20">
                  <c:v>5.30420518703954</c:v>
                </c:pt>
                <c:pt idx="21">
                  <c:v>5.59816535080278</c:v>
                </c:pt>
                <c:pt idx="22">
                  <c:v>6.39862751762245</c:v>
                </c:pt>
                <c:pt idx="23">
                  <c:v>5.72085606902615</c:v>
                </c:pt>
                <c:pt idx="24">
                  <c:v>7.14753750529824</c:v>
                </c:pt>
                <c:pt idx="25">
                  <c:v>5.846096139142</c:v>
                </c:pt>
                <c:pt idx="26">
                  <c:v>6.13168450738695</c:v>
                </c:pt>
                <c:pt idx="27">
                  <c:v>5.85023201579329</c:v>
                </c:pt>
                <c:pt idx="28">
                  <c:v>6.24698541329203</c:v>
                </c:pt>
                <c:pt idx="29">
                  <c:v>6.19795709135673</c:v>
                </c:pt>
                <c:pt idx="30">
                  <c:v>6.7490133468024</c:v>
                </c:pt>
                <c:pt idx="31">
                  <c:v>6.53693086882768</c:v>
                </c:pt>
                <c:pt idx="32">
                  <c:v>6.79832134517617</c:v>
                </c:pt>
                <c:pt idx="33">
                  <c:v>6.29775669205997</c:v>
                </c:pt>
                <c:pt idx="34">
                  <c:v>5.81342482183449</c:v>
                </c:pt>
                <c:pt idx="35">
                  <c:v>5.73956452956986</c:v>
                </c:pt>
                <c:pt idx="36">
                  <c:v>5.60666628451995</c:v>
                </c:pt>
                <c:pt idx="37">
                  <c:v>5.65977693146272</c:v>
                </c:pt>
                <c:pt idx="38">
                  <c:v>5.41653157442828</c:v>
                </c:pt>
                <c:pt idx="39">
                  <c:v>5.8240841678808</c:v>
                </c:pt>
                <c:pt idx="40">
                  <c:v>5.59778013310614</c:v>
                </c:pt>
                <c:pt idx="41">
                  <c:v>6.4757573299365</c:v>
                </c:pt>
                <c:pt idx="42">
                  <c:v>5.50502482081433</c:v>
                </c:pt>
                <c:pt idx="43">
                  <c:v>5.92977388327782</c:v>
                </c:pt>
                <c:pt idx="44">
                  <c:v>5.84798013758509</c:v>
                </c:pt>
                <c:pt idx="45">
                  <c:v>7.16032176318045</c:v>
                </c:pt>
                <c:pt idx="46">
                  <c:v>7.34911304737559</c:v>
                </c:pt>
                <c:pt idx="47">
                  <c:v>6.7606825825956</c:v>
                </c:pt>
                <c:pt idx="48">
                  <c:v>5.78557028718799</c:v>
                </c:pt>
                <c:pt idx="49">
                  <c:v>6.78880570677342</c:v>
                </c:pt>
                <c:pt idx="50">
                  <c:v>6.32460367964382</c:v>
                </c:pt>
                <c:pt idx="51">
                  <c:v>6.44005798293725</c:v>
                </c:pt>
                <c:pt idx="52">
                  <c:v>6.23053427039267</c:v>
                </c:pt>
                <c:pt idx="53">
                  <c:v>7.32679830828584</c:v>
                </c:pt>
                <c:pt idx="54">
                  <c:v>6.21721214988671</c:v>
                </c:pt>
                <c:pt idx="55">
                  <c:v>6.27488905942285</c:v>
                </c:pt>
                <c:pt idx="56">
                  <c:v>5.92344835077824</c:v>
                </c:pt>
                <c:pt idx="57">
                  <c:v>7.582798306112</c:v>
                </c:pt>
                <c:pt idx="58">
                  <c:v>6.73537607806705</c:v>
                </c:pt>
                <c:pt idx="59">
                  <c:v>5.92078038721667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795752"/>
        <c:axId val="-2102792616"/>
      </c:scatterChart>
      <c:valAx>
        <c:axId val="-2102795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792616"/>
        <c:crosses val="autoZero"/>
        <c:crossBetween val="midCat"/>
      </c:valAx>
      <c:valAx>
        <c:axId val="-2102792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795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Global!$B$1</c:f>
              <c:strCache>
                <c:ptCount val="1"/>
                <c:pt idx="0">
                  <c:v>GlobalHidden</c:v>
                </c:pt>
              </c:strCache>
            </c:strRef>
          </c:tx>
          <c:marker>
            <c:symbol val="none"/>
          </c:marker>
          <c:xVal>
            <c:numRef>
              <c:f>Global!$A$2:$A$601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Global!$B$2:$B$601</c:f>
              <c:numCache>
                <c:formatCode>General</c:formatCode>
                <c:ptCount val="600"/>
                <c:pt idx="0">
                  <c:v>9.23910715929537</c:v>
                </c:pt>
                <c:pt idx="1">
                  <c:v>9.19897545523658</c:v>
                </c:pt>
                <c:pt idx="2">
                  <c:v>9.04857491379204</c:v>
                </c:pt>
                <c:pt idx="3">
                  <c:v>8.98758016152048</c:v>
                </c:pt>
                <c:pt idx="4">
                  <c:v>8.89383601686178</c:v>
                </c:pt>
                <c:pt idx="5">
                  <c:v>9.228254308271969</c:v>
                </c:pt>
                <c:pt idx="6">
                  <c:v>9.10811136619945</c:v>
                </c:pt>
                <c:pt idx="7">
                  <c:v>9.21152543133528</c:v>
                </c:pt>
                <c:pt idx="8">
                  <c:v>9.05846660962568</c:v>
                </c:pt>
                <c:pt idx="9">
                  <c:v>9.571188002477101</c:v>
                </c:pt>
                <c:pt idx="10">
                  <c:v>9.263958144088541</c:v>
                </c:pt>
                <c:pt idx="11">
                  <c:v>9.35268594795055</c:v>
                </c:pt>
                <c:pt idx="12">
                  <c:v>9.11691849620952</c:v>
                </c:pt>
                <c:pt idx="13">
                  <c:v>8.97072705683678</c:v>
                </c:pt>
                <c:pt idx="14">
                  <c:v>9.16150055397416</c:v>
                </c:pt>
                <c:pt idx="15">
                  <c:v>9.009061544952189</c:v>
                </c:pt>
                <c:pt idx="16">
                  <c:v>8.7316676647681</c:v>
                </c:pt>
                <c:pt idx="17">
                  <c:v>9.16069107236566</c:v>
                </c:pt>
                <c:pt idx="18">
                  <c:v>9.340378188513069</c:v>
                </c:pt>
                <c:pt idx="19">
                  <c:v>9.041101908737719</c:v>
                </c:pt>
                <c:pt idx="20">
                  <c:v>9.23851706390643</c:v>
                </c:pt>
                <c:pt idx="21">
                  <c:v>8.927665691418831</c:v>
                </c:pt>
                <c:pt idx="22">
                  <c:v>9.00183102918591</c:v>
                </c:pt>
                <c:pt idx="23">
                  <c:v>8.80261999911931</c:v>
                </c:pt>
                <c:pt idx="24">
                  <c:v>8.80336199983104</c:v>
                </c:pt>
                <c:pt idx="25">
                  <c:v>9.02177845038352</c:v>
                </c:pt>
                <c:pt idx="26">
                  <c:v>9.58265987253839</c:v>
                </c:pt>
                <c:pt idx="27">
                  <c:v>9.49967120044597</c:v>
                </c:pt>
                <c:pt idx="28">
                  <c:v>9.28930122909977</c:v>
                </c:pt>
                <c:pt idx="29">
                  <c:v>9.17370827403852</c:v>
                </c:pt>
                <c:pt idx="30">
                  <c:v>8.93224357350479</c:v>
                </c:pt>
                <c:pt idx="31">
                  <c:v>8.9974139838623</c:v>
                </c:pt>
                <c:pt idx="32">
                  <c:v>9.33128723666446</c:v>
                </c:pt>
                <c:pt idx="33">
                  <c:v>9.203295622693631</c:v>
                </c:pt>
                <c:pt idx="34">
                  <c:v>8.85684886404598</c:v>
                </c:pt>
                <c:pt idx="35">
                  <c:v>9.16520264145989</c:v>
                </c:pt>
                <c:pt idx="36">
                  <c:v>8.94481869292054</c:v>
                </c:pt>
                <c:pt idx="37">
                  <c:v>8.99985478715826</c:v>
                </c:pt>
                <c:pt idx="38">
                  <c:v>9.16979337293159</c:v>
                </c:pt>
                <c:pt idx="39">
                  <c:v>9.19406465286017</c:v>
                </c:pt>
                <c:pt idx="40">
                  <c:v>9.15576041764457</c:v>
                </c:pt>
                <c:pt idx="41">
                  <c:v>9.27525019324863</c:v>
                </c:pt>
                <c:pt idx="42">
                  <c:v>9.50169427974648</c:v>
                </c:pt>
                <c:pt idx="43">
                  <c:v>9.25636898338599</c:v>
                </c:pt>
                <c:pt idx="44">
                  <c:v>9.31579667828652</c:v>
                </c:pt>
                <c:pt idx="45">
                  <c:v>9.15468392907348</c:v>
                </c:pt>
                <c:pt idx="46">
                  <c:v>9.34848909229656</c:v>
                </c:pt>
                <c:pt idx="47">
                  <c:v>9.04646971932515</c:v>
                </c:pt>
                <c:pt idx="48">
                  <c:v>9.136193111651901</c:v>
                </c:pt>
                <c:pt idx="49">
                  <c:v>9.19074251045133</c:v>
                </c:pt>
                <c:pt idx="50">
                  <c:v>9.4436258928734</c:v>
                </c:pt>
                <c:pt idx="51">
                  <c:v>8.99620398942025</c:v>
                </c:pt>
                <c:pt idx="52">
                  <c:v>9.3960559995064</c:v>
                </c:pt>
                <c:pt idx="53">
                  <c:v>9.44966502932411</c:v>
                </c:pt>
                <c:pt idx="54">
                  <c:v>9.22260709029237</c:v>
                </c:pt>
                <c:pt idx="55">
                  <c:v>8.95236544596371</c:v>
                </c:pt>
                <c:pt idx="56">
                  <c:v>9.57817760477316</c:v>
                </c:pt>
                <c:pt idx="57">
                  <c:v>9.65062807936358</c:v>
                </c:pt>
                <c:pt idx="58">
                  <c:v>9.18603449529937</c:v>
                </c:pt>
                <c:pt idx="59">
                  <c:v>9.18986617016178</c:v>
                </c:pt>
                <c:pt idx="60">
                  <c:v>9.0922363829257</c:v>
                </c:pt>
                <c:pt idx="61">
                  <c:v>9.798561468947019</c:v>
                </c:pt>
                <c:pt idx="62">
                  <c:v>9.07589531585451</c:v>
                </c:pt>
                <c:pt idx="63">
                  <c:v>9.0095094670644</c:v>
                </c:pt>
                <c:pt idx="64">
                  <c:v>9.32677690560904</c:v>
                </c:pt>
                <c:pt idx="65">
                  <c:v>9.59815925005012</c:v>
                </c:pt>
                <c:pt idx="66">
                  <c:v>9.12284664150834</c:v>
                </c:pt>
                <c:pt idx="67">
                  <c:v>9.39999388208289</c:v>
                </c:pt>
                <c:pt idx="68">
                  <c:v>9.28588750687449</c:v>
                </c:pt>
                <c:pt idx="69">
                  <c:v>9.55246997591336</c:v>
                </c:pt>
                <c:pt idx="70">
                  <c:v>9.07228359649597</c:v>
                </c:pt>
                <c:pt idx="71">
                  <c:v>9.14880675948242</c:v>
                </c:pt>
                <c:pt idx="72">
                  <c:v>9.74678142764472</c:v>
                </c:pt>
                <c:pt idx="73">
                  <c:v>9.26915127360439</c:v>
                </c:pt>
                <c:pt idx="74">
                  <c:v>9.33405629891171</c:v>
                </c:pt>
                <c:pt idx="75">
                  <c:v>9.34380747108987</c:v>
                </c:pt>
                <c:pt idx="76">
                  <c:v>9.25149721352518</c:v>
                </c:pt>
                <c:pt idx="77">
                  <c:v>9.03494645551517</c:v>
                </c:pt>
                <c:pt idx="78">
                  <c:v>9.267299470356679</c:v>
                </c:pt>
                <c:pt idx="79">
                  <c:v>9.19448455455705</c:v>
                </c:pt>
                <c:pt idx="80">
                  <c:v>9.768553681743411</c:v>
                </c:pt>
                <c:pt idx="81">
                  <c:v>9.3517646657144</c:v>
                </c:pt>
                <c:pt idx="82">
                  <c:v>9.23526082274769</c:v>
                </c:pt>
                <c:pt idx="83">
                  <c:v>9.00071020350329</c:v>
                </c:pt>
                <c:pt idx="84">
                  <c:v>9.31508715941815</c:v>
                </c:pt>
                <c:pt idx="85">
                  <c:v>9.58466572788772</c:v>
                </c:pt>
                <c:pt idx="86">
                  <c:v>9.76667075642936</c:v>
                </c:pt>
                <c:pt idx="87">
                  <c:v>8.95281552524835</c:v>
                </c:pt>
                <c:pt idx="88">
                  <c:v>9.37685406562811</c:v>
                </c:pt>
                <c:pt idx="89">
                  <c:v>8.85434021410006</c:v>
                </c:pt>
                <c:pt idx="90">
                  <c:v>9.420548154671859</c:v>
                </c:pt>
                <c:pt idx="91">
                  <c:v>9.21134552845267</c:v>
                </c:pt>
                <c:pt idx="92">
                  <c:v>9.165205407872479</c:v>
                </c:pt>
                <c:pt idx="93">
                  <c:v>9.008356441196341</c:v>
                </c:pt>
                <c:pt idx="94">
                  <c:v>9.368173443447329</c:v>
                </c:pt>
                <c:pt idx="95">
                  <c:v>9.144691867783379</c:v>
                </c:pt>
                <c:pt idx="96">
                  <c:v>9.38657350997893</c:v>
                </c:pt>
                <c:pt idx="97">
                  <c:v>9.10891819683683</c:v>
                </c:pt>
                <c:pt idx="98">
                  <c:v>9.54635933028829</c:v>
                </c:pt>
                <c:pt idx="99">
                  <c:v>8.90801602890206</c:v>
                </c:pt>
                <c:pt idx="100">
                  <c:v>9.60437062594357</c:v>
                </c:pt>
                <c:pt idx="101">
                  <c:v>9.160915084442371</c:v>
                </c:pt>
                <c:pt idx="102">
                  <c:v>9.46523232529749</c:v>
                </c:pt>
                <c:pt idx="103">
                  <c:v>8.82365556553341</c:v>
                </c:pt>
                <c:pt idx="104">
                  <c:v>9.5477651936272</c:v>
                </c:pt>
                <c:pt idx="105">
                  <c:v>9.31682698893961</c:v>
                </c:pt>
                <c:pt idx="106">
                  <c:v>9.55888427393543</c:v>
                </c:pt>
                <c:pt idx="107">
                  <c:v>9.67144690338456</c:v>
                </c:pt>
                <c:pt idx="108">
                  <c:v>9.61838219402658</c:v>
                </c:pt>
                <c:pt idx="109">
                  <c:v>9.18963782865937</c:v>
                </c:pt>
                <c:pt idx="110">
                  <c:v>9.01544637145792</c:v>
                </c:pt>
                <c:pt idx="111">
                  <c:v>9.024745188075061</c:v>
                </c:pt>
                <c:pt idx="112">
                  <c:v>8.99865783250542</c:v>
                </c:pt>
                <c:pt idx="113">
                  <c:v>9.42071773908778</c:v>
                </c:pt>
                <c:pt idx="114">
                  <c:v>8.88355484480461</c:v>
                </c:pt>
                <c:pt idx="115">
                  <c:v>8.94928880720166</c:v>
                </c:pt>
                <c:pt idx="116">
                  <c:v>9.40727192007</c:v>
                </c:pt>
                <c:pt idx="117">
                  <c:v>8.9408900634296</c:v>
                </c:pt>
                <c:pt idx="118">
                  <c:v>9.48182240168826</c:v>
                </c:pt>
                <c:pt idx="119">
                  <c:v>9.67841872593689</c:v>
                </c:pt>
                <c:pt idx="120">
                  <c:v>9.21159054472893</c:v>
                </c:pt>
                <c:pt idx="121">
                  <c:v>8.9405111124707</c:v>
                </c:pt>
                <c:pt idx="122">
                  <c:v>9.05586399604009</c:v>
                </c:pt>
                <c:pt idx="123">
                  <c:v>9.47937737592849</c:v>
                </c:pt>
                <c:pt idx="124">
                  <c:v>9.3449095125529</c:v>
                </c:pt>
                <c:pt idx="125">
                  <c:v>9.35441469252258</c:v>
                </c:pt>
                <c:pt idx="126">
                  <c:v>9.42691626584296</c:v>
                </c:pt>
                <c:pt idx="127">
                  <c:v>9.1836252655629</c:v>
                </c:pt>
                <c:pt idx="128">
                  <c:v>8.99084630039873</c:v>
                </c:pt>
                <c:pt idx="129">
                  <c:v>9.05225696879243</c:v>
                </c:pt>
                <c:pt idx="130">
                  <c:v>8.81912611071787</c:v>
                </c:pt>
                <c:pt idx="131">
                  <c:v>8.56433577286852</c:v>
                </c:pt>
                <c:pt idx="132">
                  <c:v>8.93263472571248</c:v>
                </c:pt>
                <c:pt idx="133">
                  <c:v>9.57984393524124</c:v>
                </c:pt>
                <c:pt idx="134">
                  <c:v>9.34191669719437</c:v>
                </c:pt>
                <c:pt idx="135">
                  <c:v>9.42641159484341</c:v>
                </c:pt>
                <c:pt idx="136">
                  <c:v>8.9817805948804</c:v>
                </c:pt>
                <c:pt idx="137">
                  <c:v>9.32419863442312</c:v>
                </c:pt>
                <c:pt idx="138">
                  <c:v>9.25539415648986</c:v>
                </c:pt>
                <c:pt idx="139">
                  <c:v>9.46946283283307</c:v>
                </c:pt>
                <c:pt idx="140">
                  <c:v>9.274883457311869</c:v>
                </c:pt>
                <c:pt idx="141">
                  <c:v>9.42936743000733</c:v>
                </c:pt>
                <c:pt idx="142">
                  <c:v>9.23402991760018</c:v>
                </c:pt>
                <c:pt idx="143">
                  <c:v>9.54400317862012</c:v>
                </c:pt>
                <c:pt idx="144">
                  <c:v>9.18612258838469</c:v>
                </c:pt>
                <c:pt idx="145">
                  <c:v>9.21211900446126</c:v>
                </c:pt>
                <c:pt idx="146">
                  <c:v>9.05409359636807</c:v>
                </c:pt>
                <c:pt idx="147">
                  <c:v>9.44105672107427</c:v>
                </c:pt>
                <c:pt idx="148">
                  <c:v>9.458862040195591</c:v>
                </c:pt>
                <c:pt idx="149">
                  <c:v>9.43801535261065</c:v>
                </c:pt>
                <c:pt idx="150">
                  <c:v>9.55032453351387</c:v>
                </c:pt>
                <c:pt idx="151">
                  <c:v>9.30323751246427</c:v>
                </c:pt>
                <c:pt idx="152">
                  <c:v>9.50350405525885</c:v>
                </c:pt>
                <c:pt idx="153">
                  <c:v>9.82531361658004</c:v>
                </c:pt>
                <c:pt idx="154">
                  <c:v>9.298373641079619</c:v>
                </c:pt>
                <c:pt idx="155">
                  <c:v>9.85720444452615</c:v>
                </c:pt>
                <c:pt idx="156">
                  <c:v>9.018474429117139</c:v>
                </c:pt>
                <c:pt idx="157">
                  <c:v>9.30678486979153</c:v>
                </c:pt>
                <c:pt idx="158">
                  <c:v>9.47765540723198</c:v>
                </c:pt>
                <c:pt idx="159">
                  <c:v>9.23039565766539</c:v>
                </c:pt>
                <c:pt idx="160">
                  <c:v>9.65746443988839</c:v>
                </c:pt>
                <c:pt idx="161">
                  <c:v>9.61026420818435</c:v>
                </c:pt>
                <c:pt idx="162">
                  <c:v>9.45769406924984</c:v>
                </c:pt>
                <c:pt idx="163">
                  <c:v>9.11290817942107</c:v>
                </c:pt>
                <c:pt idx="164">
                  <c:v>9.677560943276459</c:v>
                </c:pt>
                <c:pt idx="165">
                  <c:v>9.64724803429818</c:v>
                </c:pt>
                <c:pt idx="166">
                  <c:v>10.0310249872629</c:v>
                </c:pt>
                <c:pt idx="167">
                  <c:v>9.62565642274751</c:v>
                </c:pt>
                <c:pt idx="168">
                  <c:v>9.01087445755797</c:v>
                </c:pt>
                <c:pt idx="169">
                  <c:v>9.08477347476415</c:v>
                </c:pt>
                <c:pt idx="170">
                  <c:v>9.753393355700179</c:v>
                </c:pt>
                <c:pt idx="171">
                  <c:v>9.76978528247221</c:v>
                </c:pt>
                <c:pt idx="172">
                  <c:v>9.58638102676278</c:v>
                </c:pt>
                <c:pt idx="173">
                  <c:v>9.39465485997376</c:v>
                </c:pt>
                <c:pt idx="174">
                  <c:v>10.0199060920057</c:v>
                </c:pt>
                <c:pt idx="175">
                  <c:v>9.226948585674981</c:v>
                </c:pt>
                <c:pt idx="176">
                  <c:v>9.59164656891075</c:v>
                </c:pt>
                <c:pt idx="177">
                  <c:v>9.32071840390827</c:v>
                </c:pt>
                <c:pt idx="178">
                  <c:v>8.95851504830994</c:v>
                </c:pt>
                <c:pt idx="179">
                  <c:v>9.89132895136952</c:v>
                </c:pt>
                <c:pt idx="180">
                  <c:v>9.69908714349288</c:v>
                </c:pt>
                <c:pt idx="181">
                  <c:v>9.55633121064597</c:v>
                </c:pt>
                <c:pt idx="182">
                  <c:v>9.54376612443663</c:v>
                </c:pt>
                <c:pt idx="183">
                  <c:v>9.28471298717359</c:v>
                </c:pt>
                <c:pt idx="184">
                  <c:v>9.21514376713599</c:v>
                </c:pt>
                <c:pt idx="185">
                  <c:v>9.46074701610474</c:v>
                </c:pt>
                <c:pt idx="186">
                  <c:v>9.1892276168327</c:v>
                </c:pt>
                <c:pt idx="187">
                  <c:v>9.52776559308525</c:v>
                </c:pt>
                <c:pt idx="188">
                  <c:v>9.25499282479576</c:v>
                </c:pt>
                <c:pt idx="189">
                  <c:v>9.661888487836929</c:v>
                </c:pt>
                <c:pt idx="190">
                  <c:v>9.288776192192101</c:v>
                </c:pt>
                <c:pt idx="191">
                  <c:v>8.93180999419476</c:v>
                </c:pt>
                <c:pt idx="192">
                  <c:v>9.75999602669415</c:v>
                </c:pt>
                <c:pt idx="193">
                  <c:v>9.46066151502459</c:v>
                </c:pt>
                <c:pt idx="194">
                  <c:v>9.63218090570237</c:v>
                </c:pt>
                <c:pt idx="195">
                  <c:v>9.748098061821681</c:v>
                </c:pt>
                <c:pt idx="196">
                  <c:v>9.14241487940681</c:v>
                </c:pt>
                <c:pt idx="197">
                  <c:v>9.73690466978576</c:v>
                </c:pt>
                <c:pt idx="198">
                  <c:v>9.760267968202591</c:v>
                </c:pt>
                <c:pt idx="199">
                  <c:v>9.78842650704966</c:v>
                </c:pt>
                <c:pt idx="200">
                  <c:v>9.61995267131412</c:v>
                </c:pt>
                <c:pt idx="201">
                  <c:v>9.42463124230383</c:v>
                </c:pt>
                <c:pt idx="202">
                  <c:v>10.0707843021707</c:v>
                </c:pt>
                <c:pt idx="203">
                  <c:v>9.51070014825987</c:v>
                </c:pt>
                <c:pt idx="204">
                  <c:v>9.13401915564826</c:v>
                </c:pt>
                <c:pt idx="205">
                  <c:v>9.40741322710839</c:v>
                </c:pt>
                <c:pt idx="206">
                  <c:v>9.37919303502367</c:v>
                </c:pt>
                <c:pt idx="207">
                  <c:v>9.18631564584347</c:v>
                </c:pt>
                <c:pt idx="208">
                  <c:v>9.43784463315111</c:v>
                </c:pt>
                <c:pt idx="209">
                  <c:v>9.99201241509407</c:v>
                </c:pt>
                <c:pt idx="210">
                  <c:v>9.58867672411567</c:v>
                </c:pt>
                <c:pt idx="211">
                  <c:v>9.41584562488262</c:v>
                </c:pt>
                <c:pt idx="212">
                  <c:v>8.97718742685704</c:v>
                </c:pt>
                <c:pt idx="213">
                  <c:v>9.66488995217402</c:v>
                </c:pt>
                <c:pt idx="214">
                  <c:v>9.61745111333615</c:v>
                </c:pt>
                <c:pt idx="215">
                  <c:v>8.980976145695051</c:v>
                </c:pt>
                <c:pt idx="216">
                  <c:v>9.4861045771255</c:v>
                </c:pt>
                <c:pt idx="217">
                  <c:v>9.6197722936428</c:v>
                </c:pt>
                <c:pt idx="218">
                  <c:v>9.44650065024632</c:v>
                </c:pt>
                <c:pt idx="219">
                  <c:v>9.85605930935294</c:v>
                </c:pt>
                <c:pt idx="220">
                  <c:v>9.78220421881983</c:v>
                </c:pt>
                <c:pt idx="221">
                  <c:v>9.249017966120149</c:v>
                </c:pt>
                <c:pt idx="222">
                  <c:v>9.7134122336446</c:v>
                </c:pt>
                <c:pt idx="223">
                  <c:v>9.684306661357139</c:v>
                </c:pt>
                <c:pt idx="224">
                  <c:v>9.75727503118362</c:v>
                </c:pt>
                <c:pt idx="225">
                  <c:v>9.69579877637161</c:v>
                </c:pt>
                <c:pt idx="226">
                  <c:v>9.45222707143335</c:v>
                </c:pt>
                <c:pt idx="227">
                  <c:v>9.35514662965038</c:v>
                </c:pt>
                <c:pt idx="228">
                  <c:v>9.35834438885952</c:v>
                </c:pt>
                <c:pt idx="229">
                  <c:v>9.53211070729744</c:v>
                </c:pt>
                <c:pt idx="230">
                  <c:v>10.0370949602017</c:v>
                </c:pt>
                <c:pt idx="231">
                  <c:v>9.51639946852955</c:v>
                </c:pt>
                <c:pt idx="232">
                  <c:v>9.607323572854041</c:v>
                </c:pt>
                <c:pt idx="233">
                  <c:v>9.340838743695061</c:v>
                </c:pt>
                <c:pt idx="234">
                  <c:v>9.149226193687</c:v>
                </c:pt>
                <c:pt idx="235">
                  <c:v>9.50680975807438</c:v>
                </c:pt>
                <c:pt idx="236">
                  <c:v>9.45645954166765</c:v>
                </c:pt>
                <c:pt idx="237">
                  <c:v>9.0260255175835</c:v>
                </c:pt>
                <c:pt idx="238">
                  <c:v>9.4425718394717</c:v>
                </c:pt>
                <c:pt idx="239">
                  <c:v>9.130290801982071</c:v>
                </c:pt>
                <c:pt idx="240">
                  <c:v>9.4770131331</c:v>
                </c:pt>
                <c:pt idx="241">
                  <c:v>9.47995451205174</c:v>
                </c:pt>
                <c:pt idx="242">
                  <c:v>9.70656251288638</c:v>
                </c:pt>
                <c:pt idx="243">
                  <c:v>10.0160191750707</c:v>
                </c:pt>
                <c:pt idx="244">
                  <c:v>9.45259677085858</c:v>
                </c:pt>
                <c:pt idx="245">
                  <c:v>9.62422039208383</c:v>
                </c:pt>
                <c:pt idx="246">
                  <c:v>9.46754331129828</c:v>
                </c:pt>
                <c:pt idx="247">
                  <c:v>9.77359917853992</c:v>
                </c:pt>
                <c:pt idx="248">
                  <c:v>9.63576336278896</c:v>
                </c:pt>
                <c:pt idx="249">
                  <c:v>9.79361256365992</c:v>
                </c:pt>
                <c:pt idx="250">
                  <c:v>9.689627082415701</c:v>
                </c:pt>
                <c:pt idx="251">
                  <c:v>9.391838343099859</c:v>
                </c:pt>
                <c:pt idx="252">
                  <c:v>9.30083122908514</c:v>
                </c:pt>
                <c:pt idx="253">
                  <c:v>9.45114039976514</c:v>
                </c:pt>
                <c:pt idx="254">
                  <c:v>9.63167433685237</c:v>
                </c:pt>
                <c:pt idx="255">
                  <c:v>9.609453557693</c:v>
                </c:pt>
                <c:pt idx="256">
                  <c:v>9.65732478363905</c:v>
                </c:pt>
                <c:pt idx="257">
                  <c:v>9.53233592184505</c:v>
                </c:pt>
                <c:pt idx="258">
                  <c:v>9.41548236681845</c:v>
                </c:pt>
                <c:pt idx="259">
                  <c:v>9.92983425115305</c:v>
                </c:pt>
                <c:pt idx="260">
                  <c:v>9.06716540676374</c:v>
                </c:pt>
                <c:pt idx="261">
                  <c:v>9.97735934886295</c:v>
                </c:pt>
                <c:pt idx="262">
                  <c:v>9.53705630219692</c:v>
                </c:pt>
                <c:pt idx="263">
                  <c:v>9.76966995380728</c:v>
                </c:pt>
                <c:pt idx="264">
                  <c:v>9.39020979634052</c:v>
                </c:pt>
                <c:pt idx="265">
                  <c:v>9.51696176148431</c:v>
                </c:pt>
                <c:pt idx="266">
                  <c:v>9.48647465949561</c:v>
                </c:pt>
                <c:pt idx="267">
                  <c:v>9.58039587031913</c:v>
                </c:pt>
                <c:pt idx="268">
                  <c:v>9.78455618912903</c:v>
                </c:pt>
                <c:pt idx="269">
                  <c:v>9.57910456703509</c:v>
                </c:pt>
                <c:pt idx="270">
                  <c:v>9.29860524974606</c:v>
                </c:pt>
                <c:pt idx="271">
                  <c:v>9.151509484752021</c:v>
                </c:pt>
                <c:pt idx="272">
                  <c:v>9.62716000545781</c:v>
                </c:pt>
                <c:pt idx="273">
                  <c:v>9.726145252377879</c:v>
                </c:pt>
                <c:pt idx="274">
                  <c:v>9.67823964268132</c:v>
                </c:pt>
                <c:pt idx="275">
                  <c:v>9.52833562710375</c:v>
                </c:pt>
                <c:pt idx="276">
                  <c:v>9.55583585093841</c:v>
                </c:pt>
                <c:pt idx="277">
                  <c:v>9.6678121282185</c:v>
                </c:pt>
                <c:pt idx="278">
                  <c:v>10.0474090512327</c:v>
                </c:pt>
                <c:pt idx="279">
                  <c:v>9.28977548069448</c:v>
                </c:pt>
                <c:pt idx="280">
                  <c:v>9.17508511626706</c:v>
                </c:pt>
                <c:pt idx="281">
                  <c:v>9.13469235569511</c:v>
                </c:pt>
                <c:pt idx="282">
                  <c:v>9.30365524171591</c:v>
                </c:pt>
                <c:pt idx="283">
                  <c:v>9.89540323613874</c:v>
                </c:pt>
                <c:pt idx="284">
                  <c:v>9.9467893954067</c:v>
                </c:pt>
                <c:pt idx="285">
                  <c:v>9.30141636653092</c:v>
                </c:pt>
                <c:pt idx="286">
                  <c:v>9.63702311155914</c:v>
                </c:pt>
                <c:pt idx="287">
                  <c:v>9.69387969134197</c:v>
                </c:pt>
                <c:pt idx="288">
                  <c:v>9.03464681516424</c:v>
                </c:pt>
                <c:pt idx="289">
                  <c:v>9.47166551467251</c:v>
                </c:pt>
                <c:pt idx="290">
                  <c:v>9.31849368591272</c:v>
                </c:pt>
                <c:pt idx="291">
                  <c:v>9.7117088806619</c:v>
                </c:pt>
                <c:pt idx="292">
                  <c:v>9.46487673680167</c:v>
                </c:pt>
                <c:pt idx="293">
                  <c:v>9.99796957982242</c:v>
                </c:pt>
                <c:pt idx="294">
                  <c:v>9.6049366261533</c:v>
                </c:pt>
                <c:pt idx="295">
                  <c:v>9.61559416504412</c:v>
                </c:pt>
                <c:pt idx="296">
                  <c:v>9.91652478049372</c:v>
                </c:pt>
                <c:pt idx="297">
                  <c:v>9.48876521751909</c:v>
                </c:pt>
                <c:pt idx="298">
                  <c:v>9.51162545596914</c:v>
                </c:pt>
                <c:pt idx="299">
                  <c:v>9.4136270962045</c:v>
                </c:pt>
                <c:pt idx="300">
                  <c:v>8.53301638092206</c:v>
                </c:pt>
                <c:pt idx="301">
                  <c:v>9.06070422744436</c:v>
                </c:pt>
                <c:pt idx="302">
                  <c:v>8.93371211545971</c:v>
                </c:pt>
                <c:pt idx="303">
                  <c:v>8.96988735715651</c:v>
                </c:pt>
                <c:pt idx="304">
                  <c:v>9.24673277466835</c:v>
                </c:pt>
                <c:pt idx="305">
                  <c:v>9.00041274205269</c:v>
                </c:pt>
                <c:pt idx="306">
                  <c:v>8.98977087239558</c:v>
                </c:pt>
                <c:pt idx="307">
                  <c:v>9.36628904799844</c:v>
                </c:pt>
                <c:pt idx="308">
                  <c:v>9.02633994665382</c:v>
                </c:pt>
                <c:pt idx="309">
                  <c:v>9.03164332396117</c:v>
                </c:pt>
                <c:pt idx="310">
                  <c:v>9.038678571209591</c:v>
                </c:pt>
                <c:pt idx="311">
                  <c:v>8.65624000360005</c:v>
                </c:pt>
                <c:pt idx="312">
                  <c:v>9.02702287903977</c:v>
                </c:pt>
                <c:pt idx="313">
                  <c:v>9.38641795723831</c:v>
                </c:pt>
                <c:pt idx="314">
                  <c:v>9.00279947131554</c:v>
                </c:pt>
                <c:pt idx="315">
                  <c:v>8.88657505013372</c:v>
                </c:pt>
                <c:pt idx="316">
                  <c:v>8.90945570917207</c:v>
                </c:pt>
                <c:pt idx="317">
                  <c:v>9.276231702469721</c:v>
                </c:pt>
                <c:pt idx="318">
                  <c:v>9.30803185592249</c:v>
                </c:pt>
                <c:pt idx="319">
                  <c:v>9.21450437806961</c:v>
                </c:pt>
                <c:pt idx="320">
                  <c:v>8.86723707014066</c:v>
                </c:pt>
                <c:pt idx="321">
                  <c:v>9.45462286316376</c:v>
                </c:pt>
                <c:pt idx="322">
                  <c:v>8.9894518711666</c:v>
                </c:pt>
                <c:pt idx="323">
                  <c:v>9.25559700032344</c:v>
                </c:pt>
                <c:pt idx="324">
                  <c:v>9.568178681087961</c:v>
                </c:pt>
                <c:pt idx="325">
                  <c:v>8.85612700477693</c:v>
                </c:pt>
                <c:pt idx="326">
                  <c:v>9.53407326637644</c:v>
                </c:pt>
                <c:pt idx="327">
                  <c:v>9.134726133191769</c:v>
                </c:pt>
                <c:pt idx="328">
                  <c:v>9.48804499682623</c:v>
                </c:pt>
                <c:pt idx="329">
                  <c:v>9.447778047292109</c:v>
                </c:pt>
                <c:pt idx="330">
                  <c:v>9.27903008348784</c:v>
                </c:pt>
                <c:pt idx="331">
                  <c:v>9.09444145246971</c:v>
                </c:pt>
                <c:pt idx="332">
                  <c:v>9.3315383140855</c:v>
                </c:pt>
                <c:pt idx="333">
                  <c:v>9.278032366233541</c:v>
                </c:pt>
                <c:pt idx="334">
                  <c:v>8.87980665550722</c:v>
                </c:pt>
                <c:pt idx="335">
                  <c:v>9.04779500152695</c:v>
                </c:pt>
                <c:pt idx="336">
                  <c:v>8.75816559485817</c:v>
                </c:pt>
                <c:pt idx="337">
                  <c:v>8.65607156836502</c:v>
                </c:pt>
                <c:pt idx="338">
                  <c:v>9.248226369249389</c:v>
                </c:pt>
                <c:pt idx="339">
                  <c:v>9.3043254195965</c:v>
                </c:pt>
                <c:pt idx="340">
                  <c:v>9.09788838991994</c:v>
                </c:pt>
                <c:pt idx="341">
                  <c:v>8.87862354650733</c:v>
                </c:pt>
                <c:pt idx="342">
                  <c:v>8.57507896850278</c:v>
                </c:pt>
                <c:pt idx="343">
                  <c:v>8.87865435264387</c:v>
                </c:pt>
                <c:pt idx="344">
                  <c:v>9.209898388787151</c:v>
                </c:pt>
                <c:pt idx="345">
                  <c:v>9.33001604193202</c:v>
                </c:pt>
                <c:pt idx="346">
                  <c:v>9.03017639273647</c:v>
                </c:pt>
                <c:pt idx="347">
                  <c:v>9.40347516854966</c:v>
                </c:pt>
                <c:pt idx="348">
                  <c:v>9.37541210082687</c:v>
                </c:pt>
                <c:pt idx="349">
                  <c:v>9.088049943950139</c:v>
                </c:pt>
                <c:pt idx="350">
                  <c:v>9.21753906602325</c:v>
                </c:pt>
                <c:pt idx="351">
                  <c:v>9.56050984996866</c:v>
                </c:pt>
                <c:pt idx="352">
                  <c:v>9.16789052714007</c:v>
                </c:pt>
                <c:pt idx="353">
                  <c:v>9.43017864424063</c:v>
                </c:pt>
                <c:pt idx="354">
                  <c:v>8.81290343936641</c:v>
                </c:pt>
                <c:pt idx="355">
                  <c:v>8.96733163129736</c:v>
                </c:pt>
                <c:pt idx="356">
                  <c:v>9.06688132967984</c:v>
                </c:pt>
                <c:pt idx="357">
                  <c:v>8.66383576425371</c:v>
                </c:pt>
                <c:pt idx="358">
                  <c:v>8.544166947112981</c:v>
                </c:pt>
                <c:pt idx="359">
                  <c:v>9.79678272146562</c:v>
                </c:pt>
                <c:pt idx="360">
                  <c:v>9.343073795938899</c:v>
                </c:pt>
                <c:pt idx="361">
                  <c:v>9.14134724792023</c:v>
                </c:pt>
                <c:pt idx="362">
                  <c:v>9.39029621872759</c:v>
                </c:pt>
                <c:pt idx="363">
                  <c:v>9.23093175838053</c:v>
                </c:pt>
                <c:pt idx="364">
                  <c:v>9.1934463619173</c:v>
                </c:pt>
                <c:pt idx="365">
                  <c:v>9.04410515084081</c:v>
                </c:pt>
                <c:pt idx="366">
                  <c:v>9.58372244544961</c:v>
                </c:pt>
                <c:pt idx="367">
                  <c:v>9.3050941069738</c:v>
                </c:pt>
                <c:pt idx="368">
                  <c:v>9.07306340257424</c:v>
                </c:pt>
                <c:pt idx="369">
                  <c:v>9.05159018902407</c:v>
                </c:pt>
                <c:pt idx="370">
                  <c:v>8.79045599951359</c:v>
                </c:pt>
                <c:pt idx="371">
                  <c:v>9.720921295421091</c:v>
                </c:pt>
                <c:pt idx="372">
                  <c:v>8.7570276553864</c:v>
                </c:pt>
                <c:pt idx="373">
                  <c:v>9.28302190447584</c:v>
                </c:pt>
                <c:pt idx="374">
                  <c:v>9.36764196232621</c:v>
                </c:pt>
                <c:pt idx="375">
                  <c:v>9.05960339311973</c:v>
                </c:pt>
                <c:pt idx="376">
                  <c:v>9.33047996453246</c:v>
                </c:pt>
                <c:pt idx="377">
                  <c:v>8.94100503642437</c:v>
                </c:pt>
                <c:pt idx="378">
                  <c:v>9.023137060595451</c:v>
                </c:pt>
                <c:pt idx="379">
                  <c:v>9.04731578127695</c:v>
                </c:pt>
                <c:pt idx="380">
                  <c:v>9.32551321895994</c:v>
                </c:pt>
                <c:pt idx="381">
                  <c:v>9.40299782410727</c:v>
                </c:pt>
                <c:pt idx="382">
                  <c:v>9.011398393772559</c:v>
                </c:pt>
                <c:pt idx="383">
                  <c:v>8.82680171284406</c:v>
                </c:pt>
                <c:pt idx="384">
                  <c:v>9.05371669805843</c:v>
                </c:pt>
                <c:pt idx="385">
                  <c:v>9.56135192370707</c:v>
                </c:pt>
                <c:pt idx="386">
                  <c:v>8.87954475910441</c:v>
                </c:pt>
                <c:pt idx="387">
                  <c:v>9.08054845552346</c:v>
                </c:pt>
                <c:pt idx="388">
                  <c:v>9.05513056595885</c:v>
                </c:pt>
                <c:pt idx="389">
                  <c:v>9.24179257558613</c:v>
                </c:pt>
                <c:pt idx="390">
                  <c:v>9.590062183092069</c:v>
                </c:pt>
                <c:pt idx="391">
                  <c:v>9.25607478610321</c:v>
                </c:pt>
                <c:pt idx="392">
                  <c:v>9.32751241346953</c:v>
                </c:pt>
                <c:pt idx="393">
                  <c:v>8.966923449805821</c:v>
                </c:pt>
                <c:pt idx="394">
                  <c:v>8.778379042436629</c:v>
                </c:pt>
                <c:pt idx="395">
                  <c:v>8.90895358107106</c:v>
                </c:pt>
                <c:pt idx="396">
                  <c:v>9.62109787058863</c:v>
                </c:pt>
                <c:pt idx="397">
                  <c:v>9.0477174695594</c:v>
                </c:pt>
                <c:pt idx="398">
                  <c:v>9.251108577436471</c:v>
                </c:pt>
                <c:pt idx="399">
                  <c:v>8.99538932388923</c:v>
                </c:pt>
                <c:pt idx="400">
                  <c:v>9.86824881036483</c:v>
                </c:pt>
                <c:pt idx="401">
                  <c:v>8.90755593411238</c:v>
                </c:pt>
                <c:pt idx="402">
                  <c:v>8.93597148661709</c:v>
                </c:pt>
                <c:pt idx="403">
                  <c:v>9.01692555574207</c:v>
                </c:pt>
                <c:pt idx="404">
                  <c:v>9.01955029717864</c:v>
                </c:pt>
                <c:pt idx="405">
                  <c:v>9.3112275038844</c:v>
                </c:pt>
                <c:pt idx="406">
                  <c:v>9.23805778169586</c:v>
                </c:pt>
                <c:pt idx="407">
                  <c:v>9.45300964796388</c:v>
                </c:pt>
                <c:pt idx="408">
                  <c:v>8.98396935280548</c:v>
                </c:pt>
                <c:pt idx="409">
                  <c:v>9.01714367392267</c:v>
                </c:pt>
                <c:pt idx="410">
                  <c:v>8.998775634553629</c:v>
                </c:pt>
                <c:pt idx="411">
                  <c:v>8.89601403865895</c:v>
                </c:pt>
                <c:pt idx="412">
                  <c:v>8.90272312127199</c:v>
                </c:pt>
                <c:pt idx="413">
                  <c:v>8.87642569349046</c:v>
                </c:pt>
                <c:pt idx="414">
                  <c:v>9.06253539712208</c:v>
                </c:pt>
                <c:pt idx="415">
                  <c:v>9.31690731330636</c:v>
                </c:pt>
                <c:pt idx="416">
                  <c:v>8.80167406832236</c:v>
                </c:pt>
                <c:pt idx="417">
                  <c:v>9.098843980596021</c:v>
                </c:pt>
                <c:pt idx="418">
                  <c:v>9.15721904466523</c:v>
                </c:pt>
                <c:pt idx="419">
                  <c:v>9.09365424949888</c:v>
                </c:pt>
                <c:pt idx="420">
                  <c:v>9.38399272939175</c:v>
                </c:pt>
                <c:pt idx="421">
                  <c:v>9.34756117328321</c:v>
                </c:pt>
                <c:pt idx="422">
                  <c:v>9.0162013549191</c:v>
                </c:pt>
                <c:pt idx="423">
                  <c:v>9.18734646840665</c:v>
                </c:pt>
                <c:pt idx="424">
                  <c:v>8.92688244760837</c:v>
                </c:pt>
                <c:pt idx="425">
                  <c:v>9.00347116293721</c:v>
                </c:pt>
                <c:pt idx="426">
                  <c:v>9.299628618463879</c:v>
                </c:pt>
                <c:pt idx="427">
                  <c:v>9.44947699811173</c:v>
                </c:pt>
                <c:pt idx="428">
                  <c:v>8.774361191503351</c:v>
                </c:pt>
                <c:pt idx="429">
                  <c:v>9.51149592547125</c:v>
                </c:pt>
                <c:pt idx="430">
                  <c:v>9.4902538153405</c:v>
                </c:pt>
                <c:pt idx="431">
                  <c:v>9.37345830231923</c:v>
                </c:pt>
                <c:pt idx="432">
                  <c:v>8.93597781449613</c:v>
                </c:pt>
                <c:pt idx="433">
                  <c:v>8.87740930381091</c:v>
                </c:pt>
                <c:pt idx="434">
                  <c:v>8.92259222317903</c:v>
                </c:pt>
                <c:pt idx="435">
                  <c:v>9.53665489146619</c:v>
                </c:pt>
                <c:pt idx="436">
                  <c:v>9.18106506737681</c:v>
                </c:pt>
                <c:pt idx="437">
                  <c:v>8.51029834923615</c:v>
                </c:pt>
                <c:pt idx="438">
                  <c:v>9.2024480313489</c:v>
                </c:pt>
                <c:pt idx="439">
                  <c:v>9.56240063987553</c:v>
                </c:pt>
                <c:pt idx="440">
                  <c:v>9.02204146902766</c:v>
                </c:pt>
                <c:pt idx="441">
                  <c:v>9.10277397464496</c:v>
                </c:pt>
                <c:pt idx="442">
                  <c:v>8.91032276311789</c:v>
                </c:pt>
                <c:pt idx="443">
                  <c:v>9.51193741150424</c:v>
                </c:pt>
                <c:pt idx="444">
                  <c:v>8.85616204451956</c:v>
                </c:pt>
                <c:pt idx="445">
                  <c:v>9.1075038002025</c:v>
                </c:pt>
                <c:pt idx="446">
                  <c:v>9.229243095776139</c:v>
                </c:pt>
                <c:pt idx="447">
                  <c:v>9.57968110047591</c:v>
                </c:pt>
                <c:pt idx="448">
                  <c:v>9.35734821131351</c:v>
                </c:pt>
                <c:pt idx="449">
                  <c:v>9.23673047992622</c:v>
                </c:pt>
                <c:pt idx="450">
                  <c:v>9.478268079354089</c:v>
                </c:pt>
                <c:pt idx="451">
                  <c:v>9.43956869124626</c:v>
                </c:pt>
                <c:pt idx="452">
                  <c:v>9.5586702542973</c:v>
                </c:pt>
                <c:pt idx="453">
                  <c:v>9.23786263000644</c:v>
                </c:pt>
                <c:pt idx="454">
                  <c:v>9.06905381126831</c:v>
                </c:pt>
                <c:pt idx="455">
                  <c:v>9.4727519109955</c:v>
                </c:pt>
                <c:pt idx="456">
                  <c:v>9.27381958878341</c:v>
                </c:pt>
                <c:pt idx="457">
                  <c:v>9.14581371328362</c:v>
                </c:pt>
                <c:pt idx="458">
                  <c:v>9.6662077220541</c:v>
                </c:pt>
                <c:pt idx="459">
                  <c:v>9.5238350036437</c:v>
                </c:pt>
                <c:pt idx="460">
                  <c:v>9.46342703749777</c:v>
                </c:pt>
                <c:pt idx="461">
                  <c:v>9.37814691255726</c:v>
                </c:pt>
                <c:pt idx="462">
                  <c:v>9.71407769123163</c:v>
                </c:pt>
                <c:pt idx="463">
                  <c:v>9.54788481305638</c:v>
                </c:pt>
                <c:pt idx="464">
                  <c:v>9.24447604499823</c:v>
                </c:pt>
                <c:pt idx="465">
                  <c:v>9.52244135696887</c:v>
                </c:pt>
                <c:pt idx="466">
                  <c:v>9.69193729748693</c:v>
                </c:pt>
                <c:pt idx="467">
                  <c:v>9.64662197020272</c:v>
                </c:pt>
                <c:pt idx="468">
                  <c:v>9.917321927004281</c:v>
                </c:pt>
                <c:pt idx="469">
                  <c:v>9.29736705731049</c:v>
                </c:pt>
                <c:pt idx="470">
                  <c:v>9.31682448710527</c:v>
                </c:pt>
                <c:pt idx="471">
                  <c:v>9.42849795495429</c:v>
                </c:pt>
                <c:pt idx="472">
                  <c:v>9.87590708229815</c:v>
                </c:pt>
                <c:pt idx="473">
                  <c:v>9.211793526568529</c:v>
                </c:pt>
                <c:pt idx="474">
                  <c:v>9.64067485391845</c:v>
                </c:pt>
                <c:pt idx="475">
                  <c:v>9.24546615848056</c:v>
                </c:pt>
                <c:pt idx="476">
                  <c:v>9.31229941731806</c:v>
                </c:pt>
                <c:pt idx="477">
                  <c:v>9.58165954019914</c:v>
                </c:pt>
                <c:pt idx="478">
                  <c:v>9.60579122975455</c:v>
                </c:pt>
                <c:pt idx="479">
                  <c:v>9.51978986940132</c:v>
                </c:pt>
                <c:pt idx="480">
                  <c:v>9.48762722148391</c:v>
                </c:pt>
                <c:pt idx="481">
                  <c:v>10.0351519667034</c:v>
                </c:pt>
                <c:pt idx="482">
                  <c:v>9.45052273254861</c:v>
                </c:pt>
                <c:pt idx="483">
                  <c:v>9.2259368687363</c:v>
                </c:pt>
                <c:pt idx="484">
                  <c:v>9.52094175940789</c:v>
                </c:pt>
                <c:pt idx="485">
                  <c:v>9.74128365928424</c:v>
                </c:pt>
                <c:pt idx="486">
                  <c:v>9.304367180061581</c:v>
                </c:pt>
                <c:pt idx="487">
                  <c:v>9.49380894626705</c:v>
                </c:pt>
                <c:pt idx="488">
                  <c:v>9.76445113118988</c:v>
                </c:pt>
                <c:pt idx="489">
                  <c:v>10.1664278536712</c:v>
                </c:pt>
                <c:pt idx="490">
                  <c:v>9.316775309137879</c:v>
                </c:pt>
                <c:pt idx="491">
                  <c:v>9.47269833997359</c:v>
                </c:pt>
                <c:pt idx="492">
                  <c:v>9.430628788872029</c:v>
                </c:pt>
                <c:pt idx="493">
                  <c:v>9.64130839806867</c:v>
                </c:pt>
                <c:pt idx="494">
                  <c:v>9.46929173212819</c:v>
                </c:pt>
                <c:pt idx="495">
                  <c:v>9.86335180488664</c:v>
                </c:pt>
                <c:pt idx="496">
                  <c:v>9.43554906922492</c:v>
                </c:pt>
                <c:pt idx="497">
                  <c:v>9.98566141694447</c:v>
                </c:pt>
                <c:pt idx="498">
                  <c:v>9.69069415555134</c:v>
                </c:pt>
                <c:pt idx="499">
                  <c:v>9.90220281251681</c:v>
                </c:pt>
                <c:pt idx="500">
                  <c:v>9.44197798909841</c:v>
                </c:pt>
                <c:pt idx="501">
                  <c:v>9.744035118572141</c:v>
                </c:pt>
                <c:pt idx="502">
                  <c:v>9.40893077319574</c:v>
                </c:pt>
                <c:pt idx="503">
                  <c:v>9.93364590058656</c:v>
                </c:pt>
                <c:pt idx="504">
                  <c:v>9.258131992885589</c:v>
                </c:pt>
                <c:pt idx="505">
                  <c:v>9.18279989688174</c:v>
                </c:pt>
                <c:pt idx="506">
                  <c:v>9.71201823931913</c:v>
                </c:pt>
                <c:pt idx="507">
                  <c:v>9.29331488344878</c:v>
                </c:pt>
                <c:pt idx="508">
                  <c:v>9.63108759710675</c:v>
                </c:pt>
                <c:pt idx="509">
                  <c:v>9.12500560920024</c:v>
                </c:pt>
                <c:pt idx="510">
                  <c:v>9.50260894127135</c:v>
                </c:pt>
                <c:pt idx="511">
                  <c:v>9.27372081396022</c:v>
                </c:pt>
                <c:pt idx="512">
                  <c:v>9.68931816047062</c:v>
                </c:pt>
                <c:pt idx="513">
                  <c:v>9.39653948139649</c:v>
                </c:pt>
                <c:pt idx="514">
                  <c:v>9.64187954725223</c:v>
                </c:pt>
                <c:pt idx="515">
                  <c:v>9.76248868247474</c:v>
                </c:pt>
                <c:pt idx="516">
                  <c:v>9.91993703274564</c:v>
                </c:pt>
                <c:pt idx="517">
                  <c:v>9.54141972474122</c:v>
                </c:pt>
                <c:pt idx="518">
                  <c:v>9.57578031789603</c:v>
                </c:pt>
                <c:pt idx="519">
                  <c:v>9.52508993916219</c:v>
                </c:pt>
                <c:pt idx="520">
                  <c:v>9.20372569237011</c:v>
                </c:pt>
                <c:pt idx="521">
                  <c:v>9.86044718843802</c:v>
                </c:pt>
                <c:pt idx="522">
                  <c:v>9.68287732443069</c:v>
                </c:pt>
                <c:pt idx="523">
                  <c:v>9.198678210934199</c:v>
                </c:pt>
                <c:pt idx="524">
                  <c:v>9.57325661608881</c:v>
                </c:pt>
                <c:pt idx="525">
                  <c:v>9.06183498148426</c:v>
                </c:pt>
                <c:pt idx="526">
                  <c:v>9.50593626411411</c:v>
                </c:pt>
                <c:pt idx="527">
                  <c:v>9.61971861828162</c:v>
                </c:pt>
                <c:pt idx="528">
                  <c:v>9.76081424464702</c:v>
                </c:pt>
                <c:pt idx="529">
                  <c:v>9.66819222937065</c:v>
                </c:pt>
                <c:pt idx="530">
                  <c:v>9.23688221175434</c:v>
                </c:pt>
                <c:pt idx="531">
                  <c:v>9.56554202905214</c:v>
                </c:pt>
                <c:pt idx="532">
                  <c:v>10.0725713485306</c:v>
                </c:pt>
                <c:pt idx="533">
                  <c:v>10.2229387958431</c:v>
                </c:pt>
                <c:pt idx="534">
                  <c:v>9.05449089432808</c:v>
                </c:pt>
                <c:pt idx="535">
                  <c:v>9.67363227550978</c:v>
                </c:pt>
                <c:pt idx="536">
                  <c:v>9.06021510473788</c:v>
                </c:pt>
                <c:pt idx="537">
                  <c:v>9.5440221304418</c:v>
                </c:pt>
                <c:pt idx="538">
                  <c:v>9.700111153597179</c:v>
                </c:pt>
                <c:pt idx="539">
                  <c:v>9.44520050508323</c:v>
                </c:pt>
                <c:pt idx="540">
                  <c:v>9.35977191784535</c:v>
                </c:pt>
                <c:pt idx="541">
                  <c:v>9.56639838903025</c:v>
                </c:pt>
                <c:pt idx="542">
                  <c:v>9.83394414433304</c:v>
                </c:pt>
                <c:pt idx="543">
                  <c:v>9.49583814007239</c:v>
                </c:pt>
                <c:pt idx="544">
                  <c:v>9.68640520003142</c:v>
                </c:pt>
                <c:pt idx="545">
                  <c:v>8.94328467964894</c:v>
                </c:pt>
                <c:pt idx="546">
                  <c:v>10.0443025956873</c:v>
                </c:pt>
                <c:pt idx="547">
                  <c:v>9.65331656887481</c:v>
                </c:pt>
                <c:pt idx="548">
                  <c:v>9.91809029731529</c:v>
                </c:pt>
                <c:pt idx="549">
                  <c:v>9.6958911413995</c:v>
                </c:pt>
                <c:pt idx="550">
                  <c:v>9.8473417235013</c:v>
                </c:pt>
                <c:pt idx="551">
                  <c:v>9.30914324590349</c:v>
                </c:pt>
                <c:pt idx="552">
                  <c:v>9.690838474501421</c:v>
                </c:pt>
                <c:pt idx="553">
                  <c:v>9.821207080852609</c:v>
                </c:pt>
                <c:pt idx="554">
                  <c:v>9.89119063597274</c:v>
                </c:pt>
                <c:pt idx="555">
                  <c:v>9.63268547646192</c:v>
                </c:pt>
                <c:pt idx="556">
                  <c:v>9.470161655410861</c:v>
                </c:pt>
                <c:pt idx="557">
                  <c:v>9.59615781492951</c:v>
                </c:pt>
                <c:pt idx="558">
                  <c:v>9.50291328876962</c:v>
                </c:pt>
                <c:pt idx="559">
                  <c:v>8.96247187243743</c:v>
                </c:pt>
                <c:pt idx="560">
                  <c:v>9.94229760284714</c:v>
                </c:pt>
                <c:pt idx="561">
                  <c:v>9.39756784344919</c:v>
                </c:pt>
                <c:pt idx="562">
                  <c:v>9.744729062675431</c:v>
                </c:pt>
                <c:pt idx="563">
                  <c:v>9.37278344571534</c:v>
                </c:pt>
                <c:pt idx="564">
                  <c:v>9.18785487091223</c:v>
                </c:pt>
                <c:pt idx="565">
                  <c:v>9.11980021578351</c:v>
                </c:pt>
                <c:pt idx="566">
                  <c:v>9.2798000214648</c:v>
                </c:pt>
                <c:pt idx="567">
                  <c:v>9.62161891744665</c:v>
                </c:pt>
                <c:pt idx="568">
                  <c:v>9.37721170735602</c:v>
                </c:pt>
                <c:pt idx="569">
                  <c:v>9.18284785661939</c:v>
                </c:pt>
                <c:pt idx="570">
                  <c:v>9.413313132065101</c:v>
                </c:pt>
                <c:pt idx="571">
                  <c:v>9.42011004039499</c:v>
                </c:pt>
                <c:pt idx="572">
                  <c:v>9.79530379373521</c:v>
                </c:pt>
                <c:pt idx="573">
                  <c:v>9.38180796690611</c:v>
                </c:pt>
                <c:pt idx="574">
                  <c:v>9.22019497580808</c:v>
                </c:pt>
                <c:pt idx="575">
                  <c:v>9.42946564858589</c:v>
                </c:pt>
                <c:pt idx="576">
                  <c:v>9.46450496365818</c:v>
                </c:pt>
                <c:pt idx="577">
                  <c:v>9.81959106571395</c:v>
                </c:pt>
                <c:pt idx="578">
                  <c:v>9.5572706091203</c:v>
                </c:pt>
                <c:pt idx="579">
                  <c:v>9.695290986458531</c:v>
                </c:pt>
                <c:pt idx="580">
                  <c:v>9.63809602302444</c:v>
                </c:pt>
                <c:pt idx="581">
                  <c:v>9.75718722253874</c:v>
                </c:pt>
                <c:pt idx="582">
                  <c:v>9.79417050220032</c:v>
                </c:pt>
                <c:pt idx="583">
                  <c:v>9.736072505132739</c:v>
                </c:pt>
                <c:pt idx="584">
                  <c:v>9.6427679467938</c:v>
                </c:pt>
                <c:pt idx="585">
                  <c:v>9.71045534580342</c:v>
                </c:pt>
                <c:pt idx="586">
                  <c:v>9.2938097746063</c:v>
                </c:pt>
                <c:pt idx="587">
                  <c:v>8.97896699183126</c:v>
                </c:pt>
                <c:pt idx="588">
                  <c:v>9.41851070933709</c:v>
                </c:pt>
                <c:pt idx="589">
                  <c:v>9.13217218710815</c:v>
                </c:pt>
                <c:pt idx="590">
                  <c:v>9.60124755508635</c:v>
                </c:pt>
                <c:pt idx="591">
                  <c:v>9.8195337593657</c:v>
                </c:pt>
                <c:pt idx="592">
                  <c:v>9.45253874267719</c:v>
                </c:pt>
                <c:pt idx="593">
                  <c:v>9.9085360710432</c:v>
                </c:pt>
                <c:pt idx="594">
                  <c:v>9.886021592290071</c:v>
                </c:pt>
                <c:pt idx="595">
                  <c:v>9.61446803188857</c:v>
                </c:pt>
                <c:pt idx="596">
                  <c:v>9.74185679325991</c:v>
                </c:pt>
                <c:pt idx="597">
                  <c:v>9.35981729471812</c:v>
                </c:pt>
                <c:pt idx="598">
                  <c:v>9.54693630417379</c:v>
                </c:pt>
                <c:pt idx="599">
                  <c:v>9.571973996556229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328280"/>
        <c:axId val="2120012472"/>
      </c:scatterChart>
      <c:valAx>
        <c:axId val="-2115328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0012472"/>
        <c:crosses val="autoZero"/>
        <c:crossBetween val="midCat"/>
      </c:valAx>
      <c:valAx>
        <c:axId val="2120012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328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Global!$H$1</c:f>
              <c:strCache>
                <c:ptCount val="1"/>
                <c:pt idx="0">
                  <c:v>GlobalHidden</c:v>
                </c:pt>
              </c:strCache>
            </c:strRef>
          </c:tx>
          <c:marker>
            <c:symbol val="none"/>
          </c:marker>
          <c:xVal>
            <c:numRef>
              <c:f>Global!$G$2:$G$61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Global!$H$2:$H$61</c:f>
              <c:numCache>
                <c:formatCode>General</c:formatCode>
                <c:ptCount val="60"/>
                <c:pt idx="0">
                  <c:v>8.95661612396598</c:v>
                </c:pt>
                <c:pt idx="1">
                  <c:v>8.83994142510802</c:v>
                </c:pt>
                <c:pt idx="2">
                  <c:v>8.82055285157942</c:v>
                </c:pt>
                <c:pt idx="3">
                  <c:v>8.74854220095674</c:v>
                </c:pt>
                <c:pt idx="4">
                  <c:v>8.8895013130036</c:v>
                </c:pt>
                <c:pt idx="5">
                  <c:v>8.94820870191308</c:v>
                </c:pt>
                <c:pt idx="6">
                  <c:v>8.95676690948092</c:v>
                </c:pt>
                <c:pt idx="7">
                  <c:v>8.89217929343965</c:v>
                </c:pt>
                <c:pt idx="8">
                  <c:v>8.93741405609455</c:v>
                </c:pt>
                <c:pt idx="9">
                  <c:v>8.837668791598929</c:v>
                </c:pt>
                <c:pt idx="10">
                  <c:v>9.00384960329793</c:v>
                </c:pt>
                <c:pt idx="11">
                  <c:v>8.78055448416888</c:v>
                </c:pt>
                <c:pt idx="12">
                  <c:v>8.80084857433522</c:v>
                </c:pt>
                <c:pt idx="13">
                  <c:v>8.76436513854107</c:v>
                </c:pt>
                <c:pt idx="14">
                  <c:v>8.9176896256489</c:v>
                </c:pt>
                <c:pt idx="15">
                  <c:v>9.02133043493439</c:v>
                </c:pt>
                <c:pt idx="16">
                  <c:v>9.07440647213128</c:v>
                </c:pt>
                <c:pt idx="17">
                  <c:v>9.139251374828881</c:v>
                </c:pt>
                <c:pt idx="18">
                  <c:v>9.02036170065216</c:v>
                </c:pt>
                <c:pt idx="19">
                  <c:v>9.10275717015675</c:v>
                </c:pt>
                <c:pt idx="20">
                  <c:v>9.09028088986825</c:v>
                </c:pt>
                <c:pt idx="21">
                  <c:v>9.040168499384</c:v>
                </c:pt>
                <c:pt idx="22">
                  <c:v>9.135250090012899</c:v>
                </c:pt>
                <c:pt idx="23">
                  <c:v>8.99520509253654</c:v>
                </c:pt>
                <c:pt idx="24">
                  <c:v>9.21681708010891</c:v>
                </c:pt>
                <c:pt idx="25">
                  <c:v>9.13123268190407</c:v>
                </c:pt>
                <c:pt idx="26">
                  <c:v>9.13900011106646</c:v>
                </c:pt>
                <c:pt idx="27">
                  <c:v>9.12346398368497</c:v>
                </c:pt>
                <c:pt idx="28">
                  <c:v>9.02771227701919</c:v>
                </c:pt>
                <c:pt idx="29">
                  <c:v>9.168648598312121</c:v>
                </c:pt>
                <c:pt idx="30">
                  <c:v>8.58320036868574</c:v>
                </c:pt>
                <c:pt idx="31">
                  <c:v>8.63577039783447</c:v>
                </c:pt>
                <c:pt idx="32">
                  <c:v>8.81911252797207</c:v>
                </c:pt>
                <c:pt idx="33">
                  <c:v>8.64743707221585</c:v>
                </c:pt>
                <c:pt idx="34">
                  <c:v>8.64089614605936</c:v>
                </c:pt>
                <c:pt idx="35">
                  <c:v>8.67924879941866</c:v>
                </c:pt>
                <c:pt idx="36">
                  <c:v>8.78669473264594</c:v>
                </c:pt>
                <c:pt idx="37">
                  <c:v>8.68565498886752</c:v>
                </c:pt>
                <c:pt idx="38">
                  <c:v>8.69011058688434</c:v>
                </c:pt>
                <c:pt idx="39">
                  <c:v>8.72256925434863</c:v>
                </c:pt>
                <c:pt idx="40">
                  <c:v>8.71997204974112</c:v>
                </c:pt>
                <c:pt idx="41">
                  <c:v>8.56357224942456</c:v>
                </c:pt>
                <c:pt idx="42">
                  <c:v>8.732376187286309</c:v>
                </c:pt>
                <c:pt idx="43">
                  <c:v>8.697721492887471</c:v>
                </c:pt>
                <c:pt idx="44">
                  <c:v>8.728172222697619</c:v>
                </c:pt>
                <c:pt idx="45">
                  <c:v>8.928231701230921</c:v>
                </c:pt>
                <c:pt idx="46">
                  <c:v>9.08370129545579</c:v>
                </c:pt>
                <c:pt idx="47">
                  <c:v>9.01307133020523</c:v>
                </c:pt>
                <c:pt idx="48">
                  <c:v>9.158071177741039</c:v>
                </c:pt>
                <c:pt idx="49">
                  <c:v>9.15727566777608</c:v>
                </c:pt>
                <c:pt idx="50">
                  <c:v>9.01124930755315</c:v>
                </c:pt>
                <c:pt idx="51">
                  <c:v>9.12054825855809</c:v>
                </c:pt>
                <c:pt idx="52">
                  <c:v>9.048912390202959</c:v>
                </c:pt>
                <c:pt idx="53">
                  <c:v>9.094318140532881</c:v>
                </c:pt>
                <c:pt idx="54">
                  <c:v>9.14781883062909</c:v>
                </c:pt>
                <c:pt idx="55">
                  <c:v>9.107745600858539</c:v>
                </c:pt>
                <c:pt idx="56">
                  <c:v>8.95459984629537</c:v>
                </c:pt>
                <c:pt idx="57">
                  <c:v>9.056878600454731</c:v>
                </c:pt>
                <c:pt idx="58">
                  <c:v>9.03682622501419</c:v>
                </c:pt>
                <c:pt idx="59">
                  <c:v>9.17998777858951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493480"/>
        <c:axId val="-2103491112"/>
      </c:scatterChart>
      <c:valAx>
        <c:axId val="-210349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3491112"/>
        <c:crosses val="autoZero"/>
        <c:crossBetween val="midCat"/>
      </c:valAx>
      <c:valAx>
        <c:axId val="-2103491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493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2"/>
  <sheetViews>
    <sheetView topLeftCell="A588" workbookViewId="0">
      <selection activeCell="L62" sqref="L62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H1" t="s">
        <v>0</v>
      </c>
      <c r="I1" t="s">
        <v>1</v>
      </c>
      <c r="J1" t="s">
        <v>2</v>
      </c>
      <c r="K1" t="s">
        <v>3</v>
      </c>
    </row>
    <row r="2" spans="1:12">
      <c r="A2">
        <v>100</v>
      </c>
      <c r="B2">
        <v>9.7835740665348396</v>
      </c>
      <c r="C2">
        <v>3.7887570224753202</v>
      </c>
      <c r="D2">
        <v>7.3340417178088497</v>
      </c>
      <c r="E2">
        <v>0.37</v>
      </c>
      <c r="H2">
        <v>1000</v>
      </c>
      <c r="I2">
        <v>9.7958662233942597</v>
      </c>
      <c r="J2">
        <v>3.6747071776669999</v>
      </c>
      <c r="K2">
        <v>7.35215121894114</v>
      </c>
      <c r="L2">
        <v>0.33600000000000002</v>
      </c>
    </row>
    <row r="3" spans="1:12">
      <c r="A3">
        <v>200</v>
      </c>
      <c r="B3">
        <v>9.9728257739134296</v>
      </c>
      <c r="C3">
        <v>3.5332049217876298</v>
      </c>
      <c r="D3">
        <v>7.4238016739258699</v>
      </c>
      <c r="E3">
        <v>0.88</v>
      </c>
      <c r="H3">
        <v>2000</v>
      </c>
      <c r="I3">
        <v>10.019442822378201</v>
      </c>
      <c r="J3">
        <v>3.3663298074480501</v>
      </c>
      <c r="K3">
        <v>7.5206796209167397</v>
      </c>
      <c r="L3">
        <v>0.875</v>
      </c>
    </row>
    <row r="4" spans="1:12">
      <c r="A4">
        <v>300</v>
      </c>
      <c r="B4">
        <v>8.8958124604660895</v>
      </c>
      <c r="C4">
        <v>3.6353613634937298</v>
      </c>
      <c r="D4">
        <v>7.6101823512824502</v>
      </c>
      <c r="E4">
        <v>0.85</v>
      </c>
      <c r="H4">
        <v>3000</v>
      </c>
      <c r="I4">
        <v>9.5790594667318203</v>
      </c>
      <c r="J4">
        <v>3.6166540068055002</v>
      </c>
      <c r="K4">
        <v>7.23158126643989</v>
      </c>
      <c r="L4">
        <v>0.86399999999999999</v>
      </c>
    </row>
    <row r="5" spans="1:12">
      <c r="A5">
        <v>400</v>
      </c>
      <c r="B5">
        <v>9.8300939794200897</v>
      </c>
      <c r="C5">
        <v>3.5803187588307299</v>
      </c>
      <c r="D5">
        <v>6.9055970708194199</v>
      </c>
      <c r="E5">
        <v>0.86</v>
      </c>
      <c r="H5">
        <v>4000</v>
      </c>
      <c r="I5">
        <v>9.7233062983831093</v>
      </c>
      <c r="J5">
        <v>3.4650194884126901</v>
      </c>
      <c r="K5">
        <v>7.2685030773785497</v>
      </c>
      <c r="L5">
        <v>0.87</v>
      </c>
    </row>
    <row r="6" spans="1:12">
      <c r="A6">
        <v>500</v>
      </c>
      <c r="B6">
        <v>9.2429615998907906</v>
      </c>
      <c r="C6">
        <v>3.6257989248704101</v>
      </c>
      <c r="D6">
        <v>7.0218457105453496</v>
      </c>
      <c r="E6">
        <v>0.89</v>
      </c>
      <c r="H6">
        <v>5000</v>
      </c>
      <c r="I6">
        <v>9.8609558342167496</v>
      </c>
      <c r="J6">
        <v>3.5163733698668498</v>
      </c>
      <c r="K6">
        <v>7.4173853819650599</v>
      </c>
      <c r="L6">
        <v>0.86499999999999999</v>
      </c>
    </row>
    <row r="7" spans="1:12">
      <c r="A7">
        <v>600</v>
      </c>
      <c r="B7">
        <v>9.8763856651180806</v>
      </c>
      <c r="C7">
        <v>3.40349091015938</v>
      </c>
      <c r="D7">
        <v>7.7266423121069199</v>
      </c>
      <c r="E7">
        <v>0.88</v>
      </c>
      <c r="H7">
        <v>6000</v>
      </c>
      <c r="I7">
        <v>9.9013507474359805</v>
      </c>
      <c r="J7">
        <v>3.5463861207339602</v>
      </c>
      <c r="K7">
        <v>7.4681661983018097</v>
      </c>
      <c r="L7">
        <v>0.876</v>
      </c>
    </row>
    <row r="8" spans="1:12">
      <c r="A8">
        <v>700</v>
      </c>
      <c r="B8">
        <v>9.5033281656286004</v>
      </c>
      <c r="C8">
        <v>3.5524521601083299</v>
      </c>
      <c r="D8">
        <v>7.4073738473159203</v>
      </c>
      <c r="E8">
        <v>0.86</v>
      </c>
      <c r="H8">
        <v>7000</v>
      </c>
      <c r="I8">
        <v>9.8816629866908894</v>
      </c>
      <c r="J8">
        <v>3.54707322953139</v>
      </c>
      <c r="K8">
        <v>7.4979821486396103</v>
      </c>
      <c r="L8">
        <v>0.88400000000000001</v>
      </c>
    </row>
    <row r="9" spans="1:12">
      <c r="A9">
        <v>800</v>
      </c>
      <c r="B9">
        <v>9.3099685651961508</v>
      </c>
      <c r="C9">
        <v>3.3380992505999099</v>
      </c>
      <c r="D9">
        <v>8.1441643487495892</v>
      </c>
      <c r="E9">
        <v>0.89</v>
      </c>
      <c r="H9">
        <v>8000</v>
      </c>
      <c r="I9">
        <v>9.31838338692239</v>
      </c>
      <c r="J9">
        <v>3.6136687977954698</v>
      </c>
      <c r="K9">
        <v>7.5494853118976897</v>
      </c>
      <c r="L9">
        <v>0.86799999999999999</v>
      </c>
    </row>
    <row r="10" spans="1:12">
      <c r="A10">
        <v>900</v>
      </c>
      <c r="B10">
        <v>9.7320715296268006</v>
      </c>
      <c r="C10">
        <v>3.5055411309190898</v>
      </c>
      <c r="D10">
        <v>7.18829033959776</v>
      </c>
      <c r="E10">
        <v>0.9</v>
      </c>
      <c r="H10">
        <v>9000</v>
      </c>
      <c r="I10">
        <v>9.9972761287740592</v>
      </c>
      <c r="J10">
        <v>3.53451705530287</v>
      </c>
      <c r="K10">
        <v>7.39651343918535</v>
      </c>
      <c r="L10">
        <v>0.88600000000000001</v>
      </c>
    </row>
    <row r="11" spans="1:12">
      <c r="A11">
        <v>1000</v>
      </c>
      <c r="B11">
        <v>9.4485469703140197</v>
      </c>
      <c r="C11">
        <v>3.8425442488469699</v>
      </c>
      <c r="D11">
        <v>7.8463400751869701</v>
      </c>
      <c r="E11">
        <v>0.92</v>
      </c>
      <c r="H11">
        <v>10000</v>
      </c>
      <c r="I11">
        <v>9.7629165489571896</v>
      </c>
      <c r="J11">
        <v>3.5451095846083698</v>
      </c>
      <c r="K11">
        <v>7.2746955107161897</v>
      </c>
      <c r="L11">
        <v>0.874</v>
      </c>
    </row>
    <row r="12" spans="1:12">
      <c r="A12">
        <v>1100</v>
      </c>
      <c r="B12">
        <v>10.3243555295594</v>
      </c>
      <c r="C12">
        <v>2.9693040899664198</v>
      </c>
      <c r="D12">
        <v>8.18826118588367</v>
      </c>
      <c r="E12">
        <v>0.86</v>
      </c>
      <c r="H12">
        <v>11000</v>
      </c>
      <c r="I12">
        <v>10.009685260617699</v>
      </c>
      <c r="J12">
        <v>3.6074061723118902</v>
      </c>
      <c r="K12">
        <v>7.3997784420542496</v>
      </c>
      <c r="L12">
        <v>0.85799999999999998</v>
      </c>
    </row>
    <row r="13" spans="1:12">
      <c r="A13">
        <v>1200</v>
      </c>
      <c r="B13">
        <v>9.5926407755839396</v>
      </c>
      <c r="C13">
        <v>3.57124653350296</v>
      </c>
      <c r="D13">
        <v>7.7354609167847102</v>
      </c>
      <c r="E13">
        <v>0.95</v>
      </c>
      <c r="H13">
        <v>12000</v>
      </c>
      <c r="I13">
        <v>9.6222858810910505</v>
      </c>
      <c r="J13">
        <v>3.48325730938349</v>
      </c>
      <c r="K13">
        <v>7.3481426535158603</v>
      </c>
      <c r="L13">
        <v>0.875</v>
      </c>
    </row>
    <row r="14" spans="1:12">
      <c r="A14">
        <v>1300</v>
      </c>
      <c r="B14">
        <v>9.6671926533662091</v>
      </c>
      <c r="C14">
        <v>3.2562414894584801</v>
      </c>
      <c r="D14">
        <v>7.7425867609198997</v>
      </c>
      <c r="E14">
        <v>0.85</v>
      </c>
      <c r="H14">
        <v>13000</v>
      </c>
      <c r="I14">
        <v>9.4936620569149603</v>
      </c>
      <c r="J14">
        <v>3.6067561594951498</v>
      </c>
      <c r="K14">
        <v>7.2249053750685697</v>
      </c>
      <c r="L14">
        <v>0.86099999999999999</v>
      </c>
    </row>
    <row r="15" spans="1:12">
      <c r="A15">
        <v>1400</v>
      </c>
      <c r="B15">
        <v>10.3537917401441</v>
      </c>
      <c r="C15">
        <v>3.1043571951034199</v>
      </c>
      <c r="D15">
        <v>7.2487715405742197</v>
      </c>
      <c r="E15">
        <v>0.86</v>
      </c>
      <c r="H15">
        <v>14000</v>
      </c>
      <c r="I15">
        <v>9.5558941024343493</v>
      </c>
      <c r="J15">
        <v>3.43063566883469</v>
      </c>
      <c r="K15">
        <v>7.4508095496521696</v>
      </c>
      <c r="L15">
        <v>0.871</v>
      </c>
    </row>
    <row r="16" spans="1:12">
      <c r="A16">
        <v>1500</v>
      </c>
      <c r="B16">
        <v>9.9513829962286202</v>
      </c>
      <c r="C16">
        <v>3.55894435074475</v>
      </c>
      <c r="D16">
        <v>7.0568360548561504</v>
      </c>
      <c r="E16">
        <v>0.81</v>
      </c>
      <c r="H16">
        <v>15000</v>
      </c>
      <c r="I16">
        <v>9.83151230255935</v>
      </c>
      <c r="J16">
        <v>3.5403074497567002</v>
      </c>
      <c r="K16">
        <v>7.4297810148470704</v>
      </c>
      <c r="L16">
        <v>0.88</v>
      </c>
    </row>
    <row r="17" spans="1:12">
      <c r="A17">
        <v>1600</v>
      </c>
      <c r="B17">
        <v>9.6983147901603495</v>
      </c>
      <c r="C17">
        <v>3.2128442776941299</v>
      </c>
      <c r="D17">
        <v>7.5289693618070697</v>
      </c>
      <c r="E17">
        <v>0.83</v>
      </c>
      <c r="H17">
        <v>16000</v>
      </c>
      <c r="I17">
        <v>9.7606643975959102</v>
      </c>
      <c r="J17">
        <v>3.6358287027422498</v>
      </c>
      <c r="K17">
        <v>7.53608431374753</v>
      </c>
      <c r="L17">
        <v>0.83099999999999996</v>
      </c>
    </row>
    <row r="18" spans="1:12">
      <c r="A18">
        <v>1700</v>
      </c>
      <c r="B18">
        <v>9.2064364240195005</v>
      </c>
      <c r="C18">
        <v>3.2639072058327598</v>
      </c>
      <c r="D18">
        <v>7.1574378082919603</v>
      </c>
      <c r="E18">
        <v>0.86</v>
      </c>
      <c r="H18">
        <v>17000</v>
      </c>
      <c r="I18">
        <v>9.7898710997272893</v>
      </c>
      <c r="J18">
        <v>3.6865069416151299</v>
      </c>
      <c r="K18">
        <v>7.5411294704238196</v>
      </c>
      <c r="L18">
        <v>0.81599999999999995</v>
      </c>
    </row>
    <row r="19" spans="1:12">
      <c r="A19">
        <v>1800</v>
      </c>
      <c r="B19">
        <v>9.4344672022327707</v>
      </c>
      <c r="C19">
        <v>3.2413475076839799</v>
      </c>
      <c r="D19">
        <v>7.9776200516778397</v>
      </c>
      <c r="E19">
        <v>0.86</v>
      </c>
      <c r="H19">
        <v>18000</v>
      </c>
      <c r="I19">
        <v>9.7797898611650496</v>
      </c>
      <c r="J19">
        <v>3.60641682899757</v>
      </c>
      <c r="K19">
        <v>7.8617265782692396</v>
      </c>
      <c r="L19">
        <v>0.86399999999999999</v>
      </c>
    </row>
    <row r="20" spans="1:12">
      <c r="A20">
        <v>1900</v>
      </c>
      <c r="B20">
        <v>10.655265320053701</v>
      </c>
      <c r="C20">
        <v>3.3246343208957998</v>
      </c>
      <c r="D20">
        <v>7.4186677515017703</v>
      </c>
      <c r="E20">
        <v>0.89</v>
      </c>
      <c r="H20">
        <v>19000</v>
      </c>
      <c r="I20">
        <v>9.5127603862566001</v>
      </c>
      <c r="J20">
        <v>3.7148001018936201</v>
      </c>
      <c r="K20">
        <v>7.5259065475195399</v>
      </c>
      <c r="L20">
        <v>0.84799999999999998</v>
      </c>
    </row>
    <row r="21" spans="1:12">
      <c r="A21">
        <v>2000</v>
      </c>
      <c r="B21">
        <v>9.6999383328637592</v>
      </c>
      <c r="C21">
        <v>3.1412716723725702</v>
      </c>
      <c r="D21">
        <v>7.6985862926223998</v>
      </c>
      <c r="E21">
        <v>0.85</v>
      </c>
      <c r="H21">
        <v>20000</v>
      </c>
      <c r="I21">
        <v>9.7101203286532307</v>
      </c>
      <c r="J21">
        <v>3.7391401934369899</v>
      </c>
      <c r="K21">
        <v>7.5496331710298499</v>
      </c>
      <c r="L21">
        <v>0.82699999999999996</v>
      </c>
    </row>
    <row r="22" spans="1:12">
      <c r="A22">
        <v>2100</v>
      </c>
      <c r="B22">
        <v>9.6480612412209705</v>
      </c>
      <c r="C22">
        <v>3.5643619889864602</v>
      </c>
      <c r="D22">
        <v>7.3753930941503096</v>
      </c>
      <c r="E22">
        <v>0.86</v>
      </c>
      <c r="H22">
        <v>21000</v>
      </c>
      <c r="I22">
        <v>9.8630535380821307</v>
      </c>
      <c r="J22">
        <v>3.7040017789300701</v>
      </c>
      <c r="K22">
        <v>7.4872918830345299</v>
      </c>
      <c r="L22">
        <v>0.85199999999999998</v>
      </c>
    </row>
    <row r="23" spans="1:12">
      <c r="A23">
        <v>2200</v>
      </c>
      <c r="B23">
        <v>9.5144072221496394</v>
      </c>
      <c r="C23">
        <v>3.4389511868230902</v>
      </c>
      <c r="D23">
        <v>7.0137433887629896</v>
      </c>
      <c r="E23">
        <v>0.81</v>
      </c>
      <c r="H23">
        <v>22000</v>
      </c>
      <c r="I23">
        <v>9.7729666603881</v>
      </c>
      <c r="J23">
        <v>3.6279021225850099</v>
      </c>
      <c r="K23">
        <v>7.5751525594847404</v>
      </c>
      <c r="L23">
        <v>0.84899999999999998</v>
      </c>
    </row>
    <row r="24" spans="1:12">
      <c r="A24">
        <v>2300</v>
      </c>
      <c r="B24">
        <v>9.2542790423309906</v>
      </c>
      <c r="C24">
        <v>3.46387363564323</v>
      </c>
      <c r="D24">
        <v>7.30666714061066</v>
      </c>
      <c r="E24">
        <v>0.82</v>
      </c>
      <c r="H24">
        <v>23000</v>
      </c>
      <c r="I24">
        <v>9.5714732611131499</v>
      </c>
      <c r="J24">
        <v>3.6481535090965198</v>
      </c>
      <c r="K24">
        <v>7.89082550944351</v>
      </c>
      <c r="L24">
        <v>0.84499999999999997</v>
      </c>
    </row>
    <row r="25" spans="1:12">
      <c r="A25">
        <v>2400</v>
      </c>
      <c r="B25">
        <v>9.0178162929559207</v>
      </c>
      <c r="C25">
        <v>3.4578740152677798</v>
      </c>
      <c r="D25">
        <v>7.0312850049515001</v>
      </c>
      <c r="E25">
        <v>0.9</v>
      </c>
      <c r="H25">
        <v>24000</v>
      </c>
      <c r="I25">
        <v>9.4439580690385494</v>
      </c>
      <c r="J25">
        <v>3.6817727563067102</v>
      </c>
      <c r="K25">
        <v>7.5663133389617201</v>
      </c>
      <c r="L25">
        <v>0.85699999999999998</v>
      </c>
    </row>
    <row r="26" spans="1:12">
      <c r="A26">
        <v>2500</v>
      </c>
      <c r="B26">
        <v>9.7523779775678801</v>
      </c>
      <c r="C26">
        <v>3.2173141804880698</v>
      </c>
      <c r="D26">
        <v>7.0015775227129797</v>
      </c>
      <c r="E26">
        <v>0.9</v>
      </c>
      <c r="H26">
        <v>25000</v>
      </c>
      <c r="I26">
        <v>9.7385511370016697</v>
      </c>
      <c r="J26">
        <v>3.6800930675241799</v>
      </c>
      <c r="K26">
        <v>7.9203275419509804</v>
      </c>
      <c r="L26">
        <v>0.84699999999999998</v>
      </c>
    </row>
    <row r="27" spans="1:12">
      <c r="A27">
        <v>2600</v>
      </c>
      <c r="B27">
        <v>9.7901226365324892</v>
      </c>
      <c r="C27">
        <v>3.3765339426698402</v>
      </c>
      <c r="D27">
        <v>7.1432541958269402</v>
      </c>
      <c r="E27">
        <v>0.85</v>
      </c>
      <c r="H27">
        <v>26000</v>
      </c>
      <c r="I27">
        <v>9.7863673331195198</v>
      </c>
      <c r="J27">
        <v>3.7311209191133599</v>
      </c>
      <c r="K27">
        <v>7.5761679417143704</v>
      </c>
      <c r="L27">
        <v>0.87</v>
      </c>
    </row>
    <row r="28" spans="1:12">
      <c r="A28">
        <v>2700</v>
      </c>
      <c r="B28">
        <v>9.6140983066740695</v>
      </c>
      <c r="C28">
        <v>3.59398927486113</v>
      </c>
      <c r="D28">
        <v>8.0855001597914207</v>
      </c>
      <c r="E28">
        <v>0.92</v>
      </c>
      <c r="H28">
        <v>27000</v>
      </c>
      <c r="I28">
        <v>9.7291129132241192</v>
      </c>
      <c r="J28">
        <v>3.71885828281088</v>
      </c>
      <c r="K28">
        <v>7.6575483889350497</v>
      </c>
      <c r="L28">
        <v>0.84099999999999997</v>
      </c>
    </row>
    <row r="29" spans="1:12">
      <c r="A29">
        <v>2800</v>
      </c>
      <c r="B29">
        <v>10.074543555594699</v>
      </c>
      <c r="C29">
        <v>3.7417536147398698</v>
      </c>
      <c r="D29">
        <v>7.3027344999463804</v>
      </c>
      <c r="E29">
        <v>0.86</v>
      </c>
      <c r="H29">
        <v>28000</v>
      </c>
      <c r="I29">
        <v>9.9593484846493698</v>
      </c>
      <c r="J29">
        <v>3.6697131384724999</v>
      </c>
      <c r="K29">
        <v>7.5695935744145899</v>
      </c>
      <c r="L29">
        <v>0.85799999999999998</v>
      </c>
    </row>
    <row r="30" spans="1:12">
      <c r="A30">
        <v>2900</v>
      </c>
      <c r="B30">
        <v>9.5630102814562701</v>
      </c>
      <c r="C30">
        <v>3.51170229011178</v>
      </c>
      <c r="D30">
        <v>7.61293727850859</v>
      </c>
      <c r="E30">
        <v>0.92</v>
      </c>
      <c r="H30">
        <v>29000</v>
      </c>
      <c r="I30">
        <v>9.23424218597399</v>
      </c>
      <c r="J30">
        <v>3.7398319906159698</v>
      </c>
      <c r="K30">
        <v>7.6553838612708098</v>
      </c>
      <c r="L30">
        <v>0.83499999999999996</v>
      </c>
    </row>
    <row r="31" spans="1:12">
      <c r="A31">
        <v>3000</v>
      </c>
      <c r="B31">
        <v>9.0263188884534706</v>
      </c>
      <c r="C31">
        <v>3.7192347590035402</v>
      </c>
      <c r="D31">
        <v>7.3418089427322002</v>
      </c>
      <c r="E31">
        <v>0.86</v>
      </c>
      <c r="H31">
        <v>30000</v>
      </c>
      <c r="I31">
        <v>9.8154105067565194</v>
      </c>
      <c r="J31">
        <v>3.7453535085340302</v>
      </c>
      <c r="K31">
        <v>7.6146007615274298</v>
      </c>
      <c r="L31">
        <v>0.86499999999999999</v>
      </c>
    </row>
    <row r="32" spans="1:12">
      <c r="A32">
        <v>3100</v>
      </c>
      <c r="B32">
        <v>9.6340554473464994</v>
      </c>
      <c r="C32">
        <v>3.18231557399332</v>
      </c>
      <c r="D32">
        <v>7.3981053908461796</v>
      </c>
      <c r="E32">
        <v>0.94</v>
      </c>
      <c r="H32">
        <v>31000</v>
      </c>
      <c r="I32">
        <v>9.7084142892247591</v>
      </c>
      <c r="J32">
        <v>3.3069883013708399</v>
      </c>
      <c r="K32">
        <v>7.17399418572868</v>
      </c>
      <c r="L32">
        <v>0.79800000000000004</v>
      </c>
    </row>
    <row r="33" spans="1:12">
      <c r="A33">
        <v>3200</v>
      </c>
      <c r="B33">
        <v>9.6529201103661002</v>
      </c>
      <c r="C33">
        <v>3.1788360782021301</v>
      </c>
      <c r="D33">
        <v>7.5225346722778097</v>
      </c>
      <c r="E33">
        <v>0.89</v>
      </c>
      <c r="H33">
        <v>32000</v>
      </c>
      <c r="I33">
        <v>9.6843755438234407</v>
      </c>
      <c r="J33">
        <v>3.3441172802883599</v>
      </c>
      <c r="K33">
        <v>7.2314490581695203</v>
      </c>
      <c r="L33">
        <v>0.86399999999999999</v>
      </c>
    </row>
    <row r="34" spans="1:12">
      <c r="A34">
        <v>3300</v>
      </c>
      <c r="B34">
        <v>10.0536076346282</v>
      </c>
      <c r="C34">
        <v>3.2526591679786998</v>
      </c>
      <c r="D34">
        <v>7.85105629115768</v>
      </c>
      <c r="E34">
        <v>0.87</v>
      </c>
      <c r="H34">
        <v>33000</v>
      </c>
      <c r="I34">
        <v>9.9199344428855003</v>
      </c>
      <c r="J34">
        <v>3.4311292514546601</v>
      </c>
      <c r="K34">
        <v>7.3552690684954696</v>
      </c>
      <c r="L34">
        <v>0.875</v>
      </c>
    </row>
    <row r="35" spans="1:12">
      <c r="A35">
        <v>3400</v>
      </c>
      <c r="B35">
        <v>9.7682370058795396</v>
      </c>
      <c r="C35">
        <v>3.32996623763515</v>
      </c>
      <c r="D35">
        <v>7.6092805894212603</v>
      </c>
      <c r="E35">
        <v>0.86</v>
      </c>
      <c r="H35">
        <v>34000</v>
      </c>
      <c r="I35">
        <v>9.5133651173491192</v>
      </c>
      <c r="J35">
        <v>3.4060364114867099</v>
      </c>
      <c r="K35">
        <v>7.2296123164752997</v>
      </c>
      <c r="L35">
        <v>0.85099999999999998</v>
      </c>
    </row>
    <row r="36" spans="1:12">
      <c r="A36">
        <v>3500</v>
      </c>
      <c r="B36">
        <v>8.6816370721770699</v>
      </c>
      <c r="C36">
        <v>3.6646265305822601</v>
      </c>
      <c r="D36">
        <v>6.9592026502636797</v>
      </c>
      <c r="E36">
        <v>0.82</v>
      </c>
      <c r="H36">
        <v>35000</v>
      </c>
      <c r="I36">
        <v>9.6964779689510205</v>
      </c>
      <c r="J36">
        <v>3.38301254845189</v>
      </c>
      <c r="K36">
        <v>7.1521408360229</v>
      </c>
      <c r="L36">
        <v>0.83699999999999997</v>
      </c>
    </row>
    <row r="37" spans="1:12">
      <c r="A37">
        <v>3600</v>
      </c>
      <c r="B37">
        <v>10.0956884118887</v>
      </c>
      <c r="C37">
        <v>3.49606723457183</v>
      </c>
      <c r="D37">
        <v>7.0022629504774203</v>
      </c>
      <c r="E37">
        <v>0.88</v>
      </c>
      <c r="H37">
        <v>36000</v>
      </c>
      <c r="I37">
        <v>9.5651326004272903</v>
      </c>
      <c r="J37">
        <v>3.4691781044371202</v>
      </c>
      <c r="K37">
        <v>7.1490392756915604</v>
      </c>
      <c r="L37">
        <v>0.86399999999999999</v>
      </c>
    </row>
    <row r="38" spans="1:12">
      <c r="A38">
        <v>3700</v>
      </c>
      <c r="B38">
        <v>9.6343219527942097</v>
      </c>
      <c r="C38">
        <v>3.23997213579772</v>
      </c>
      <c r="D38">
        <v>7.2919443994320501</v>
      </c>
      <c r="E38">
        <v>0.86</v>
      </c>
      <c r="H38">
        <v>37000</v>
      </c>
      <c r="I38">
        <v>9.9341660313701592</v>
      </c>
      <c r="J38">
        <v>3.5134385617161201</v>
      </c>
      <c r="K38">
        <v>7.0972710942858797</v>
      </c>
      <c r="L38">
        <v>0.86099999999999999</v>
      </c>
    </row>
    <row r="39" spans="1:12">
      <c r="A39">
        <v>3800</v>
      </c>
      <c r="B39">
        <v>10.0459585153351</v>
      </c>
      <c r="C39">
        <v>3.4514784609708</v>
      </c>
      <c r="D39">
        <v>6.7402734535730398</v>
      </c>
      <c r="E39">
        <v>0.9</v>
      </c>
      <c r="H39">
        <v>38000</v>
      </c>
      <c r="I39">
        <v>9.8035210933847896</v>
      </c>
      <c r="J39">
        <v>3.4434802360117098</v>
      </c>
      <c r="K39">
        <v>7.0750541241083598</v>
      </c>
      <c r="L39">
        <v>0.86599999999999999</v>
      </c>
    </row>
    <row r="40" spans="1:12">
      <c r="A40">
        <v>3900</v>
      </c>
      <c r="B40">
        <v>9.5811610517691808</v>
      </c>
      <c r="C40">
        <v>3.50917069976449</v>
      </c>
      <c r="D40">
        <v>7.3192540120543796</v>
      </c>
      <c r="E40">
        <v>0.81</v>
      </c>
      <c r="H40">
        <v>39000</v>
      </c>
      <c r="I40">
        <v>9.7685609667106696</v>
      </c>
      <c r="J40">
        <v>3.49282971145829</v>
      </c>
      <c r="K40">
        <v>7.0018963832925403</v>
      </c>
      <c r="L40">
        <v>0.86299999999999999</v>
      </c>
    </row>
    <row r="41" spans="1:12">
      <c r="A41">
        <v>4000</v>
      </c>
      <c r="B41">
        <v>9.6009963540013494</v>
      </c>
      <c r="C41">
        <v>3.2347119257372001</v>
      </c>
      <c r="D41">
        <v>7.8703132358836001</v>
      </c>
      <c r="E41">
        <v>0.88</v>
      </c>
      <c r="H41">
        <v>40000</v>
      </c>
      <c r="I41">
        <v>9.69934721837339</v>
      </c>
      <c r="J41">
        <v>3.4567549344903901</v>
      </c>
      <c r="K41">
        <v>7.1947617621648297</v>
      </c>
      <c r="L41">
        <v>0.85499999999999998</v>
      </c>
    </row>
    <row r="42" spans="1:12">
      <c r="A42">
        <v>4100</v>
      </c>
      <c r="B42">
        <v>9.9942714745532797</v>
      </c>
      <c r="C42">
        <v>3.1756225714453299</v>
      </c>
      <c r="D42">
        <v>7.6265703820657604</v>
      </c>
      <c r="E42">
        <v>0.88</v>
      </c>
      <c r="H42">
        <v>41000</v>
      </c>
      <c r="I42">
        <v>9.6728276632757701</v>
      </c>
      <c r="J42">
        <v>3.4948373241826798</v>
      </c>
      <c r="K42">
        <v>7.1290559784410501</v>
      </c>
      <c r="L42">
        <v>0.85799999999999998</v>
      </c>
    </row>
    <row r="43" spans="1:12">
      <c r="A43">
        <v>4200</v>
      </c>
      <c r="B43">
        <v>10.331296301634</v>
      </c>
      <c r="C43">
        <v>3.51429632075252</v>
      </c>
      <c r="D43">
        <v>7.0159323629704202</v>
      </c>
      <c r="E43">
        <v>0.89</v>
      </c>
      <c r="H43">
        <v>42000</v>
      </c>
      <c r="I43">
        <v>9.5762485872868908</v>
      </c>
      <c r="J43">
        <v>3.39871434031603</v>
      </c>
      <c r="K43">
        <v>6.9992729803143598</v>
      </c>
      <c r="L43">
        <v>0.88300000000000001</v>
      </c>
    </row>
    <row r="44" spans="1:12">
      <c r="A44">
        <v>4300</v>
      </c>
      <c r="B44">
        <v>10.0415540450996</v>
      </c>
      <c r="C44">
        <v>3.3459828350283098</v>
      </c>
      <c r="D44">
        <v>8.0256328331249893</v>
      </c>
      <c r="E44">
        <v>0.88</v>
      </c>
      <c r="H44">
        <v>43000</v>
      </c>
      <c r="I44">
        <v>9.6647055351532405</v>
      </c>
      <c r="J44">
        <v>3.5011807318777501</v>
      </c>
      <c r="K44">
        <v>7.1458614595453103</v>
      </c>
      <c r="L44">
        <v>0.86899999999999999</v>
      </c>
    </row>
    <row r="45" spans="1:12">
      <c r="A45">
        <v>4400</v>
      </c>
      <c r="B45">
        <v>9.5523376989283904</v>
      </c>
      <c r="C45">
        <v>3.38456257719228</v>
      </c>
      <c r="D45">
        <v>7.7394747727928896</v>
      </c>
      <c r="E45">
        <v>0.85</v>
      </c>
      <c r="H45">
        <v>44000</v>
      </c>
      <c r="I45">
        <v>9.7084538851724993</v>
      </c>
      <c r="J45">
        <v>3.4332250102238802</v>
      </c>
      <c r="K45">
        <v>7.1716448572392597</v>
      </c>
      <c r="L45">
        <v>0.85899999999999999</v>
      </c>
    </row>
    <row r="46" spans="1:12">
      <c r="A46">
        <v>4500</v>
      </c>
      <c r="B46">
        <v>10.0058579715077</v>
      </c>
      <c r="C46">
        <v>3.45959857366182</v>
      </c>
      <c r="D46">
        <v>7.4267426770399299</v>
      </c>
      <c r="E46">
        <v>0.87</v>
      </c>
      <c r="H46">
        <v>45000</v>
      </c>
      <c r="I46">
        <v>9.9029585780271301</v>
      </c>
      <c r="J46">
        <v>3.4305095745963801</v>
      </c>
      <c r="K46">
        <v>7.1309984743414097</v>
      </c>
      <c r="L46">
        <v>0.88300000000000001</v>
      </c>
    </row>
    <row r="47" spans="1:12">
      <c r="A47">
        <v>4600</v>
      </c>
      <c r="B47">
        <v>9.43783633064875</v>
      </c>
      <c r="C47">
        <v>3.3740308001939598</v>
      </c>
      <c r="D47">
        <v>7.6059779809923302</v>
      </c>
      <c r="E47">
        <v>0.84</v>
      </c>
      <c r="H47">
        <v>46000</v>
      </c>
      <c r="I47">
        <v>9.39725949760569</v>
      </c>
      <c r="J47">
        <v>3.5815476925368102</v>
      </c>
      <c r="K47">
        <v>7.6304688201280602</v>
      </c>
      <c r="L47">
        <v>0.79600000000000004</v>
      </c>
    </row>
    <row r="48" spans="1:12">
      <c r="A48">
        <v>4700</v>
      </c>
      <c r="B48">
        <v>9.8941000292794605</v>
      </c>
      <c r="C48">
        <v>3.6415023322573701</v>
      </c>
      <c r="D48">
        <v>7.2221671961334399</v>
      </c>
      <c r="E48">
        <v>0.91</v>
      </c>
      <c r="H48">
        <v>47000</v>
      </c>
      <c r="I48">
        <v>9.7586745994853707</v>
      </c>
      <c r="J48">
        <v>3.5837243626899902</v>
      </c>
      <c r="K48">
        <v>7.77242270208645</v>
      </c>
      <c r="L48">
        <v>0.81799999999999995</v>
      </c>
    </row>
    <row r="49" spans="1:12">
      <c r="A49">
        <v>4800</v>
      </c>
      <c r="B49">
        <v>9.8460610239203508</v>
      </c>
      <c r="C49">
        <v>3.2216197119109098</v>
      </c>
      <c r="D49">
        <v>7.3812212372425696</v>
      </c>
      <c r="E49">
        <v>0.82</v>
      </c>
      <c r="H49">
        <v>48000</v>
      </c>
      <c r="I49">
        <v>9.6591870474721198</v>
      </c>
      <c r="J49">
        <v>3.6224892909838999</v>
      </c>
      <c r="K49">
        <v>7.5844114065511796</v>
      </c>
      <c r="L49">
        <v>0.85199999999999998</v>
      </c>
    </row>
    <row r="50" spans="1:12">
      <c r="A50">
        <v>4900</v>
      </c>
      <c r="B50">
        <v>9.5691737080791199</v>
      </c>
      <c r="C50">
        <v>3.6410102874705101</v>
      </c>
      <c r="D50">
        <v>6.9642316178817403</v>
      </c>
      <c r="E50">
        <v>0.89</v>
      </c>
      <c r="H50">
        <v>49000</v>
      </c>
      <c r="I50">
        <v>9.5646835051424208</v>
      </c>
      <c r="J50">
        <v>3.7406276658198698</v>
      </c>
      <c r="K50">
        <v>7.7605747115811301</v>
      </c>
      <c r="L50">
        <v>0.81899999999999995</v>
      </c>
    </row>
    <row r="51" spans="1:12">
      <c r="A51">
        <v>5000</v>
      </c>
      <c r="B51">
        <v>9.3523451786824499</v>
      </c>
      <c r="C51">
        <v>3.26179164545578</v>
      </c>
      <c r="D51">
        <v>7.9468950005097803</v>
      </c>
      <c r="E51">
        <v>0.86</v>
      </c>
      <c r="H51">
        <v>50000</v>
      </c>
      <c r="I51">
        <v>9.7357236116968302</v>
      </c>
      <c r="J51">
        <v>3.7037271101619802</v>
      </c>
      <c r="K51">
        <v>7.7191810125460201</v>
      </c>
      <c r="L51">
        <v>0.86399999999999999</v>
      </c>
    </row>
    <row r="52" spans="1:12">
      <c r="A52">
        <v>5100</v>
      </c>
      <c r="B52">
        <v>9.7708939904042396</v>
      </c>
      <c r="C52">
        <v>3.4365523300989498</v>
      </c>
      <c r="D52">
        <v>7.8856599067545003</v>
      </c>
      <c r="E52">
        <v>0.85</v>
      </c>
      <c r="H52">
        <v>51000</v>
      </c>
      <c r="I52">
        <v>9.5010464361296894</v>
      </c>
      <c r="J52">
        <v>3.6756623893690201</v>
      </c>
      <c r="K52">
        <v>7.5623812200908702</v>
      </c>
      <c r="L52">
        <v>0.86599999999999999</v>
      </c>
    </row>
    <row r="53" spans="1:12">
      <c r="A53">
        <v>5200</v>
      </c>
      <c r="B53">
        <v>9.4343319916840596</v>
      </c>
      <c r="C53">
        <v>3.5424431740807698</v>
      </c>
      <c r="D53">
        <v>6.9324320392956702</v>
      </c>
      <c r="E53">
        <v>0.81</v>
      </c>
      <c r="H53">
        <v>52000</v>
      </c>
      <c r="I53">
        <v>9.3745177549158196</v>
      </c>
      <c r="J53">
        <v>3.7441227766781302</v>
      </c>
      <c r="K53">
        <v>7.76919790844084</v>
      </c>
      <c r="L53">
        <v>0.85099999999999998</v>
      </c>
    </row>
    <row r="54" spans="1:12">
      <c r="A54">
        <v>5300</v>
      </c>
      <c r="B54">
        <v>10.2788839740118</v>
      </c>
      <c r="C54">
        <v>3.14081420172203</v>
      </c>
      <c r="D54">
        <v>7.9799916680363499</v>
      </c>
      <c r="E54">
        <v>0.87</v>
      </c>
      <c r="H54">
        <v>53000</v>
      </c>
      <c r="I54">
        <v>9.5902344291159896</v>
      </c>
      <c r="J54">
        <v>3.7032403711236102</v>
      </c>
      <c r="K54">
        <v>7.54464759468416</v>
      </c>
      <c r="L54">
        <v>0.86699999999999999</v>
      </c>
    </row>
    <row r="55" spans="1:12">
      <c r="A55">
        <v>5400</v>
      </c>
      <c r="B55">
        <v>10.0103326523262</v>
      </c>
      <c r="C55">
        <v>3.3623762986058301</v>
      </c>
      <c r="D55">
        <v>7.8759337773026497</v>
      </c>
      <c r="E55">
        <v>0.9</v>
      </c>
      <c r="H55">
        <v>54000</v>
      </c>
      <c r="I55">
        <v>9.4786029557778608</v>
      </c>
      <c r="J55">
        <v>3.6193251902921402</v>
      </c>
      <c r="K55">
        <v>7.89646974588962</v>
      </c>
      <c r="L55">
        <v>0.83899999999999997</v>
      </c>
    </row>
    <row r="56" spans="1:12">
      <c r="A56">
        <v>5500</v>
      </c>
      <c r="B56">
        <v>10.0555713773471</v>
      </c>
      <c r="C56">
        <v>3.5111454632606098</v>
      </c>
      <c r="D56">
        <v>7.0693029232034599</v>
      </c>
      <c r="E56">
        <v>0.88</v>
      </c>
      <c r="H56">
        <v>55000</v>
      </c>
      <c r="I56">
        <v>9.7032445461378494</v>
      </c>
      <c r="J56">
        <v>3.7622246922056402</v>
      </c>
      <c r="K56">
        <v>7.5905382831422497</v>
      </c>
      <c r="L56">
        <v>0.874</v>
      </c>
    </row>
    <row r="57" spans="1:12">
      <c r="A57">
        <v>5600</v>
      </c>
      <c r="B57">
        <v>9.5423837749451401</v>
      </c>
      <c r="C57">
        <v>3.3188238702786799</v>
      </c>
      <c r="D57">
        <v>7.1709730530612896</v>
      </c>
      <c r="E57">
        <v>0.88</v>
      </c>
      <c r="H57">
        <v>56000</v>
      </c>
      <c r="I57">
        <v>9.7741053615842794</v>
      </c>
      <c r="J57">
        <v>3.7010151931036499</v>
      </c>
      <c r="K57">
        <v>7.5758323027842103</v>
      </c>
      <c r="L57">
        <v>0.84799999999999998</v>
      </c>
    </row>
    <row r="58" spans="1:12">
      <c r="A58">
        <v>5700</v>
      </c>
      <c r="B58">
        <v>10.4436024962678</v>
      </c>
      <c r="C58">
        <v>3.32507327959717</v>
      </c>
      <c r="D58">
        <v>7.9079465154150501</v>
      </c>
      <c r="E58">
        <v>0.83</v>
      </c>
      <c r="H58">
        <v>57000</v>
      </c>
      <c r="I58">
        <v>9.5042976365632192</v>
      </c>
      <c r="J58">
        <v>3.6555407946513001</v>
      </c>
      <c r="K58">
        <v>7.4610711375629997</v>
      </c>
      <c r="L58">
        <v>0.85199999999999998</v>
      </c>
    </row>
    <row r="59" spans="1:12">
      <c r="A59">
        <v>5800</v>
      </c>
      <c r="B59">
        <v>9.8169585008423201</v>
      </c>
      <c r="C59">
        <v>3.6999051655248798</v>
      </c>
      <c r="D59">
        <v>7.7894852793747598</v>
      </c>
      <c r="E59">
        <v>0.91</v>
      </c>
      <c r="H59">
        <v>58000</v>
      </c>
      <c r="I59">
        <v>9.5221922978923299</v>
      </c>
      <c r="J59">
        <v>3.5067735531093902</v>
      </c>
      <c r="K59">
        <v>8.0015945065827907</v>
      </c>
      <c r="L59">
        <v>0.84099999999999997</v>
      </c>
    </row>
    <row r="60" spans="1:12">
      <c r="A60">
        <v>5900</v>
      </c>
      <c r="B60">
        <v>9.9962283680199899</v>
      </c>
      <c r="C60">
        <v>3.5482334954015702</v>
      </c>
      <c r="D60">
        <v>6.9232031589082803</v>
      </c>
      <c r="E60">
        <v>0.9</v>
      </c>
      <c r="H60">
        <v>59000</v>
      </c>
      <c r="I60">
        <v>9.52524637344961</v>
      </c>
      <c r="J60">
        <v>3.63027149615783</v>
      </c>
      <c r="K60">
        <v>7.7052014808186504</v>
      </c>
      <c r="L60">
        <v>0.85099999999999998</v>
      </c>
    </row>
    <row r="61" spans="1:12">
      <c r="A61">
        <v>6000</v>
      </c>
      <c r="B61">
        <v>9.1212675222146196</v>
      </c>
      <c r="C61">
        <v>3.4154185456179702</v>
      </c>
      <c r="D61">
        <v>7.78291291870823</v>
      </c>
      <c r="E61">
        <v>0.89</v>
      </c>
      <c r="H61">
        <v>60000</v>
      </c>
      <c r="I61">
        <v>9.9996733528531401</v>
      </c>
      <c r="J61">
        <v>3.7073080440638</v>
      </c>
      <c r="K61">
        <v>7.5941456175376603</v>
      </c>
      <c r="L61">
        <v>0.84699999999999998</v>
      </c>
    </row>
    <row r="62" spans="1:12">
      <c r="A62">
        <v>6100</v>
      </c>
      <c r="B62">
        <v>9.6963949960064895</v>
      </c>
      <c r="C62">
        <v>3.3309447977585802</v>
      </c>
      <c r="D62">
        <v>7.3404347733822002</v>
      </c>
      <c r="E62">
        <v>0.91</v>
      </c>
      <c r="L62">
        <f>AVERAGE(L3:L61)</f>
        <v>0.85564406779661006</v>
      </c>
    </row>
    <row r="63" spans="1:12">
      <c r="A63">
        <v>6200</v>
      </c>
      <c r="B63">
        <v>9.7398187036078596</v>
      </c>
      <c r="C63">
        <v>3.6869631467612201</v>
      </c>
      <c r="D63">
        <v>8.1963331259041006</v>
      </c>
      <c r="E63">
        <v>0.83</v>
      </c>
    </row>
    <row r="64" spans="1:12">
      <c r="A64">
        <v>6300</v>
      </c>
      <c r="B64">
        <v>9.7818699441474593</v>
      </c>
      <c r="C64">
        <v>3.24027574502376</v>
      </c>
      <c r="D64">
        <v>7.4212825461619198</v>
      </c>
      <c r="E64">
        <v>0.83</v>
      </c>
    </row>
    <row r="65" spans="1:5">
      <c r="A65">
        <v>6400</v>
      </c>
      <c r="B65">
        <v>9.5001511466974708</v>
      </c>
      <c r="C65">
        <v>3.1926077741273202</v>
      </c>
      <c r="D65">
        <v>7.5392375331863999</v>
      </c>
      <c r="E65">
        <v>0.91</v>
      </c>
    </row>
    <row r="66" spans="1:5">
      <c r="A66">
        <v>6500</v>
      </c>
      <c r="B66">
        <v>9.4342146310006907</v>
      </c>
      <c r="C66">
        <v>3.2235577942876001</v>
      </c>
      <c r="D66">
        <v>8.2129606870504794</v>
      </c>
      <c r="E66">
        <v>0.88</v>
      </c>
    </row>
    <row r="67" spans="1:5">
      <c r="A67">
        <v>6600</v>
      </c>
      <c r="B67">
        <v>10.346043988807001</v>
      </c>
      <c r="C67">
        <v>3.7195053808263001</v>
      </c>
      <c r="D67">
        <v>7.2740709973830704</v>
      </c>
      <c r="E67">
        <v>0.85</v>
      </c>
    </row>
    <row r="68" spans="1:5">
      <c r="A68">
        <v>6700</v>
      </c>
      <c r="B68">
        <v>10.140053882658901</v>
      </c>
      <c r="C68">
        <v>3.3576442266691502</v>
      </c>
      <c r="D68">
        <v>7.0661007773540803</v>
      </c>
      <c r="E68">
        <v>0.88</v>
      </c>
    </row>
    <row r="69" spans="1:5">
      <c r="A69">
        <v>6800</v>
      </c>
      <c r="B69">
        <v>9.8979085571977201</v>
      </c>
      <c r="C69">
        <v>3.4392857082955599</v>
      </c>
      <c r="D69">
        <v>7.6544057487960497</v>
      </c>
      <c r="E69">
        <v>0.87</v>
      </c>
    </row>
    <row r="70" spans="1:5">
      <c r="A70">
        <v>6900</v>
      </c>
      <c r="B70">
        <v>9.6268319877108297</v>
      </c>
      <c r="C70">
        <v>3.7306303656179001</v>
      </c>
      <c r="D70">
        <v>7.0413549481065596</v>
      </c>
      <c r="E70">
        <v>0.89</v>
      </c>
    </row>
    <row r="71" spans="1:5">
      <c r="A71">
        <v>7000</v>
      </c>
      <c r="B71">
        <v>10.149505315690201</v>
      </c>
      <c r="C71">
        <v>3.4148032591558</v>
      </c>
      <c r="D71">
        <v>7.8670105939714103</v>
      </c>
      <c r="E71">
        <v>0.87</v>
      </c>
    </row>
    <row r="72" spans="1:5">
      <c r="A72">
        <v>7100</v>
      </c>
      <c r="B72">
        <v>8.9520972550513207</v>
      </c>
      <c r="C72">
        <v>3.58750583380816</v>
      </c>
      <c r="D72">
        <v>7.2887691554914298</v>
      </c>
      <c r="E72">
        <v>0.93</v>
      </c>
    </row>
    <row r="73" spans="1:5">
      <c r="A73">
        <v>7200</v>
      </c>
      <c r="B73">
        <v>9.6876262494227099</v>
      </c>
      <c r="C73">
        <v>3.2470121406769601</v>
      </c>
      <c r="D73">
        <v>7.6027700394913396</v>
      </c>
      <c r="E73">
        <v>0.84</v>
      </c>
    </row>
    <row r="74" spans="1:5">
      <c r="A74">
        <v>7300</v>
      </c>
      <c r="B74">
        <v>9.3473513636102901</v>
      </c>
      <c r="C74">
        <v>3.8863852547005102</v>
      </c>
      <c r="D74">
        <v>7.9491442926146103</v>
      </c>
      <c r="E74">
        <v>0.81</v>
      </c>
    </row>
    <row r="75" spans="1:5">
      <c r="A75">
        <v>7400</v>
      </c>
      <c r="B75">
        <v>9.3181083112189906</v>
      </c>
      <c r="C75">
        <v>3.4688558404155301</v>
      </c>
      <c r="D75">
        <v>7.6976611949700002</v>
      </c>
      <c r="E75">
        <v>0.81</v>
      </c>
    </row>
    <row r="76" spans="1:5">
      <c r="A76">
        <v>7500</v>
      </c>
      <c r="B76">
        <v>9.1063459743662598</v>
      </c>
      <c r="C76">
        <v>3.7139670147093198</v>
      </c>
      <c r="D76">
        <v>7.5406628783083098</v>
      </c>
      <c r="E76">
        <v>0.84</v>
      </c>
    </row>
    <row r="77" spans="1:5">
      <c r="A77">
        <v>7600</v>
      </c>
      <c r="B77">
        <v>9.4976139130350195</v>
      </c>
      <c r="C77">
        <v>3.5326637890891899</v>
      </c>
      <c r="D77">
        <v>7.6111507633992801</v>
      </c>
      <c r="E77">
        <v>0.92</v>
      </c>
    </row>
    <row r="78" spans="1:5">
      <c r="A78">
        <v>7700</v>
      </c>
      <c r="B78">
        <v>9.8129367310758902</v>
      </c>
      <c r="C78">
        <v>3.30945487180679</v>
      </c>
      <c r="D78">
        <v>7.6128478972497096</v>
      </c>
      <c r="E78">
        <v>0.9</v>
      </c>
    </row>
    <row r="79" spans="1:5">
      <c r="A79">
        <v>7800</v>
      </c>
      <c r="B79">
        <v>8.7682024995591199</v>
      </c>
      <c r="C79">
        <v>3.2053213708947301</v>
      </c>
      <c r="D79">
        <v>8.0267606187033493</v>
      </c>
      <c r="E79">
        <v>0.92</v>
      </c>
    </row>
    <row r="80" spans="1:5">
      <c r="A80">
        <v>7900</v>
      </c>
      <c r="B80">
        <v>9.8193953582025308</v>
      </c>
      <c r="C80">
        <v>3.5957905393115999</v>
      </c>
      <c r="D80">
        <v>7.1096864646131497</v>
      </c>
      <c r="E80">
        <v>0.85</v>
      </c>
    </row>
    <row r="81" spans="1:5">
      <c r="A81">
        <v>8000</v>
      </c>
      <c r="B81">
        <v>9.4901552402806892</v>
      </c>
      <c r="C81">
        <v>3.4119714530707799</v>
      </c>
      <c r="D81">
        <v>7.5154958433156702</v>
      </c>
      <c r="E81">
        <v>0.85</v>
      </c>
    </row>
    <row r="82" spans="1:5">
      <c r="A82">
        <v>8100</v>
      </c>
      <c r="B82">
        <v>10.297887171201801</v>
      </c>
      <c r="C82">
        <v>3.5454977717731699</v>
      </c>
      <c r="D82">
        <v>7.9811981323960604</v>
      </c>
      <c r="E82">
        <v>0.87</v>
      </c>
    </row>
    <row r="83" spans="1:5">
      <c r="A83">
        <v>8200</v>
      </c>
      <c r="B83">
        <v>9.6137744913399299</v>
      </c>
      <c r="C83">
        <v>3.59231863142415</v>
      </c>
      <c r="D83">
        <v>7.4340746245697096</v>
      </c>
      <c r="E83">
        <v>0.91</v>
      </c>
    </row>
    <row r="84" spans="1:5">
      <c r="A84">
        <v>8300</v>
      </c>
      <c r="B84">
        <v>9.8370606359106905</v>
      </c>
      <c r="C84">
        <v>3.2952838389441701</v>
      </c>
      <c r="D84">
        <v>7.5954861489718697</v>
      </c>
      <c r="E84">
        <v>0.86</v>
      </c>
    </row>
    <row r="85" spans="1:5">
      <c r="A85">
        <v>8400</v>
      </c>
      <c r="B85">
        <v>9.4403854413128307</v>
      </c>
      <c r="C85">
        <v>3.1828148170744401</v>
      </c>
      <c r="D85">
        <v>7.5448168768717396</v>
      </c>
      <c r="E85">
        <v>0.9</v>
      </c>
    </row>
    <row r="86" spans="1:5">
      <c r="A86">
        <v>8500</v>
      </c>
      <c r="B86">
        <v>9.7862614543191402</v>
      </c>
      <c r="C86">
        <v>3.4631846165856901</v>
      </c>
      <c r="D86">
        <v>7.47143910359872</v>
      </c>
      <c r="E86">
        <v>0.79</v>
      </c>
    </row>
    <row r="87" spans="1:5">
      <c r="A87">
        <v>8600</v>
      </c>
      <c r="B87">
        <v>9.9346088696100896</v>
      </c>
      <c r="C87">
        <v>3.72994996017046</v>
      </c>
      <c r="D87">
        <v>7.4623754620604403</v>
      </c>
      <c r="E87">
        <v>0.89</v>
      </c>
    </row>
    <row r="88" spans="1:5">
      <c r="A88">
        <v>8700</v>
      </c>
      <c r="B88">
        <v>11.017891644762599</v>
      </c>
      <c r="C88">
        <v>3.5430869367766298</v>
      </c>
      <c r="D88">
        <v>7.4717815421215397</v>
      </c>
      <c r="E88">
        <v>0.87</v>
      </c>
    </row>
    <row r="89" spans="1:5">
      <c r="A89">
        <v>8800</v>
      </c>
      <c r="B89">
        <v>10.1970300750748</v>
      </c>
      <c r="C89">
        <v>3.01052405853022</v>
      </c>
      <c r="D89">
        <v>7.2607914209909801</v>
      </c>
      <c r="E89">
        <v>0.92</v>
      </c>
    </row>
    <row r="90" spans="1:5">
      <c r="A90">
        <v>8900</v>
      </c>
      <c r="B90">
        <v>9.8775200876060403</v>
      </c>
      <c r="C90">
        <v>3.5718309681513301</v>
      </c>
      <c r="D90">
        <v>7.33429431752469</v>
      </c>
      <c r="E90">
        <v>0.79</v>
      </c>
    </row>
    <row r="91" spans="1:5">
      <c r="A91">
        <v>9000</v>
      </c>
      <c r="B91">
        <v>9.5915459906314098</v>
      </c>
      <c r="C91">
        <v>3.2505228713602401</v>
      </c>
      <c r="D91">
        <v>6.9902732547830997</v>
      </c>
      <c r="E91">
        <v>0.97</v>
      </c>
    </row>
    <row r="92" spans="1:5">
      <c r="A92">
        <v>9100</v>
      </c>
      <c r="B92">
        <v>10.600396914227099</v>
      </c>
      <c r="C92">
        <v>3.6544616026771699</v>
      </c>
      <c r="D92">
        <v>6.7923589321423297</v>
      </c>
      <c r="E92">
        <v>0.86</v>
      </c>
    </row>
    <row r="93" spans="1:5">
      <c r="A93">
        <v>9200</v>
      </c>
      <c r="B93">
        <v>9.3579069802141994</v>
      </c>
      <c r="C93">
        <v>3.3460153579788101</v>
      </c>
      <c r="D93">
        <v>7.7498356485900901</v>
      </c>
      <c r="E93">
        <v>0.91</v>
      </c>
    </row>
    <row r="94" spans="1:5">
      <c r="A94">
        <v>9300</v>
      </c>
      <c r="B94">
        <v>9.4054011057067992</v>
      </c>
      <c r="C94">
        <v>3.28165010048596</v>
      </c>
      <c r="D94">
        <v>7.7347769145265897</v>
      </c>
      <c r="E94">
        <v>0.84</v>
      </c>
    </row>
    <row r="95" spans="1:5">
      <c r="A95">
        <v>9400</v>
      </c>
      <c r="B95">
        <v>9.1378502425207007</v>
      </c>
      <c r="C95">
        <v>3.0703157044872298</v>
      </c>
      <c r="D95">
        <v>7.9695040491010403</v>
      </c>
      <c r="E95">
        <v>0.88</v>
      </c>
    </row>
    <row r="96" spans="1:5">
      <c r="A96">
        <v>9500</v>
      </c>
      <c r="B96">
        <v>9.6689856676791592</v>
      </c>
      <c r="C96">
        <v>3.5698885421944002</v>
      </c>
      <c r="D96">
        <v>7.45406982494685</v>
      </c>
      <c r="E96">
        <v>0.87</v>
      </c>
    </row>
    <row r="97" spans="1:5">
      <c r="A97">
        <v>9600</v>
      </c>
      <c r="B97">
        <v>9.5634876860889904</v>
      </c>
      <c r="C97">
        <v>3.3868571970550501</v>
      </c>
      <c r="D97">
        <v>7.3785292113476197</v>
      </c>
      <c r="E97">
        <v>0.9</v>
      </c>
    </row>
    <row r="98" spans="1:5">
      <c r="A98">
        <v>9700</v>
      </c>
      <c r="B98">
        <v>10.120667736627</v>
      </c>
      <c r="C98">
        <v>3.4960036323138501</v>
      </c>
      <c r="D98">
        <v>7.33799267244334</v>
      </c>
      <c r="E98">
        <v>0.9</v>
      </c>
    </row>
    <row r="99" spans="1:5">
      <c r="A99">
        <v>9800</v>
      </c>
      <c r="B99">
        <v>10.281109831255</v>
      </c>
      <c r="C99">
        <v>3.3384941147254499</v>
      </c>
      <c r="D99">
        <v>6.91019052921928</v>
      </c>
      <c r="E99">
        <v>0.88</v>
      </c>
    </row>
    <row r="100" spans="1:5">
      <c r="A100">
        <v>9900</v>
      </c>
      <c r="B100">
        <v>10.2267589412521</v>
      </c>
      <c r="C100">
        <v>3.5457838038329399</v>
      </c>
      <c r="D100">
        <v>7.5061631691845498</v>
      </c>
      <c r="E100">
        <v>0.8</v>
      </c>
    </row>
    <row r="101" spans="1:5">
      <c r="A101">
        <v>10000</v>
      </c>
      <c r="B101">
        <v>9.2960636878734295</v>
      </c>
      <c r="C101">
        <v>3.55524157570698</v>
      </c>
      <c r="D101">
        <v>6.7102287009417001</v>
      </c>
      <c r="E101">
        <v>0.84</v>
      </c>
    </row>
    <row r="102" spans="1:5">
      <c r="A102">
        <v>10100</v>
      </c>
      <c r="B102">
        <v>10.7442136501442</v>
      </c>
      <c r="C102">
        <v>3.56943387871917</v>
      </c>
      <c r="D102">
        <v>7.2602628087904897</v>
      </c>
      <c r="E102">
        <v>0.81</v>
      </c>
    </row>
    <row r="103" spans="1:5">
      <c r="A103">
        <v>10200</v>
      </c>
      <c r="B103">
        <v>8.7730812680266403</v>
      </c>
      <c r="C103">
        <v>3.56313754615514</v>
      </c>
      <c r="D103">
        <v>7.5875707516516</v>
      </c>
      <c r="E103">
        <v>0.91</v>
      </c>
    </row>
    <row r="104" spans="1:5">
      <c r="A104">
        <v>10300</v>
      </c>
      <c r="B104">
        <v>10.315450872795701</v>
      </c>
      <c r="C104">
        <v>3.25398917338853</v>
      </c>
      <c r="D104">
        <v>7.8224421799394399</v>
      </c>
      <c r="E104">
        <v>0.89</v>
      </c>
    </row>
    <row r="105" spans="1:5">
      <c r="A105">
        <v>10400</v>
      </c>
      <c r="B105">
        <v>9.7679919617466702</v>
      </c>
      <c r="C105">
        <v>3.2704047301321699</v>
      </c>
      <c r="D105">
        <v>6.7328266312404503</v>
      </c>
      <c r="E105">
        <v>0.77</v>
      </c>
    </row>
    <row r="106" spans="1:5">
      <c r="A106">
        <v>10500</v>
      </c>
      <c r="B106">
        <v>9.9115617605405593</v>
      </c>
      <c r="C106">
        <v>3.64828629829525</v>
      </c>
      <c r="D106">
        <v>7.5233114144790898</v>
      </c>
      <c r="E106">
        <v>0.87</v>
      </c>
    </row>
    <row r="107" spans="1:5">
      <c r="A107">
        <v>10600</v>
      </c>
      <c r="B107">
        <v>9.4152449538550602</v>
      </c>
      <c r="C107">
        <v>3.6394174599598799</v>
      </c>
      <c r="D107">
        <v>7.3621310650140996</v>
      </c>
      <c r="E107">
        <v>0.9</v>
      </c>
    </row>
    <row r="108" spans="1:5">
      <c r="A108">
        <v>10700</v>
      </c>
      <c r="B108">
        <v>10.6348511934046</v>
      </c>
      <c r="C108">
        <v>3.5315286972084401</v>
      </c>
      <c r="D108">
        <v>7.2656557016817898</v>
      </c>
      <c r="E108">
        <v>0.84</v>
      </c>
    </row>
    <row r="109" spans="1:5">
      <c r="A109">
        <v>10800</v>
      </c>
      <c r="B109">
        <v>10.2891341843353</v>
      </c>
      <c r="C109">
        <v>3.4837328626756299</v>
      </c>
      <c r="D109">
        <v>7.8506480757855304</v>
      </c>
      <c r="E109">
        <v>0.91</v>
      </c>
    </row>
    <row r="110" spans="1:5">
      <c r="A110">
        <v>10900</v>
      </c>
      <c r="B110">
        <v>10.349495079502301</v>
      </c>
      <c r="C110">
        <v>3.7062710502475298</v>
      </c>
      <c r="D110">
        <v>7.2489041405635897</v>
      </c>
      <c r="E110">
        <v>0.89</v>
      </c>
    </row>
    <row r="111" spans="1:5">
      <c r="A111">
        <v>11000</v>
      </c>
      <c r="B111">
        <v>9.4952988585004299</v>
      </c>
      <c r="C111">
        <v>3.1754845975877899</v>
      </c>
      <c r="D111">
        <v>7.9090714025135096</v>
      </c>
      <c r="E111">
        <v>0.86</v>
      </c>
    </row>
    <row r="112" spans="1:5">
      <c r="A112">
        <v>11100</v>
      </c>
      <c r="B112">
        <v>9.4588821447483493</v>
      </c>
      <c r="C112">
        <v>3.48762388198725</v>
      </c>
      <c r="D112">
        <v>6.9500886117857998</v>
      </c>
      <c r="E112">
        <v>0.93</v>
      </c>
    </row>
    <row r="113" spans="1:5">
      <c r="A113">
        <v>11200</v>
      </c>
      <c r="B113">
        <v>9.0678365271666301</v>
      </c>
      <c r="C113">
        <v>3.1220941435366401</v>
      </c>
      <c r="D113">
        <v>7.9395385456765597</v>
      </c>
      <c r="E113">
        <v>0.83</v>
      </c>
    </row>
    <row r="114" spans="1:5">
      <c r="A114">
        <v>11300</v>
      </c>
      <c r="B114">
        <v>10.158231845581801</v>
      </c>
      <c r="C114">
        <v>3.0254359762515599</v>
      </c>
      <c r="D114">
        <v>7.2908994051925804</v>
      </c>
      <c r="E114">
        <v>0.84</v>
      </c>
    </row>
    <row r="115" spans="1:5">
      <c r="A115">
        <v>11400</v>
      </c>
      <c r="B115">
        <v>10.032127171756301</v>
      </c>
      <c r="C115">
        <v>3.35632695387081</v>
      </c>
      <c r="D115">
        <v>7.7039274425328799</v>
      </c>
      <c r="E115">
        <v>0.82</v>
      </c>
    </row>
    <row r="116" spans="1:5">
      <c r="A116">
        <v>11500</v>
      </c>
      <c r="B116">
        <v>9.2108165381706808</v>
      </c>
      <c r="C116">
        <v>3.2001410300734698</v>
      </c>
      <c r="D116">
        <v>7.371150073351</v>
      </c>
      <c r="E116">
        <v>0.9</v>
      </c>
    </row>
    <row r="117" spans="1:5">
      <c r="A117">
        <v>11600</v>
      </c>
      <c r="B117">
        <v>8.9431230581010404</v>
      </c>
      <c r="C117">
        <v>3.6303030338395001</v>
      </c>
      <c r="D117">
        <v>6.8718188436349399</v>
      </c>
      <c r="E117">
        <v>0.91</v>
      </c>
    </row>
    <row r="118" spans="1:5">
      <c r="A118">
        <v>11700</v>
      </c>
      <c r="B118">
        <v>10.3728807421046</v>
      </c>
      <c r="C118">
        <v>3.42505338978386</v>
      </c>
      <c r="D118">
        <v>7.2985324205816404</v>
      </c>
      <c r="E118">
        <v>0.87</v>
      </c>
    </row>
    <row r="119" spans="1:5">
      <c r="A119">
        <v>11800</v>
      </c>
      <c r="B119">
        <v>9.7988402974898801</v>
      </c>
      <c r="C119">
        <v>3.0554599259386999</v>
      </c>
      <c r="D119">
        <v>7.3682437414576398</v>
      </c>
      <c r="E119">
        <v>0.89</v>
      </c>
    </row>
    <row r="120" spans="1:5">
      <c r="A120">
        <v>11900</v>
      </c>
      <c r="B120">
        <v>9.6701400613976602</v>
      </c>
      <c r="C120">
        <v>3.7349752333917401</v>
      </c>
      <c r="D120">
        <v>7.37143365922282</v>
      </c>
      <c r="E120">
        <v>0.78</v>
      </c>
    </row>
    <row r="121" spans="1:5">
      <c r="A121">
        <v>12000</v>
      </c>
      <c r="B121">
        <v>9.73052038241185</v>
      </c>
      <c r="C121">
        <v>3.5834913524467602</v>
      </c>
      <c r="D121">
        <v>8.0508560884944398</v>
      </c>
      <c r="E121">
        <v>0.85</v>
      </c>
    </row>
    <row r="122" spans="1:5">
      <c r="A122">
        <v>12100</v>
      </c>
      <c r="B122">
        <v>9.4041588886904002</v>
      </c>
      <c r="C122">
        <v>3.5715188703717802</v>
      </c>
      <c r="D122">
        <v>7.2608067133476499</v>
      </c>
      <c r="E122">
        <v>0.82</v>
      </c>
    </row>
    <row r="123" spans="1:5">
      <c r="A123">
        <v>12200</v>
      </c>
      <c r="B123">
        <v>9.2817321303251994</v>
      </c>
      <c r="C123">
        <v>3.58515205291729</v>
      </c>
      <c r="D123">
        <v>6.7085590571022502</v>
      </c>
      <c r="E123">
        <v>0.89</v>
      </c>
    </row>
    <row r="124" spans="1:5">
      <c r="A124">
        <v>12300</v>
      </c>
      <c r="B124">
        <v>9.6210025833637101</v>
      </c>
      <c r="C124">
        <v>3.4098761169378</v>
      </c>
      <c r="D124">
        <v>7.0761122128063398</v>
      </c>
      <c r="E124">
        <v>0.91</v>
      </c>
    </row>
    <row r="125" spans="1:5">
      <c r="A125">
        <v>12400</v>
      </c>
      <c r="B125">
        <v>9.7701926030416093</v>
      </c>
      <c r="C125">
        <v>3.7812235038869599</v>
      </c>
      <c r="D125">
        <v>7.1962796739299097</v>
      </c>
      <c r="E125">
        <v>0.86</v>
      </c>
    </row>
    <row r="126" spans="1:5">
      <c r="A126">
        <v>12500</v>
      </c>
      <c r="B126">
        <v>9.8318215636095108</v>
      </c>
      <c r="C126">
        <v>3.5715679875187498</v>
      </c>
      <c r="D126">
        <v>7.2580519915950497</v>
      </c>
      <c r="E126">
        <v>0.87</v>
      </c>
    </row>
    <row r="127" spans="1:5">
      <c r="A127">
        <v>12600</v>
      </c>
      <c r="B127">
        <v>9.6023653662548991</v>
      </c>
      <c r="C127">
        <v>3.5957355472877999</v>
      </c>
      <c r="D127">
        <v>7.3842704546478197</v>
      </c>
      <c r="E127">
        <v>0.85</v>
      </c>
    </row>
    <row r="128" spans="1:5">
      <c r="A128">
        <v>12700</v>
      </c>
      <c r="B128">
        <v>9.7507826672296805</v>
      </c>
      <c r="C128">
        <v>3.39751439057649</v>
      </c>
      <c r="D128">
        <v>7.8259421793414301</v>
      </c>
      <c r="E128">
        <v>0.86</v>
      </c>
    </row>
    <row r="129" spans="1:5">
      <c r="A129">
        <v>12800</v>
      </c>
      <c r="B129">
        <v>9.6048676461351707</v>
      </c>
      <c r="C129">
        <v>3.3242457407403099</v>
      </c>
      <c r="D129">
        <v>7.5256227502568898</v>
      </c>
      <c r="E129">
        <v>0.85</v>
      </c>
    </row>
    <row r="130" spans="1:5">
      <c r="A130">
        <v>12900</v>
      </c>
      <c r="B130">
        <v>9.1927823026022892</v>
      </c>
      <c r="C130">
        <v>3.1762745526241001</v>
      </c>
      <c r="D130">
        <v>7.65951843072882</v>
      </c>
      <c r="E130">
        <v>0.85</v>
      </c>
    </row>
    <row r="131" spans="1:5">
      <c r="A131">
        <v>13000</v>
      </c>
      <c r="B131">
        <v>9.4381688012968699</v>
      </c>
      <c r="C131">
        <v>3.4032664020450101</v>
      </c>
      <c r="D131">
        <v>7.1978084799020303</v>
      </c>
      <c r="E131">
        <v>0.84</v>
      </c>
    </row>
    <row r="132" spans="1:5">
      <c r="A132">
        <v>13100</v>
      </c>
      <c r="B132">
        <v>8.87203811874552</v>
      </c>
      <c r="C132">
        <v>3.2136336288171998</v>
      </c>
      <c r="D132">
        <v>7.4317467575828102</v>
      </c>
      <c r="E132">
        <v>0.86</v>
      </c>
    </row>
    <row r="133" spans="1:5">
      <c r="A133">
        <v>13200</v>
      </c>
      <c r="B133">
        <v>8.5104595732215298</v>
      </c>
      <c r="C133">
        <v>3.1518312933856101</v>
      </c>
      <c r="D133">
        <v>7.2119473517872796</v>
      </c>
      <c r="E133">
        <v>0.87</v>
      </c>
    </row>
    <row r="134" spans="1:5">
      <c r="A134">
        <v>13300</v>
      </c>
      <c r="B134">
        <v>9.5850194247913993</v>
      </c>
      <c r="C134">
        <v>3.2063461669803299</v>
      </c>
      <c r="D134">
        <v>7.2155422352819603</v>
      </c>
      <c r="E134">
        <v>0.87</v>
      </c>
    </row>
    <row r="135" spans="1:5">
      <c r="A135">
        <v>13400</v>
      </c>
      <c r="B135">
        <v>10.0490394727363</v>
      </c>
      <c r="C135">
        <v>3.5414389956860099</v>
      </c>
      <c r="D135">
        <v>7.68479217759345</v>
      </c>
      <c r="E135">
        <v>0.83</v>
      </c>
    </row>
    <row r="136" spans="1:5">
      <c r="A136">
        <v>13500</v>
      </c>
      <c r="B136">
        <v>9.8459419884026396</v>
      </c>
      <c r="C136">
        <v>3.2000537402837099</v>
      </c>
      <c r="D136">
        <v>7.9533193374889501</v>
      </c>
      <c r="E136">
        <v>0.86</v>
      </c>
    </row>
    <row r="137" spans="1:5">
      <c r="A137">
        <v>13600</v>
      </c>
      <c r="B137">
        <v>9.9659837010021306</v>
      </c>
      <c r="C137">
        <v>3.7599323018737598</v>
      </c>
      <c r="D137">
        <v>6.9838459264341797</v>
      </c>
      <c r="E137">
        <v>0.9</v>
      </c>
    </row>
    <row r="138" spans="1:5">
      <c r="A138">
        <v>13700</v>
      </c>
      <c r="B138">
        <v>9.6493913340781692</v>
      </c>
      <c r="C138">
        <v>3.0308927837426198</v>
      </c>
      <c r="D138">
        <v>7.6009813651928102</v>
      </c>
      <c r="E138">
        <v>0.91</v>
      </c>
    </row>
    <row r="139" spans="1:5">
      <c r="A139">
        <v>13800</v>
      </c>
      <c r="B139">
        <v>10.4071077359516</v>
      </c>
      <c r="C139">
        <v>3.1182499194897999</v>
      </c>
      <c r="D139">
        <v>7.65302467214073</v>
      </c>
      <c r="E139">
        <v>0.84</v>
      </c>
    </row>
    <row r="140" spans="1:5">
      <c r="A140">
        <v>13900</v>
      </c>
      <c r="B140">
        <v>9.3259610498768399</v>
      </c>
      <c r="C140">
        <v>3.5221726057968099</v>
      </c>
      <c r="D140">
        <v>7.4912988057546004</v>
      </c>
      <c r="E140">
        <v>0.86</v>
      </c>
    </row>
    <row r="141" spans="1:5">
      <c r="A141">
        <v>14000</v>
      </c>
      <c r="B141">
        <v>9.8863013321059992</v>
      </c>
      <c r="C141">
        <v>3.3718825390906502</v>
      </c>
      <c r="D141">
        <v>7.8621675819248802</v>
      </c>
      <c r="E141">
        <v>0.84</v>
      </c>
    </row>
    <row r="142" spans="1:5">
      <c r="A142">
        <v>14100</v>
      </c>
      <c r="B142">
        <v>9.8576406738216509</v>
      </c>
      <c r="C142">
        <v>3.4487282664743599</v>
      </c>
      <c r="D142">
        <v>7.3048931440662797</v>
      </c>
      <c r="E142">
        <v>0.88</v>
      </c>
    </row>
    <row r="143" spans="1:5">
      <c r="A143">
        <v>14200</v>
      </c>
      <c r="B143">
        <v>10.187464373988099</v>
      </c>
      <c r="C143">
        <v>3.5907541419678899</v>
      </c>
      <c r="D143">
        <v>7.1478946458431603</v>
      </c>
      <c r="E143">
        <v>0.92</v>
      </c>
    </row>
    <row r="144" spans="1:5">
      <c r="A144">
        <v>14300</v>
      </c>
      <c r="B144">
        <v>9.7580771982612706</v>
      </c>
      <c r="C144">
        <v>3.2877665012700801</v>
      </c>
      <c r="D144">
        <v>7.5997006156952196</v>
      </c>
      <c r="E144">
        <v>0.88</v>
      </c>
    </row>
    <row r="145" spans="1:5">
      <c r="A145">
        <v>14400</v>
      </c>
      <c r="B145">
        <v>10.7552310575324</v>
      </c>
      <c r="C145">
        <v>3.41143974038373</v>
      </c>
      <c r="D145">
        <v>7.3639437344272896</v>
      </c>
      <c r="E145">
        <v>0.88</v>
      </c>
    </row>
    <row r="146" spans="1:5">
      <c r="A146">
        <v>14500</v>
      </c>
      <c r="B146">
        <v>9.8794850414759896</v>
      </c>
      <c r="C146">
        <v>3.15610038213193</v>
      </c>
      <c r="D146">
        <v>7.6531069913869301</v>
      </c>
      <c r="E146">
        <v>0.89</v>
      </c>
    </row>
    <row r="147" spans="1:5">
      <c r="A147">
        <v>14600</v>
      </c>
      <c r="B147">
        <v>9.2365905790331304</v>
      </c>
      <c r="C147">
        <v>3.4321804154805702</v>
      </c>
      <c r="D147">
        <v>7.6082695447806499</v>
      </c>
      <c r="E147">
        <v>0.89</v>
      </c>
    </row>
    <row r="148" spans="1:5">
      <c r="A148">
        <v>14700</v>
      </c>
      <c r="B148">
        <v>9.5776376596019794</v>
      </c>
      <c r="C148">
        <v>3.45915892644895</v>
      </c>
      <c r="D148">
        <v>6.9874259766242899</v>
      </c>
      <c r="E148">
        <v>0.84</v>
      </c>
    </row>
    <row r="149" spans="1:5">
      <c r="A149">
        <v>14800</v>
      </c>
      <c r="B149">
        <v>9.0990698148913598</v>
      </c>
      <c r="C149">
        <v>3.6867155733594799</v>
      </c>
      <c r="D149">
        <v>7.7294380859715499</v>
      </c>
      <c r="E149">
        <v>0.84</v>
      </c>
    </row>
    <row r="150" spans="1:5">
      <c r="A150">
        <v>14900</v>
      </c>
      <c r="B150">
        <v>10.3298983286185</v>
      </c>
      <c r="C150">
        <v>3.4274886165568201</v>
      </c>
      <c r="D150">
        <v>7.4338122807987599</v>
      </c>
      <c r="E150">
        <v>0.83</v>
      </c>
    </row>
    <row r="151" spans="1:5">
      <c r="A151">
        <v>15000</v>
      </c>
      <c r="B151">
        <v>9.7671375431976699</v>
      </c>
      <c r="C151">
        <v>3.29523371950844</v>
      </c>
      <c r="D151">
        <v>8.0081989525630206</v>
      </c>
      <c r="E151">
        <v>0.9</v>
      </c>
    </row>
    <row r="152" spans="1:5">
      <c r="A152">
        <v>15100</v>
      </c>
      <c r="B152">
        <v>10.000996950776001</v>
      </c>
      <c r="C152">
        <v>3.3558437979328599</v>
      </c>
      <c r="D152">
        <v>7.9799962505144304</v>
      </c>
      <c r="E152">
        <v>0.82</v>
      </c>
    </row>
    <row r="153" spans="1:5">
      <c r="A153">
        <v>15200</v>
      </c>
      <c r="B153">
        <v>9.2469346828922401</v>
      </c>
      <c r="C153">
        <v>3.36048203804356</v>
      </c>
      <c r="D153">
        <v>7.9477088740739701</v>
      </c>
      <c r="E153">
        <v>0.88</v>
      </c>
    </row>
    <row r="154" spans="1:5">
      <c r="A154">
        <v>15300</v>
      </c>
      <c r="B154">
        <v>10.1220902708225</v>
      </c>
      <c r="C154">
        <v>3.5943041707883601</v>
      </c>
      <c r="D154">
        <v>7.3374463109085504</v>
      </c>
      <c r="E154">
        <v>0.86</v>
      </c>
    </row>
    <row r="155" spans="1:5">
      <c r="A155">
        <v>15400</v>
      </c>
      <c r="B155">
        <v>10.257363500692</v>
      </c>
      <c r="C155">
        <v>3.46395923467897</v>
      </c>
      <c r="D155">
        <v>8.19334659734292</v>
      </c>
      <c r="E155">
        <v>0.78</v>
      </c>
    </row>
    <row r="156" spans="1:5">
      <c r="A156">
        <v>15500</v>
      </c>
      <c r="B156">
        <v>9.4919455942000699</v>
      </c>
      <c r="C156">
        <v>3.6893685511002099</v>
      </c>
      <c r="D156">
        <v>7.1391210594066203</v>
      </c>
      <c r="E156">
        <v>0.87</v>
      </c>
    </row>
    <row r="157" spans="1:5">
      <c r="A157">
        <v>15600</v>
      </c>
      <c r="B157">
        <v>10.2895804957148</v>
      </c>
      <c r="C157">
        <v>3.8744673936919098</v>
      </c>
      <c r="D157">
        <v>7.4732514072466296</v>
      </c>
      <c r="E157">
        <v>0.8</v>
      </c>
    </row>
    <row r="158" spans="1:5">
      <c r="A158">
        <v>15700</v>
      </c>
      <c r="B158">
        <v>8.9943180824650995</v>
      </c>
      <c r="C158">
        <v>3.28217678351609</v>
      </c>
      <c r="D158">
        <v>7.6352172791143103</v>
      </c>
      <c r="E158">
        <v>0.89</v>
      </c>
    </row>
    <row r="159" spans="1:5">
      <c r="A159">
        <v>15800</v>
      </c>
      <c r="B159">
        <v>9.34211158519512</v>
      </c>
      <c r="C159">
        <v>3.5645192485109698</v>
      </c>
      <c r="D159">
        <v>7.5005683652091797</v>
      </c>
      <c r="E159">
        <v>0.8</v>
      </c>
    </row>
    <row r="160" spans="1:5">
      <c r="A160">
        <v>15900</v>
      </c>
      <c r="B160">
        <v>10.1586138456745</v>
      </c>
      <c r="C160">
        <v>3.5166323974831499</v>
      </c>
      <c r="D160">
        <v>7.4058873436906802</v>
      </c>
      <c r="E160">
        <v>0.83</v>
      </c>
    </row>
    <row r="161" spans="1:5">
      <c r="A161">
        <v>16000</v>
      </c>
      <c r="B161">
        <v>9.9755244936498801</v>
      </c>
      <c r="C161">
        <v>3.37855739945977</v>
      </c>
      <c r="D161">
        <v>7.2339110050007598</v>
      </c>
      <c r="E161">
        <v>0.86</v>
      </c>
    </row>
    <row r="162" spans="1:5">
      <c r="A162">
        <v>16100</v>
      </c>
      <c r="B162">
        <v>9.9653713951243397</v>
      </c>
      <c r="C162">
        <v>3.5764248114017398</v>
      </c>
      <c r="D162">
        <v>7.8144408496208397</v>
      </c>
      <c r="E162">
        <v>0.83</v>
      </c>
    </row>
    <row r="163" spans="1:5">
      <c r="A163">
        <v>16200</v>
      </c>
      <c r="B163">
        <v>10.110000583264901</v>
      </c>
      <c r="C163">
        <v>3.6445715474662901</v>
      </c>
      <c r="D163">
        <v>7.4802025827177898</v>
      </c>
      <c r="E163">
        <v>0.8</v>
      </c>
    </row>
    <row r="164" spans="1:5">
      <c r="A164">
        <v>16300</v>
      </c>
      <c r="B164">
        <v>9.7893615667968206</v>
      </c>
      <c r="C164">
        <v>3.5947594204945399</v>
      </c>
      <c r="D164">
        <v>7.4597728347680601</v>
      </c>
      <c r="E164">
        <v>0.8</v>
      </c>
    </row>
    <row r="165" spans="1:5">
      <c r="A165">
        <v>16400</v>
      </c>
      <c r="B165">
        <v>9.3428747738775595</v>
      </c>
      <c r="C165">
        <v>3.20641552598607</v>
      </c>
      <c r="D165">
        <v>7.7416551768736701</v>
      </c>
      <c r="E165">
        <v>0.81</v>
      </c>
    </row>
    <row r="166" spans="1:5">
      <c r="A166">
        <v>16500</v>
      </c>
      <c r="B166">
        <v>10.0474578691459</v>
      </c>
      <c r="C166">
        <v>3.5812692250706801</v>
      </c>
      <c r="D166">
        <v>7.7845159204602998</v>
      </c>
      <c r="E166">
        <v>0.76</v>
      </c>
    </row>
    <row r="167" spans="1:5">
      <c r="A167">
        <v>16600</v>
      </c>
      <c r="B167">
        <v>9.5663268503015804</v>
      </c>
      <c r="C167">
        <v>3.6927904260297901</v>
      </c>
      <c r="D167">
        <v>7.8564625800039201</v>
      </c>
      <c r="E167">
        <v>0.79</v>
      </c>
    </row>
    <row r="168" spans="1:5">
      <c r="A168">
        <v>16700</v>
      </c>
      <c r="B168">
        <v>10.8702143148997</v>
      </c>
      <c r="C168">
        <v>3.5518474926248298</v>
      </c>
      <c r="D168">
        <v>8.0177990140868101</v>
      </c>
      <c r="E168">
        <v>0.9</v>
      </c>
    </row>
    <row r="169" spans="1:5">
      <c r="A169">
        <v>16800</v>
      </c>
      <c r="B169">
        <v>9.5563920470061205</v>
      </c>
      <c r="C169">
        <v>3.8162869346795301</v>
      </c>
      <c r="D169">
        <v>7.5590419424007296</v>
      </c>
      <c r="E169">
        <v>0.82</v>
      </c>
    </row>
    <row r="170" spans="1:5">
      <c r="A170">
        <v>16900</v>
      </c>
      <c r="B170">
        <v>9.4268178621226202</v>
      </c>
      <c r="C170">
        <v>3.5388093633431899</v>
      </c>
      <c r="D170">
        <v>6.8237280433937197</v>
      </c>
      <c r="E170">
        <v>0.86</v>
      </c>
    </row>
    <row r="171" spans="1:5">
      <c r="A171">
        <v>17000</v>
      </c>
      <c r="B171">
        <v>9.4850456448905796</v>
      </c>
      <c r="C171">
        <v>3.3590696166324299</v>
      </c>
      <c r="D171">
        <v>7.2827949377088501</v>
      </c>
      <c r="E171">
        <v>0.82</v>
      </c>
    </row>
    <row r="172" spans="1:5">
      <c r="A172">
        <v>17100</v>
      </c>
      <c r="B172">
        <v>10.0981005827253</v>
      </c>
      <c r="C172">
        <v>3.4550912971793601</v>
      </c>
      <c r="D172">
        <v>8.1421740615657292</v>
      </c>
      <c r="E172">
        <v>0.78</v>
      </c>
    </row>
    <row r="173" spans="1:5">
      <c r="A173">
        <v>17200</v>
      </c>
      <c r="B173">
        <v>9.8596392304405196</v>
      </c>
      <c r="C173">
        <v>3.6261520847655602</v>
      </c>
      <c r="D173">
        <v>8.0297603696006004</v>
      </c>
      <c r="E173">
        <v>0.86</v>
      </c>
    </row>
    <row r="174" spans="1:5">
      <c r="A174">
        <v>17300</v>
      </c>
      <c r="B174">
        <v>9.5534470125606497</v>
      </c>
      <c r="C174">
        <v>3.5265947896330099</v>
      </c>
      <c r="D174">
        <v>8.0192603035432892</v>
      </c>
      <c r="E174">
        <v>0.95</v>
      </c>
    </row>
    <row r="175" spans="1:5">
      <c r="A175">
        <v>17400</v>
      </c>
      <c r="B175">
        <v>9.29151202941752</v>
      </c>
      <c r="C175">
        <v>3.72380912846678</v>
      </c>
      <c r="D175">
        <v>7.4124335865542799</v>
      </c>
      <c r="E175">
        <v>0.9</v>
      </c>
    </row>
    <row r="176" spans="1:5">
      <c r="A176">
        <v>17500</v>
      </c>
      <c r="B176">
        <v>10.612035780126501</v>
      </c>
      <c r="C176">
        <v>3.5122208386215301</v>
      </c>
      <c r="D176">
        <v>8.2716546872509298</v>
      </c>
      <c r="E176">
        <v>0.85</v>
      </c>
    </row>
    <row r="177" spans="1:5">
      <c r="A177">
        <v>17600</v>
      </c>
      <c r="B177">
        <v>10.1505863384282</v>
      </c>
      <c r="C177">
        <v>3.0240646122209598</v>
      </c>
      <c r="D177">
        <v>7.7435607802895197</v>
      </c>
      <c r="E177">
        <v>0.91</v>
      </c>
    </row>
    <row r="178" spans="1:5">
      <c r="A178">
        <v>17700</v>
      </c>
      <c r="B178">
        <v>9.5933188627960906</v>
      </c>
      <c r="C178">
        <v>3.6213276863310599</v>
      </c>
      <c r="D178">
        <v>7.8185502463998899</v>
      </c>
      <c r="E178">
        <v>0.84</v>
      </c>
    </row>
    <row r="179" spans="1:5">
      <c r="A179">
        <v>17800</v>
      </c>
      <c r="B179">
        <v>9.2134595336968808</v>
      </c>
      <c r="C179">
        <v>3.4695364486150502</v>
      </c>
      <c r="D179">
        <v>7.7919241539002799</v>
      </c>
      <c r="E179">
        <v>0.9</v>
      </c>
    </row>
    <row r="180" spans="1:5">
      <c r="A180">
        <v>17900</v>
      </c>
      <c r="B180">
        <v>9.5880294224907505</v>
      </c>
      <c r="C180">
        <v>3.24504464359189</v>
      </c>
      <c r="D180">
        <v>7.1376172951246302</v>
      </c>
      <c r="E180">
        <v>0.82</v>
      </c>
    </row>
    <row r="181" spans="1:5">
      <c r="A181">
        <v>18000</v>
      </c>
      <c r="B181">
        <v>10.154674662546</v>
      </c>
      <c r="C181">
        <v>3.55091829729384</v>
      </c>
      <c r="D181">
        <v>8.2276721905335606</v>
      </c>
      <c r="E181">
        <v>0.76</v>
      </c>
    </row>
    <row r="182" spans="1:5">
      <c r="A182">
        <v>18100</v>
      </c>
      <c r="B182">
        <v>8.9361612306398293</v>
      </c>
      <c r="C182">
        <v>3.7376211397489998</v>
      </c>
      <c r="D182">
        <v>8.2719451017295995</v>
      </c>
      <c r="E182">
        <v>0.88</v>
      </c>
    </row>
    <row r="183" spans="1:5">
      <c r="A183">
        <v>18200</v>
      </c>
      <c r="B183">
        <v>9.3315472673240603</v>
      </c>
      <c r="C183">
        <v>3.7852043249491598</v>
      </c>
      <c r="D183">
        <v>7.6281758029482596</v>
      </c>
      <c r="E183">
        <v>0.86</v>
      </c>
    </row>
    <row r="184" spans="1:5">
      <c r="A184">
        <v>18300</v>
      </c>
      <c r="B184">
        <v>9.3739082065773207</v>
      </c>
      <c r="C184">
        <v>3.5808924963290201</v>
      </c>
      <c r="D184">
        <v>7.94455950525529</v>
      </c>
      <c r="E184">
        <v>0.86</v>
      </c>
    </row>
    <row r="185" spans="1:5">
      <c r="A185">
        <v>18400</v>
      </c>
      <c r="B185">
        <v>9.2758311738872603</v>
      </c>
      <c r="C185">
        <v>3.4323015617702999</v>
      </c>
      <c r="D185">
        <v>7.7248774249921004</v>
      </c>
      <c r="E185">
        <v>0.79</v>
      </c>
    </row>
    <row r="186" spans="1:5">
      <c r="A186">
        <v>18500</v>
      </c>
      <c r="B186">
        <v>9.5850555309871996</v>
      </c>
      <c r="C186">
        <v>3.2347470714050099</v>
      </c>
      <c r="D186">
        <v>7.72167011461051</v>
      </c>
      <c r="E186">
        <v>0.81</v>
      </c>
    </row>
    <row r="187" spans="1:5">
      <c r="A187">
        <v>18600</v>
      </c>
      <c r="B187">
        <v>10.4133999215387</v>
      </c>
      <c r="C187">
        <v>3.5863042047722899</v>
      </c>
      <c r="D187">
        <v>7.0191260420763699</v>
      </c>
      <c r="E187">
        <v>0.81</v>
      </c>
    </row>
    <row r="188" spans="1:5">
      <c r="A188">
        <v>18700</v>
      </c>
      <c r="B188">
        <v>9.6019283879752901</v>
      </c>
      <c r="C188">
        <v>3.52894252746384</v>
      </c>
      <c r="D188">
        <v>7.1001526925817497</v>
      </c>
      <c r="E188">
        <v>0.82</v>
      </c>
    </row>
    <row r="189" spans="1:5">
      <c r="A189">
        <v>18800</v>
      </c>
      <c r="B189">
        <v>9.9419501216011597</v>
      </c>
      <c r="C189">
        <v>3.5640716082282999</v>
      </c>
      <c r="D189">
        <v>7.5426474015226903</v>
      </c>
      <c r="E189">
        <v>0.81</v>
      </c>
    </row>
    <row r="190" spans="1:5">
      <c r="A190">
        <v>18900</v>
      </c>
      <c r="B190">
        <v>9.85680004714213</v>
      </c>
      <c r="C190">
        <v>3.6524834755521001</v>
      </c>
      <c r="D190">
        <v>6.8298846886516902</v>
      </c>
      <c r="E190">
        <v>0.84</v>
      </c>
    </row>
    <row r="191" spans="1:5">
      <c r="A191">
        <v>19000</v>
      </c>
      <c r="B191">
        <v>9.5655211346374394</v>
      </c>
      <c r="C191">
        <v>3.73037753824992</v>
      </c>
      <c r="D191">
        <v>7.7867066427634599</v>
      </c>
      <c r="E191">
        <v>0.85</v>
      </c>
    </row>
    <row r="192" spans="1:5">
      <c r="A192">
        <v>19100</v>
      </c>
      <c r="B192">
        <v>9.3988027616249799</v>
      </c>
      <c r="C192">
        <v>3.3415349563075898</v>
      </c>
      <c r="D192">
        <v>7.8094480997046896</v>
      </c>
      <c r="E192">
        <v>0.87</v>
      </c>
    </row>
    <row r="193" spans="1:5">
      <c r="A193">
        <v>19200</v>
      </c>
      <c r="B193">
        <v>9.1607806332605701</v>
      </c>
      <c r="C193">
        <v>3.6026450256295699</v>
      </c>
      <c r="D193">
        <v>6.6881089863743304</v>
      </c>
      <c r="E193">
        <v>0.89</v>
      </c>
    </row>
    <row r="194" spans="1:5">
      <c r="A194">
        <v>19300</v>
      </c>
      <c r="B194">
        <v>9.7123934879992593</v>
      </c>
      <c r="C194">
        <v>3.76246381693473</v>
      </c>
      <c r="D194">
        <v>7.8473760524052798</v>
      </c>
      <c r="E194">
        <v>0.76</v>
      </c>
    </row>
    <row r="195" spans="1:5">
      <c r="A195">
        <v>19400</v>
      </c>
      <c r="B195">
        <v>9.6947751390437293</v>
      </c>
      <c r="C195">
        <v>3.5123043788420998</v>
      </c>
      <c r="D195">
        <v>7.6611605853784202</v>
      </c>
      <c r="E195">
        <v>0.85</v>
      </c>
    </row>
    <row r="196" spans="1:5">
      <c r="A196">
        <v>19500</v>
      </c>
      <c r="B196">
        <v>9.7525032532933995</v>
      </c>
      <c r="C196">
        <v>3.5983513375256799</v>
      </c>
      <c r="D196">
        <v>7.8371976193209196</v>
      </c>
      <c r="E196">
        <v>0.85</v>
      </c>
    </row>
    <row r="197" spans="1:5">
      <c r="A197">
        <v>19600</v>
      </c>
      <c r="B197">
        <v>9.8841675082946594</v>
      </c>
      <c r="C197">
        <v>3.9983056388013001</v>
      </c>
      <c r="D197">
        <v>7.2442647558623596</v>
      </c>
      <c r="E197">
        <v>0.88</v>
      </c>
    </row>
    <row r="198" spans="1:5">
      <c r="A198">
        <v>19700</v>
      </c>
      <c r="B198">
        <v>9.5257834943015904</v>
      </c>
      <c r="C198">
        <v>3.5304134294877199</v>
      </c>
      <c r="D198">
        <v>7.0371161385115499</v>
      </c>
      <c r="E198">
        <v>0.81</v>
      </c>
    </row>
    <row r="199" spans="1:5">
      <c r="A199">
        <v>19800</v>
      </c>
      <c r="B199">
        <v>10.943812868512399</v>
      </c>
      <c r="C199">
        <v>3.4858389498215399</v>
      </c>
      <c r="D199">
        <v>7.4612112965815696</v>
      </c>
      <c r="E199">
        <v>0.83</v>
      </c>
    </row>
    <row r="200" spans="1:5">
      <c r="A200">
        <v>19900</v>
      </c>
      <c r="B200">
        <v>10.0704573744423</v>
      </c>
      <c r="C200">
        <v>3.45737932900655</v>
      </c>
      <c r="D200">
        <v>8.1654116218949309</v>
      </c>
      <c r="E200">
        <v>0.79</v>
      </c>
    </row>
    <row r="201" spans="1:5">
      <c r="A201">
        <v>20000</v>
      </c>
      <c r="B201">
        <v>9.4528507468205394</v>
      </c>
      <c r="C201">
        <v>3.7774421339220998</v>
      </c>
      <c r="D201">
        <v>8.0548350396106603</v>
      </c>
      <c r="E201">
        <v>0.78</v>
      </c>
    </row>
    <row r="202" spans="1:5">
      <c r="A202">
        <v>20100</v>
      </c>
      <c r="B202">
        <v>9.2749489252420805</v>
      </c>
      <c r="C202">
        <v>3.7314491534881</v>
      </c>
      <c r="D202">
        <v>7.8724145015599802</v>
      </c>
      <c r="E202">
        <v>0.85</v>
      </c>
    </row>
    <row r="203" spans="1:5">
      <c r="A203">
        <v>20200</v>
      </c>
      <c r="B203">
        <v>9.6609596431290594</v>
      </c>
      <c r="C203">
        <v>3.6852716850040301</v>
      </c>
      <c r="D203">
        <v>7.2717713775355</v>
      </c>
      <c r="E203">
        <v>0.92</v>
      </c>
    </row>
    <row r="204" spans="1:5">
      <c r="A204">
        <v>20300</v>
      </c>
      <c r="B204">
        <v>11.251051531728899</v>
      </c>
      <c r="C204">
        <v>3.9350299653906902</v>
      </c>
      <c r="D204">
        <v>7.1363609905188099</v>
      </c>
      <c r="E204">
        <v>0.82</v>
      </c>
    </row>
    <row r="205" spans="1:5">
      <c r="A205">
        <v>20400</v>
      </c>
      <c r="B205">
        <v>9.7567171294570194</v>
      </c>
      <c r="C205">
        <v>3.48651172497184</v>
      </c>
      <c r="D205">
        <v>7.77024147634397</v>
      </c>
      <c r="E205">
        <v>0.87</v>
      </c>
    </row>
    <row r="206" spans="1:5">
      <c r="A206">
        <v>20500</v>
      </c>
      <c r="B206">
        <v>9.5301358060675891</v>
      </c>
      <c r="C206">
        <v>3.7228161582471002</v>
      </c>
      <c r="D206">
        <v>6.6474925621385097</v>
      </c>
      <c r="E206">
        <v>0.87</v>
      </c>
    </row>
    <row r="207" spans="1:5">
      <c r="A207">
        <v>20600</v>
      </c>
      <c r="B207">
        <v>9.6455222000552396</v>
      </c>
      <c r="C207">
        <v>3.55836275538622</v>
      </c>
      <c r="D207">
        <v>7.48116836240869</v>
      </c>
      <c r="E207">
        <v>0.83</v>
      </c>
    </row>
    <row r="208" spans="1:5">
      <c r="A208">
        <v>20700</v>
      </c>
      <c r="B208">
        <v>9.7994892768867494</v>
      </c>
      <c r="C208">
        <v>3.3186114905364898</v>
      </c>
      <c r="D208">
        <v>7.7725386694741099</v>
      </c>
      <c r="E208">
        <v>0.8</v>
      </c>
    </row>
    <row r="209" spans="1:5">
      <c r="A209">
        <v>20800</v>
      </c>
      <c r="B209">
        <v>9.09197960550887</v>
      </c>
      <c r="C209">
        <v>3.4859011189661899</v>
      </c>
      <c r="D209">
        <v>7.5034185118981798</v>
      </c>
      <c r="E209">
        <v>0.87</v>
      </c>
    </row>
    <row r="210" spans="1:5">
      <c r="A210">
        <v>20900</v>
      </c>
      <c r="B210">
        <v>10.520760472413601</v>
      </c>
      <c r="C210">
        <v>3.3337094457119001</v>
      </c>
      <c r="D210">
        <v>7.3614840746043599</v>
      </c>
      <c r="E210">
        <v>0.8</v>
      </c>
    </row>
    <row r="211" spans="1:5">
      <c r="A211">
        <v>21000</v>
      </c>
      <c r="B211">
        <v>10.396818395014799</v>
      </c>
      <c r="C211">
        <v>3.4512342116719501</v>
      </c>
      <c r="D211">
        <v>8.4277697177679105</v>
      </c>
      <c r="E211">
        <v>0.79</v>
      </c>
    </row>
    <row r="212" spans="1:5">
      <c r="A212">
        <v>21100</v>
      </c>
      <c r="B212">
        <v>10.620934156778601</v>
      </c>
      <c r="C212">
        <v>3.4011648774179699</v>
      </c>
      <c r="D212">
        <v>7.4754416293560002</v>
      </c>
      <c r="E212">
        <v>0.88</v>
      </c>
    </row>
    <row r="213" spans="1:5">
      <c r="A213">
        <v>21200</v>
      </c>
      <c r="B213">
        <v>10.091378505703601</v>
      </c>
      <c r="C213">
        <v>3.4338289768654802</v>
      </c>
      <c r="D213">
        <v>7.41034130874099</v>
      </c>
      <c r="E213">
        <v>0.87</v>
      </c>
    </row>
    <row r="214" spans="1:5">
      <c r="A214">
        <v>21300</v>
      </c>
      <c r="B214">
        <v>8.7673242355956305</v>
      </c>
      <c r="C214">
        <v>3.4057261270247099</v>
      </c>
      <c r="D214">
        <v>7.4297781048817999</v>
      </c>
      <c r="E214">
        <v>0.87</v>
      </c>
    </row>
    <row r="215" spans="1:5">
      <c r="A215">
        <v>21400</v>
      </c>
      <c r="B215">
        <v>10.0195989135857</v>
      </c>
      <c r="C215">
        <v>3.6438048091472601</v>
      </c>
      <c r="D215">
        <v>7.6173159693429202</v>
      </c>
      <c r="E215">
        <v>0.81</v>
      </c>
    </row>
    <row r="216" spans="1:5">
      <c r="A216">
        <v>21500</v>
      </c>
      <c r="B216">
        <v>10.1631612885175</v>
      </c>
      <c r="C216">
        <v>3.1946272791626402</v>
      </c>
      <c r="D216">
        <v>8.2545739128343296</v>
      </c>
      <c r="E216">
        <v>0.81</v>
      </c>
    </row>
    <row r="217" spans="1:5">
      <c r="A217">
        <v>21600</v>
      </c>
      <c r="B217">
        <v>9.3560656127699993</v>
      </c>
      <c r="C217">
        <v>3.4064475881605198</v>
      </c>
      <c r="D217">
        <v>7.0205252953119199</v>
      </c>
      <c r="E217">
        <v>0.87</v>
      </c>
    </row>
    <row r="218" spans="1:5">
      <c r="A218">
        <v>21700</v>
      </c>
      <c r="B218">
        <v>9.4669984553634894</v>
      </c>
      <c r="C218">
        <v>3.7740046106446501</v>
      </c>
      <c r="D218">
        <v>7.3544860223059301</v>
      </c>
      <c r="E218">
        <v>0.84</v>
      </c>
    </row>
    <row r="219" spans="1:5">
      <c r="A219">
        <v>21800</v>
      </c>
      <c r="B219">
        <v>10.0997273252366</v>
      </c>
      <c r="C219">
        <v>3.5092776928513301</v>
      </c>
      <c r="D219">
        <v>7.7233014345417503</v>
      </c>
      <c r="E219">
        <v>0.77</v>
      </c>
    </row>
    <row r="220" spans="1:5">
      <c r="A220">
        <v>21900</v>
      </c>
      <c r="B220">
        <v>9.4645919039780697</v>
      </c>
      <c r="C220">
        <v>3.4496627123613699</v>
      </c>
      <c r="D220">
        <v>7.8884932250806097</v>
      </c>
      <c r="E220">
        <v>0.83</v>
      </c>
    </row>
    <row r="221" spans="1:5">
      <c r="A221">
        <v>22000</v>
      </c>
      <c r="B221">
        <v>10.122495905868499</v>
      </c>
      <c r="C221">
        <v>3.71889897048829</v>
      </c>
      <c r="D221">
        <v>7.8305932837456496</v>
      </c>
      <c r="E221">
        <v>0.86</v>
      </c>
    </row>
    <row r="222" spans="1:5">
      <c r="A222">
        <v>22100</v>
      </c>
      <c r="B222">
        <v>10.140029367783701</v>
      </c>
      <c r="C222">
        <v>3.5361579421432201</v>
      </c>
      <c r="D222">
        <v>8.0061993246081702</v>
      </c>
      <c r="E222">
        <v>0.91</v>
      </c>
    </row>
    <row r="223" spans="1:5">
      <c r="A223">
        <v>22200</v>
      </c>
      <c r="B223">
        <v>9.9107196432145308</v>
      </c>
      <c r="C223">
        <v>3.3254832429201802</v>
      </c>
      <c r="D223">
        <v>7.3958363684884603</v>
      </c>
      <c r="E223">
        <v>0.88</v>
      </c>
    </row>
    <row r="224" spans="1:5">
      <c r="A224">
        <v>22300</v>
      </c>
      <c r="B224">
        <v>9.4652430015026603</v>
      </c>
      <c r="C224">
        <v>3.5898513573473601</v>
      </c>
      <c r="D224">
        <v>8.1953927436528708</v>
      </c>
      <c r="E224">
        <v>0.89</v>
      </c>
    </row>
    <row r="225" spans="1:5">
      <c r="A225">
        <v>22400</v>
      </c>
      <c r="B225">
        <v>9.5984375248413691</v>
      </c>
      <c r="C225">
        <v>3.50532441374046</v>
      </c>
      <c r="D225">
        <v>8.2162318976053008</v>
      </c>
      <c r="E225">
        <v>0.83</v>
      </c>
    </row>
    <row r="226" spans="1:5">
      <c r="A226">
        <v>22500</v>
      </c>
      <c r="B226">
        <v>9.5657127093320895</v>
      </c>
      <c r="C226">
        <v>3.6684827780352598</v>
      </c>
      <c r="D226">
        <v>8.0929597823776707</v>
      </c>
      <c r="E226">
        <v>0.88</v>
      </c>
    </row>
    <row r="227" spans="1:5">
      <c r="A227">
        <v>22600</v>
      </c>
      <c r="B227">
        <v>9.9121190500344802</v>
      </c>
      <c r="C227">
        <v>3.4937629778630299</v>
      </c>
      <c r="D227">
        <v>8.03785822444258</v>
      </c>
      <c r="E227">
        <v>0.86</v>
      </c>
    </row>
    <row r="228" spans="1:5">
      <c r="A228">
        <v>22700</v>
      </c>
      <c r="B228">
        <v>9.2369465198995293</v>
      </c>
      <c r="C228">
        <v>3.4958008964404099</v>
      </c>
      <c r="D228">
        <v>7.9655848785140497</v>
      </c>
      <c r="E228">
        <v>0.81</v>
      </c>
    </row>
    <row r="229" spans="1:5">
      <c r="A229">
        <v>22800</v>
      </c>
      <c r="B229">
        <v>9.10402875111585</v>
      </c>
      <c r="C229">
        <v>3.4402129570350999</v>
      </c>
      <c r="D229">
        <v>7.9502449308355203</v>
      </c>
      <c r="E229">
        <v>0.83</v>
      </c>
    </row>
    <row r="230" spans="1:5">
      <c r="A230">
        <v>22900</v>
      </c>
      <c r="B230">
        <v>9.2440098411710405</v>
      </c>
      <c r="C230">
        <v>3.71776189400176</v>
      </c>
      <c r="D230">
        <v>7.33496506734335</v>
      </c>
      <c r="E230">
        <v>0.93</v>
      </c>
    </row>
    <row r="231" spans="1:5">
      <c r="A231">
        <v>23000</v>
      </c>
      <c r="B231">
        <v>10.3337134269042</v>
      </c>
      <c r="C231">
        <v>3.3944970715952301</v>
      </c>
      <c r="D231">
        <v>7.5644329174624101</v>
      </c>
      <c r="E231">
        <v>0.84</v>
      </c>
    </row>
    <row r="232" spans="1:5">
      <c r="A232">
        <v>23100</v>
      </c>
      <c r="B232">
        <v>9.8023920256308408</v>
      </c>
      <c r="C232">
        <v>3.8501814722906</v>
      </c>
      <c r="D232">
        <v>8.1836588621696293</v>
      </c>
      <c r="E232">
        <v>0.81</v>
      </c>
    </row>
    <row r="233" spans="1:5">
      <c r="A233">
        <v>23200</v>
      </c>
      <c r="B233">
        <v>10.084225064599799</v>
      </c>
      <c r="C233">
        <v>3.2761562278887499</v>
      </c>
      <c r="D233">
        <v>7.9160937025571503</v>
      </c>
      <c r="E233">
        <v>0.91</v>
      </c>
    </row>
    <row r="234" spans="1:5">
      <c r="A234">
        <v>23300</v>
      </c>
      <c r="B234">
        <v>10.134834039758299</v>
      </c>
      <c r="C234">
        <v>3.6176339031681599</v>
      </c>
      <c r="D234">
        <v>7.4459303756288104</v>
      </c>
      <c r="E234">
        <v>0.82</v>
      </c>
    </row>
    <row r="235" spans="1:5">
      <c r="A235">
        <v>23400</v>
      </c>
      <c r="B235">
        <v>9.2262234374229006</v>
      </c>
      <c r="C235">
        <v>3.3556108072313799</v>
      </c>
      <c r="D235">
        <v>7.9770062808786504</v>
      </c>
      <c r="E235">
        <v>0.88</v>
      </c>
    </row>
    <row r="236" spans="1:5">
      <c r="A236">
        <v>23500</v>
      </c>
      <c r="B236">
        <v>9.3154027325491899</v>
      </c>
      <c r="C236">
        <v>3.5755070042298098</v>
      </c>
      <c r="D236">
        <v>7.0847890830862399</v>
      </c>
      <c r="E236">
        <v>0.89</v>
      </c>
    </row>
    <row r="237" spans="1:5">
      <c r="A237">
        <v>23600</v>
      </c>
      <c r="B237">
        <v>10.2330325594376</v>
      </c>
      <c r="C237">
        <v>3.45967513142199</v>
      </c>
      <c r="D237">
        <v>7.4560953259584997</v>
      </c>
      <c r="E237">
        <v>0.81</v>
      </c>
    </row>
    <row r="238" spans="1:5">
      <c r="A238">
        <v>23700</v>
      </c>
      <c r="B238">
        <v>9.8664358632417297</v>
      </c>
      <c r="C238">
        <v>3.5766355964454699</v>
      </c>
      <c r="D238">
        <v>7.3842065056230997</v>
      </c>
      <c r="E238">
        <v>0.86</v>
      </c>
    </row>
    <row r="239" spans="1:5">
      <c r="A239">
        <v>23800</v>
      </c>
      <c r="B239">
        <v>8.6961934795570297</v>
      </c>
      <c r="C239">
        <v>3.5061590871878701</v>
      </c>
      <c r="D239">
        <v>7.3776108497993604</v>
      </c>
      <c r="E239">
        <v>0.85</v>
      </c>
    </row>
    <row r="240" spans="1:5">
      <c r="A240">
        <v>23900</v>
      </c>
      <c r="B240">
        <v>8.9957961505880899</v>
      </c>
      <c r="C240">
        <v>3.7921268536239601</v>
      </c>
      <c r="D240">
        <v>7.5864612758982499</v>
      </c>
      <c r="E240">
        <v>0.75</v>
      </c>
    </row>
    <row r="241" spans="1:5">
      <c r="A241">
        <v>24000</v>
      </c>
      <c r="B241">
        <v>9.0087632063608698</v>
      </c>
      <c r="C241">
        <v>3.4779751910870398</v>
      </c>
      <c r="D241">
        <v>7.4263134106912503</v>
      </c>
      <c r="E241">
        <v>0.83</v>
      </c>
    </row>
    <row r="242" spans="1:5">
      <c r="A242">
        <v>24100</v>
      </c>
      <c r="B242">
        <v>9.5481726276659806</v>
      </c>
      <c r="C242">
        <v>3.2792297657907099</v>
      </c>
      <c r="D242">
        <v>8.2034584316957098</v>
      </c>
      <c r="E242">
        <v>0.79</v>
      </c>
    </row>
    <row r="243" spans="1:5">
      <c r="A243">
        <v>24200</v>
      </c>
      <c r="B243">
        <v>9.3275226834278797</v>
      </c>
      <c r="C243">
        <v>3.40231092819212</v>
      </c>
      <c r="D243">
        <v>8.1308289444907693</v>
      </c>
      <c r="E243">
        <v>0.81</v>
      </c>
    </row>
    <row r="244" spans="1:5">
      <c r="A244">
        <v>24300</v>
      </c>
      <c r="B244">
        <v>9.8408042240925404</v>
      </c>
      <c r="C244">
        <v>3.5601765600293902</v>
      </c>
      <c r="D244">
        <v>7.9758188213600496</v>
      </c>
      <c r="E244">
        <v>0.86</v>
      </c>
    </row>
    <row r="245" spans="1:5">
      <c r="A245">
        <v>24400</v>
      </c>
      <c r="B245">
        <v>10.9490799095387</v>
      </c>
      <c r="C245">
        <v>3.6741691745197098</v>
      </c>
      <c r="D245">
        <v>7.7104090304478898</v>
      </c>
      <c r="E245">
        <v>0.88</v>
      </c>
    </row>
    <row r="246" spans="1:5">
      <c r="A246">
        <v>24500</v>
      </c>
      <c r="B246">
        <v>9.2841061002321403</v>
      </c>
      <c r="C246">
        <v>3.5991281387577501</v>
      </c>
      <c r="D246">
        <v>7.7254896752839004</v>
      </c>
      <c r="E246">
        <v>0.85</v>
      </c>
    </row>
    <row r="247" spans="1:5">
      <c r="A247">
        <v>24600</v>
      </c>
      <c r="B247">
        <v>9.8024728441323301</v>
      </c>
      <c r="C247">
        <v>3.6560870920378798</v>
      </c>
      <c r="D247">
        <v>7.6382407305345597</v>
      </c>
      <c r="E247">
        <v>0.9</v>
      </c>
    </row>
    <row r="248" spans="1:5">
      <c r="A248">
        <v>24700</v>
      </c>
      <c r="B248">
        <v>9.3309162005856798</v>
      </c>
      <c r="C248">
        <v>3.52130714758772</v>
      </c>
      <c r="D248">
        <v>7.8601118834918102</v>
      </c>
      <c r="E248">
        <v>0.88</v>
      </c>
    </row>
    <row r="249" spans="1:5">
      <c r="A249">
        <v>24800</v>
      </c>
      <c r="B249">
        <v>10.1703233558592</v>
      </c>
      <c r="C249">
        <v>3.8380986043809902</v>
      </c>
      <c r="D249">
        <v>7.3670544588632101</v>
      </c>
      <c r="E249">
        <v>0.85</v>
      </c>
    </row>
    <row r="250" spans="1:5">
      <c r="A250">
        <v>24900</v>
      </c>
      <c r="B250">
        <v>9.9906190576467804</v>
      </c>
      <c r="C250">
        <v>3.3358139249878</v>
      </c>
      <c r="D250">
        <v>8.1366814579050502</v>
      </c>
      <c r="E250">
        <v>0.89</v>
      </c>
    </row>
    <row r="251" spans="1:5">
      <c r="A251">
        <v>25000</v>
      </c>
      <c r="B251">
        <v>9.6767431266304307</v>
      </c>
      <c r="C251">
        <v>3.5981054485156001</v>
      </c>
      <c r="D251">
        <v>8.2071637896858398</v>
      </c>
      <c r="E251">
        <v>0.81</v>
      </c>
    </row>
    <row r="252" spans="1:5">
      <c r="A252">
        <v>25100</v>
      </c>
      <c r="B252">
        <v>9.4560887911095097</v>
      </c>
      <c r="C252">
        <v>3.6730437663191302</v>
      </c>
      <c r="D252">
        <v>7.9831801619425597</v>
      </c>
      <c r="E252">
        <v>0.84</v>
      </c>
    </row>
    <row r="253" spans="1:5">
      <c r="A253">
        <v>25200</v>
      </c>
      <c r="B253">
        <v>10.1436920842959</v>
      </c>
      <c r="C253">
        <v>3.44306443064474</v>
      </c>
      <c r="D253">
        <v>7.2871970650517497</v>
      </c>
      <c r="E253">
        <v>0.86</v>
      </c>
    </row>
    <row r="254" spans="1:5">
      <c r="A254">
        <v>25300</v>
      </c>
      <c r="B254">
        <v>9.6842354167765095</v>
      </c>
      <c r="C254">
        <v>3.6130539789276299</v>
      </c>
      <c r="D254">
        <v>7.0840430758391202</v>
      </c>
      <c r="E254">
        <v>0.85</v>
      </c>
    </row>
    <row r="255" spans="1:5">
      <c r="A255">
        <v>25400</v>
      </c>
      <c r="B255">
        <v>9.79546797424881</v>
      </c>
      <c r="C255">
        <v>3.6417475505105599</v>
      </c>
      <c r="D255">
        <v>7.2898416975075602</v>
      </c>
      <c r="E255">
        <v>0.81</v>
      </c>
    </row>
    <row r="256" spans="1:5">
      <c r="A256">
        <v>25500</v>
      </c>
      <c r="B256">
        <v>9.9330702384258895</v>
      </c>
      <c r="C256">
        <v>3.7051813194976</v>
      </c>
      <c r="D256">
        <v>7.4680032049711498</v>
      </c>
      <c r="E256">
        <v>0.83</v>
      </c>
    </row>
    <row r="257" spans="1:5">
      <c r="A257">
        <v>25600</v>
      </c>
      <c r="B257">
        <v>9.9279842363113104</v>
      </c>
      <c r="C257">
        <v>3.4875638209177899</v>
      </c>
      <c r="D257">
        <v>7.8323222754088597</v>
      </c>
      <c r="E257">
        <v>0.88</v>
      </c>
    </row>
    <row r="258" spans="1:5">
      <c r="A258">
        <v>25700</v>
      </c>
      <c r="B258">
        <v>10.137352011023101</v>
      </c>
      <c r="C258">
        <v>3.57940278926305</v>
      </c>
      <c r="D258">
        <v>7.6253613443088701</v>
      </c>
      <c r="E258">
        <v>0.91</v>
      </c>
    </row>
    <row r="259" spans="1:5">
      <c r="A259">
        <v>25800</v>
      </c>
      <c r="B259">
        <v>9.6343152832884993</v>
      </c>
      <c r="C259">
        <v>3.4361672734331399</v>
      </c>
      <c r="D259">
        <v>7.9572058879886303</v>
      </c>
      <c r="E259">
        <v>0.87</v>
      </c>
    </row>
    <row r="260" spans="1:5">
      <c r="A260">
        <v>25900</v>
      </c>
      <c r="B260">
        <v>9.7140664121257796</v>
      </c>
      <c r="C260">
        <v>3.3861529150077398</v>
      </c>
      <c r="D260">
        <v>7.7446342399755697</v>
      </c>
      <c r="E260">
        <v>0.87</v>
      </c>
    </row>
    <row r="261" spans="1:5">
      <c r="A261">
        <v>26000</v>
      </c>
      <c r="B261">
        <v>9.9306129302471309</v>
      </c>
      <c r="C261">
        <v>3.9804740425715699</v>
      </c>
      <c r="D261">
        <v>7.6035821512431001</v>
      </c>
      <c r="E261">
        <v>0.85</v>
      </c>
    </row>
    <row r="262" spans="1:5">
      <c r="A262">
        <v>26100</v>
      </c>
      <c r="B262">
        <v>9.4305176736065004</v>
      </c>
      <c r="C262">
        <v>3.06764739136749</v>
      </c>
      <c r="D262">
        <v>7.7665481033553796</v>
      </c>
      <c r="E262">
        <v>0.85</v>
      </c>
    </row>
    <row r="263" spans="1:5">
      <c r="A263">
        <v>26200</v>
      </c>
      <c r="B263">
        <v>10.507589437691699</v>
      </c>
      <c r="C263">
        <v>3.58758758249117</v>
      </c>
      <c r="D263">
        <v>8.0484329463755593</v>
      </c>
      <c r="E263">
        <v>0.82</v>
      </c>
    </row>
    <row r="264" spans="1:5">
      <c r="A264">
        <v>26300</v>
      </c>
      <c r="B264">
        <v>10.125218405727001</v>
      </c>
      <c r="C264">
        <v>3.5150023716262102</v>
      </c>
      <c r="D264">
        <v>7.4698468962323599</v>
      </c>
      <c r="E264">
        <v>0.92</v>
      </c>
    </row>
    <row r="265" spans="1:5">
      <c r="A265">
        <v>26400</v>
      </c>
      <c r="B265">
        <v>9.6410826922845292</v>
      </c>
      <c r="C265">
        <v>3.9269004069125901</v>
      </c>
      <c r="D265">
        <v>7.5554631656535696</v>
      </c>
      <c r="E265">
        <v>0.83</v>
      </c>
    </row>
    <row r="266" spans="1:5">
      <c r="A266">
        <v>26500</v>
      </c>
      <c r="B266">
        <v>9.74574739481581</v>
      </c>
      <c r="C266">
        <v>3.5812368160058501</v>
      </c>
      <c r="D266">
        <v>7.2859651392173097</v>
      </c>
      <c r="E266">
        <v>0.89</v>
      </c>
    </row>
    <row r="267" spans="1:5">
      <c r="A267">
        <v>26600</v>
      </c>
      <c r="B267">
        <v>9.7234920366244797</v>
      </c>
      <c r="C267">
        <v>3.5073928872540998</v>
      </c>
      <c r="D267">
        <v>7.7221426707632501</v>
      </c>
      <c r="E267">
        <v>0.83</v>
      </c>
    </row>
    <row r="268" spans="1:5">
      <c r="A268">
        <v>26700</v>
      </c>
      <c r="B268">
        <v>9.1654817767352004</v>
      </c>
      <c r="C268">
        <v>3.5457459384820602</v>
      </c>
      <c r="D268">
        <v>7.9972530404674398</v>
      </c>
      <c r="E268">
        <v>0.85</v>
      </c>
    </row>
    <row r="269" spans="1:5">
      <c r="A269">
        <v>26800</v>
      </c>
      <c r="B269">
        <v>9.9378343897965902</v>
      </c>
      <c r="C269">
        <v>3.73355591056028</v>
      </c>
      <c r="D269">
        <v>7.2938950006512604</v>
      </c>
      <c r="E269">
        <v>0.78</v>
      </c>
    </row>
    <row r="270" spans="1:5">
      <c r="A270">
        <v>26900</v>
      </c>
      <c r="B270">
        <v>10.078726150107499</v>
      </c>
      <c r="C270">
        <v>3.7326452044538998</v>
      </c>
      <c r="D270">
        <v>7.6452949310770997</v>
      </c>
      <c r="E270">
        <v>0.83</v>
      </c>
    </row>
    <row r="271" spans="1:5">
      <c r="A271">
        <v>27000</v>
      </c>
      <c r="B271">
        <v>9.5296756256917892</v>
      </c>
      <c r="C271">
        <v>3.6025269821903598</v>
      </c>
      <c r="D271">
        <v>7.8097329370518596</v>
      </c>
      <c r="E271">
        <v>0.84</v>
      </c>
    </row>
    <row r="272" spans="1:5">
      <c r="A272">
        <v>27100</v>
      </c>
      <c r="B272">
        <v>9.4019133943621505</v>
      </c>
      <c r="C272">
        <v>3.38261441159564</v>
      </c>
      <c r="D272">
        <v>7.7025612261067504</v>
      </c>
      <c r="E272">
        <v>0.8</v>
      </c>
    </row>
    <row r="273" spans="1:5">
      <c r="A273">
        <v>27200</v>
      </c>
      <c r="B273">
        <v>9.8790447500051197</v>
      </c>
      <c r="C273">
        <v>3.3435354083411299</v>
      </c>
      <c r="D273">
        <v>7.12178911226792</v>
      </c>
      <c r="E273">
        <v>0.89</v>
      </c>
    </row>
    <row r="274" spans="1:5">
      <c r="A274">
        <v>27300</v>
      </c>
      <c r="B274">
        <v>10.1141233409713</v>
      </c>
      <c r="C274">
        <v>3.55359006538046</v>
      </c>
      <c r="D274">
        <v>7.61124114583024</v>
      </c>
      <c r="E274">
        <v>0.8</v>
      </c>
    </row>
    <row r="275" spans="1:5">
      <c r="A275">
        <v>27400</v>
      </c>
      <c r="B275">
        <v>10.1104734550839</v>
      </c>
      <c r="C275">
        <v>3.5913041719091399</v>
      </c>
      <c r="D275">
        <v>7.7536353398184996</v>
      </c>
      <c r="E275">
        <v>0.84</v>
      </c>
    </row>
    <row r="276" spans="1:5">
      <c r="A276">
        <v>27500</v>
      </c>
      <c r="B276">
        <v>10.488471178878401</v>
      </c>
      <c r="C276">
        <v>3.4646522704294598</v>
      </c>
      <c r="D276">
        <v>7.6585085663795098</v>
      </c>
      <c r="E276">
        <v>0.86</v>
      </c>
    </row>
    <row r="277" spans="1:5">
      <c r="A277">
        <v>27600</v>
      </c>
      <c r="B277">
        <v>9.6206300521533699</v>
      </c>
      <c r="C277">
        <v>3.5804179870925199</v>
      </c>
      <c r="D277">
        <v>7.6782356062457797</v>
      </c>
      <c r="E277">
        <v>0.83</v>
      </c>
    </row>
    <row r="278" spans="1:5">
      <c r="A278">
        <v>27700</v>
      </c>
      <c r="B278">
        <v>9.7849424513113092</v>
      </c>
      <c r="C278">
        <v>3.5404881245978501</v>
      </c>
      <c r="D278">
        <v>7.6987433464396604</v>
      </c>
      <c r="E278">
        <v>0.91</v>
      </c>
    </row>
    <row r="279" spans="1:5">
      <c r="A279">
        <v>27800</v>
      </c>
      <c r="B279">
        <v>9.8530984234630701</v>
      </c>
      <c r="C279">
        <v>3.6922122289751198</v>
      </c>
      <c r="D279">
        <v>7.6138968590108496</v>
      </c>
      <c r="E279">
        <v>0.81</v>
      </c>
    </row>
    <row r="280" spans="1:5">
      <c r="A280">
        <v>27900</v>
      </c>
      <c r="B280">
        <v>10.588146563167699</v>
      </c>
      <c r="C280">
        <v>3.8373798508099899</v>
      </c>
      <c r="D280">
        <v>7.6690539295972497</v>
      </c>
      <c r="E280">
        <v>0.9</v>
      </c>
    </row>
    <row r="281" spans="1:5">
      <c r="A281">
        <v>28000</v>
      </c>
      <c r="B281">
        <v>10.045797678245499</v>
      </c>
      <c r="C281">
        <v>3.3557106540070101</v>
      </c>
      <c r="D281">
        <v>7.2758980889179599</v>
      </c>
      <c r="E281">
        <v>0.87</v>
      </c>
    </row>
    <row r="282" spans="1:5">
      <c r="A282">
        <v>28100</v>
      </c>
      <c r="B282">
        <v>8.4527650742128504</v>
      </c>
      <c r="C282">
        <v>3.6658042102437798</v>
      </c>
      <c r="D282">
        <v>7.5702632191321699</v>
      </c>
      <c r="E282">
        <v>0.79</v>
      </c>
    </row>
    <row r="283" spans="1:5">
      <c r="A283">
        <v>28200</v>
      </c>
      <c r="B283">
        <v>8.7112725147471899</v>
      </c>
      <c r="C283">
        <v>3.3865099034290398</v>
      </c>
      <c r="D283">
        <v>7.7957993717193004</v>
      </c>
      <c r="E283">
        <v>0.89</v>
      </c>
    </row>
    <row r="284" spans="1:5">
      <c r="A284">
        <v>28300</v>
      </c>
      <c r="B284">
        <v>9.1122959588621502</v>
      </c>
      <c r="C284">
        <v>3.48843650369886</v>
      </c>
      <c r="D284">
        <v>7.7019960577881603</v>
      </c>
      <c r="E284">
        <v>0.84</v>
      </c>
    </row>
    <row r="285" spans="1:5">
      <c r="A285">
        <v>28400</v>
      </c>
      <c r="B285">
        <v>9.6972609624877002</v>
      </c>
      <c r="C285">
        <v>3.8672314103334702</v>
      </c>
      <c r="D285">
        <v>7.8950626316153896</v>
      </c>
      <c r="E285">
        <v>0.83</v>
      </c>
    </row>
    <row r="286" spans="1:5">
      <c r="A286">
        <v>28500</v>
      </c>
      <c r="B286">
        <v>9.9238198303644598</v>
      </c>
      <c r="C286">
        <v>3.6671821961789202</v>
      </c>
      <c r="D286">
        <v>8.2237807007423491</v>
      </c>
      <c r="E286">
        <v>0.85</v>
      </c>
    </row>
    <row r="287" spans="1:5">
      <c r="A287">
        <v>28600</v>
      </c>
      <c r="B287">
        <v>9.2996408772349497</v>
      </c>
      <c r="C287">
        <v>3.4167405606538899</v>
      </c>
      <c r="D287">
        <v>7.70940154451318</v>
      </c>
      <c r="E287">
        <v>0.84</v>
      </c>
    </row>
    <row r="288" spans="1:5">
      <c r="A288">
        <v>28700</v>
      </c>
      <c r="B288">
        <v>10.400627826085101</v>
      </c>
      <c r="C288">
        <v>3.4973596838053198</v>
      </c>
      <c r="D288">
        <v>7.5479098414057901</v>
      </c>
      <c r="E288">
        <v>0.91</v>
      </c>
    </row>
    <row r="289" spans="1:5">
      <c r="A289">
        <v>28800</v>
      </c>
      <c r="B289">
        <v>9.7893396925131402</v>
      </c>
      <c r="C289">
        <v>3.7466492503133599</v>
      </c>
      <c r="D289">
        <v>7.60660353538902</v>
      </c>
      <c r="E289">
        <v>0.82</v>
      </c>
    </row>
    <row r="290" spans="1:5">
      <c r="A290">
        <v>28900</v>
      </c>
      <c r="B290">
        <v>9.2551906721645008</v>
      </c>
      <c r="C290">
        <v>3.3869424886938799</v>
      </c>
      <c r="D290">
        <v>7.2021331313346098</v>
      </c>
      <c r="E290">
        <v>0.81</v>
      </c>
    </row>
    <row r="291" spans="1:5">
      <c r="A291">
        <v>29000</v>
      </c>
      <c r="B291">
        <v>9.1402710684478006</v>
      </c>
      <c r="C291">
        <v>3.9136632835359499</v>
      </c>
      <c r="D291">
        <v>7.2587145107823696</v>
      </c>
      <c r="E291">
        <v>0.81</v>
      </c>
    </row>
    <row r="292" spans="1:5">
      <c r="A292">
        <v>29100</v>
      </c>
      <c r="B292">
        <v>9.5036944203078502</v>
      </c>
      <c r="C292">
        <v>3.5617779814603998</v>
      </c>
      <c r="D292">
        <v>7.3254736948086201</v>
      </c>
      <c r="E292">
        <v>0.9</v>
      </c>
    </row>
    <row r="293" spans="1:5">
      <c r="A293">
        <v>29200</v>
      </c>
      <c r="B293">
        <v>10.677542435767601</v>
      </c>
      <c r="C293">
        <v>3.73839026775482</v>
      </c>
      <c r="D293">
        <v>7.0724031217097796</v>
      </c>
      <c r="E293">
        <v>0.75</v>
      </c>
    </row>
    <row r="294" spans="1:5">
      <c r="A294">
        <v>29300</v>
      </c>
      <c r="B294">
        <v>10.0360256400485</v>
      </c>
      <c r="C294">
        <v>3.3977013190125498</v>
      </c>
      <c r="D294">
        <v>7.6066431965633603</v>
      </c>
      <c r="E294">
        <v>0.91</v>
      </c>
    </row>
    <row r="295" spans="1:5">
      <c r="A295">
        <v>29400</v>
      </c>
      <c r="B295">
        <v>10.135315336116401</v>
      </c>
      <c r="C295">
        <v>4.0536174015650399</v>
      </c>
      <c r="D295">
        <v>7.4524112485967402</v>
      </c>
      <c r="E295">
        <v>0.9</v>
      </c>
    </row>
    <row r="296" spans="1:5">
      <c r="A296">
        <v>29500</v>
      </c>
      <c r="B296">
        <v>9.8826751810736599</v>
      </c>
      <c r="C296">
        <v>3.5037199282912601</v>
      </c>
      <c r="D296">
        <v>7.80275805941511</v>
      </c>
      <c r="E296">
        <v>0.85</v>
      </c>
    </row>
    <row r="297" spans="1:5">
      <c r="A297">
        <v>29600</v>
      </c>
      <c r="B297">
        <v>9.21773705860363</v>
      </c>
      <c r="C297">
        <v>3.74952689411381</v>
      </c>
      <c r="D297">
        <v>7.8171413767304196</v>
      </c>
      <c r="E297">
        <v>0.88</v>
      </c>
    </row>
    <row r="298" spans="1:5">
      <c r="A298">
        <v>29700</v>
      </c>
      <c r="B298">
        <v>9.3664478395972992</v>
      </c>
      <c r="C298">
        <v>3.60999570723187</v>
      </c>
      <c r="D298">
        <v>8.6577275069734405</v>
      </c>
      <c r="E298">
        <v>0.86</v>
      </c>
    </row>
    <row r="299" spans="1:5">
      <c r="A299">
        <v>29800</v>
      </c>
      <c r="B299">
        <v>10.395510966953101</v>
      </c>
      <c r="C299">
        <v>3.5844422555357101</v>
      </c>
      <c r="D299">
        <v>7.03771189154428</v>
      </c>
      <c r="E299">
        <v>0.84</v>
      </c>
    </row>
    <row r="300" spans="1:5">
      <c r="A300">
        <v>29900</v>
      </c>
      <c r="B300">
        <v>9.9707463001320704</v>
      </c>
      <c r="C300">
        <v>3.3072057337151501</v>
      </c>
      <c r="D300">
        <v>7.9136840580411398</v>
      </c>
      <c r="E300">
        <v>0.91</v>
      </c>
    </row>
    <row r="301" spans="1:5">
      <c r="A301">
        <v>30000</v>
      </c>
      <c r="B301">
        <v>9.5153111239003501</v>
      </c>
      <c r="C301">
        <v>3.5647257999739899</v>
      </c>
      <c r="D301">
        <v>7.5171747441556702</v>
      </c>
      <c r="E301">
        <v>0.79</v>
      </c>
    </row>
    <row r="302" spans="1:5">
      <c r="A302">
        <v>30100</v>
      </c>
      <c r="B302">
        <v>8.8884416212237891</v>
      </c>
      <c r="C302">
        <v>3.1272922431495198</v>
      </c>
      <c r="D302">
        <v>6.8389974825466497</v>
      </c>
      <c r="E302">
        <v>0.83</v>
      </c>
    </row>
    <row r="303" spans="1:5">
      <c r="A303">
        <v>30200</v>
      </c>
      <c r="B303">
        <v>10.7335167843765</v>
      </c>
      <c r="C303">
        <v>3.0174038264856899</v>
      </c>
      <c r="D303">
        <v>7.0143893182218298</v>
      </c>
      <c r="E303">
        <v>0.79</v>
      </c>
    </row>
    <row r="304" spans="1:5">
      <c r="A304">
        <v>30300</v>
      </c>
      <c r="B304">
        <v>9.6171299062184392</v>
      </c>
      <c r="C304">
        <v>3.2166445934210302</v>
      </c>
      <c r="D304">
        <v>7.0715343477082797</v>
      </c>
      <c r="E304">
        <v>0.81</v>
      </c>
    </row>
    <row r="305" spans="1:5">
      <c r="A305">
        <v>30400</v>
      </c>
      <c r="B305">
        <v>9.6394963655206904</v>
      </c>
      <c r="C305">
        <v>3.2082671549561299</v>
      </c>
      <c r="D305">
        <v>7.15330632589618</v>
      </c>
      <c r="E305">
        <v>0.87</v>
      </c>
    </row>
    <row r="306" spans="1:5">
      <c r="A306">
        <v>30500</v>
      </c>
      <c r="B306">
        <v>9.8254398742332096</v>
      </c>
      <c r="C306">
        <v>3.40370004555797</v>
      </c>
      <c r="D306">
        <v>7.2599820469535903</v>
      </c>
      <c r="E306">
        <v>0.89</v>
      </c>
    </row>
    <row r="307" spans="1:5">
      <c r="A307">
        <v>30600</v>
      </c>
      <c r="B307">
        <v>9.9461221599986391</v>
      </c>
      <c r="C307">
        <v>3.2075006623043598</v>
      </c>
      <c r="D307">
        <v>7.0329814799747199</v>
      </c>
      <c r="E307">
        <v>0.88</v>
      </c>
    </row>
    <row r="308" spans="1:5">
      <c r="A308">
        <v>30700</v>
      </c>
      <c r="B308">
        <v>9.9508149859788304</v>
      </c>
      <c r="C308">
        <v>3.0984723439021802</v>
      </c>
      <c r="D308">
        <v>7.1938213697344198</v>
      </c>
      <c r="E308">
        <v>0.81</v>
      </c>
    </row>
    <row r="309" spans="1:5">
      <c r="A309">
        <v>30800</v>
      </c>
      <c r="B309">
        <v>10.005421153273099</v>
      </c>
      <c r="C309">
        <v>3.32795735817347</v>
      </c>
      <c r="D309">
        <v>7.5667134853929099</v>
      </c>
      <c r="E309">
        <v>0.89</v>
      </c>
    </row>
    <row r="310" spans="1:5">
      <c r="A310">
        <v>30900</v>
      </c>
      <c r="B310">
        <v>9.4151672442701901</v>
      </c>
      <c r="C310">
        <v>3.3129593842721898</v>
      </c>
      <c r="D310">
        <v>7.2141829365906496</v>
      </c>
      <c r="E310">
        <v>0.86</v>
      </c>
    </row>
    <row r="311" spans="1:5">
      <c r="A311">
        <v>31000</v>
      </c>
      <c r="B311">
        <v>9.7361675615793093</v>
      </c>
      <c r="C311">
        <v>2.8843625504242301</v>
      </c>
      <c r="D311">
        <v>7.8534095777792103</v>
      </c>
      <c r="E311">
        <v>0.86</v>
      </c>
    </row>
    <row r="312" spans="1:5">
      <c r="A312">
        <v>31100</v>
      </c>
      <c r="B312">
        <v>9.9321025312859899</v>
      </c>
      <c r="C312">
        <v>2.91202339488391</v>
      </c>
      <c r="D312">
        <v>7.6830586378546304</v>
      </c>
      <c r="E312">
        <v>0.84</v>
      </c>
    </row>
    <row r="313" spans="1:5">
      <c r="A313">
        <v>31200</v>
      </c>
      <c r="B313">
        <v>9.5459296220534302</v>
      </c>
      <c r="C313">
        <v>3.1559664197898201</v>
      </c>
      <c r="D313">
        <v>6.6189547036776402</v>
      </c>
      <c r="E313">
        <v>0.9</v>
      </c>
    </row>
    <row r="314" spans="1:5">
      <c r="A314">
        <v>31300</v>
      </c>
      <c r="B314">
        <v>9.0476329326791092</v>
      </c>
      <c r="C314">
        <v>3.34919837641905</v>
      </c>
      <c r="D314">
        <v>7.3866336818538896</v>
      </c>
      <c r="E314">
        <v>0.87</v>
      </c>
    </row>
    <row r="315" spans="1:5">
      <c r="A315">
        <v>31400</v>
      </c>
      <c r="B315">
        <v>10.2960862281068</v>
      </c>
      <c r="C315">
        <v>3.2248392526789398</v>
      </c>
      <c r="D315">
        <v>7.6221133278758</v>
      </c>
      <c r="E315">
        <v>0.84</v>
      </c>
    </row>
    <row r="316" spans="1:5">
      <c r="A316">
        <v>31500</v>
      </c>
      <c r="B316">
        <v>10.1701209846675</v>
      </c>
      <c r="C316">
        <v>3.09939563468442</v>
      </c>
      <c r="D316">
        <v>7.1040580978667496</v>
      </c>
      <c r="E316">
        <v>0.87</v>
      </c>
    </row>
    <row r="317" spans="1:5">
      <c r="A317">
        <v>31600</v>
      </c>
      <c r="B317">
        <v>9.3733419503559308</v>
      </c>
      <c r="C317">
        <v>3.1516528907508099</v>
      </c>
      <c r="D317">
        <v>7.2366957819345199</v>
      </c>
      <c r="E317">
        <v>0.86</v>
      </c>
    </row>
    <row r="318" spans="1:5">
      <c r="A318">
        <v>31700</v>
      </c>
      <c r="B318">
        <v>10.0311402682081</v>
      </c>
      <c r="C318">
        <v>3.22304284420039</v>
      </c>
      <c r="D318">
        <v>6.75493254279466</v>
      </c>
      <c r="E318">
        <v>0.84</v>
      </c>
    </row>
    <row r="319" spans="1:5">
      <c r="A319">
        <v>31800</v>
      </c>
      <c r="B319">
        <v>10.0504716194603</v>
      </c>
      <c r="C319">
        <v>3.3909676587350499</v>
      </c>
      <c r="D319">
        <v>7.2002671964163998</v>
      </c>
      <c r="E319">
        <v>0.87</v>
      </c>
    </row>
    <row r="320" spans="1:5">
      <c r="A320">
        <v>31900</v>
      </c>
      <c r="B320">
        <v>10.6076308951292</v>
      </c>
      <c r="C320">
        <v>3.1838114594853102</v>
      </c>
      <c r="D320">
        <v>7.2724041503440198</v>
      </c>
      <c r="E320">
        <v>0.85</v>
      </c>
    </row>
    <row r="321" spans="1:5">
      <c r="A321">
        <v>32000</v>
      </c>
      <c r="B321">
        <v>8.4763818529953401</v>
      </c>
      <c r="C321">
        <v>3.4949611481470702</v>
      </c>
      <c r="D321">
        <v>7.9049333203000298</v>
      </c>
      <c r="E321">
        <v>0.83</v>
      </c>
    </row>
    <row r="322" spans="1:5">
      <c r="A322">
        <v>32100</v>
      </c>
      <c r="B322">
        <v>9.0661068380056502</v>
      </c>
      <c r="C322">
        <v>3.1412243987191002</v>
      </c>
      <c r="D322">
        <v>7.4146344086268501</v>
      </c>
      <c r="E322">
        <v>0.85</v>
      </c>
    </row>
    <row r="323" spans="1:5">
      <c r="A323">
        <v>32200</v>
      </c>
      <c r="B323">
        <v>10.860501206939</v>
      </c>
      <c r="C323">
        <v>3.0013971424806698</v>
      </c>
      <c r="D323">
        <v>7.8282006190734998</v>
      </c>
      <c r="E323">
        <v>0.89</v>
      </c>
    </row>
    <row r="324" spans="1:5">
      <c r="A324">
        <v>32300</v>
      </c>
      <c r="B324">
        <v>9.4194768438627907</v>
      </c>
      <c r="C324">
        <v>3.06393271769105</v>
      </c>
      <c r="D324">
        <v>7.5957923495791997</v>
      </c>
      <c r="E324">
        <v>0.87</v>
      </c>
    </row>
    <row r="325" spans="1:5">
      <c r="A325">
        <v>32400</v>
      </c>
      <c r="B325">
        <v>10.122486712256499</v>
      </c>
      <c r="C325">
        <v>3.1390508615278501</v>
      </c>
      <c r="D325">
        <v>7.5742747261105903</v>
      </c>
      <c r="E325">
        <v>0.92</v>
      </c>
    </row>
    <row r="326" spans="1:5">
      <c r="A326">
        <v>32500</v>
      </c>
      <c r="B326">
        <v>10.0249331404495</v>
      </c>
      <c r="C326">
        <v>3.7569078523928199</v>
      </c>
      <c r="D326">
        <v>7.14913778669316</v>
      </c>
      <c r="E326">
        <v>0.86</v>
      </c>
    </row>
    <row r="327" spans="1:5">
      <c r="A327">
        <v>32600</v>
      </c>
      <c r="B327">
        <v>9.2149549989833801</v>
      </c>
      <c r="C327">
        <v>3.2272691395539201</v>
      </c>
      <c r="D327">
        <v>7.13077489759113</v>
      </c>
      <c r="E327">
        <v>0.83</v>
      </c>
    </row>
    <row r="328" spans="1:5">
      <c r="A328">
        <v>32700</v>
      </c>
      <c r="B328">
        <v>10.8491782864449</v>
      </c>
      <c r="C328">
        <v>3.2417691931527099</v>
      </c>
      <c r="D328">
        <v>7.5224086416125902</v>
      </c>
      <c r="E328">
        <v>0.79</v>
      </c>
    </row>
    <row r="329" spans="1:5">
      <c r="A329">
        <v>32800</v>
      </c>
      <c r="B329">
        <v>9.4023118840590207</v>
      </c>
      <c r="C329">
        <v>3.5650679934300298</v>
      </c>
      <c r="D329">
        <v>6.9677286141914099</v>
      </c>
      <c r="E329">
        <v>0.92</v>
      </c>
    </row>
    <row r="330" spans="1:5">
      <c r="A330">
        <v>32900</v>
      </c>
      <c r="B330">
        <v>10.520101778135601</v>
      </c>
      <c r="C330">
        <v>3.2327159813561099</v>
      </c>
      <c r="D330">
        <v>7.6691267890007602</v>
      </c>
      <c r="E330">
        <v>0.83</v>
      </c>
    </row>
    <row r="331" spans="1:5">
      <c r="A331">
        <v>33000</v>
      </c>
      <c r="B331">
        <v>10.1695070250426</v>
      </c>
      <c r="C331">
        <v>3.63166510570727</v>
      </c>
      <c r="D331">
        <v>7.0372145836827098</v>
      </c>
      <c r="E331">
        <v>0.95</v>
      </c>
    </row>
    <row r="332" spans="1:5">
      <c r="A332">
        <v>33100</v>
      </c>
      <c r="B332">
        <v>9.4284801093551902</v>
      </c>
      <c r="C332">
        <v>3.5374985817326499</v>
      </c>
      <c r="D332">
        <v>7.3210814917087399</v>
      </c>
      <c r="E332">
        <v>0.86</v>
      </c>
    </row>
    <row r="333" spans="1:5">
      <c r="A333">
        <v>33200</v>
      </c>
      <c r="B333">
        <v>9.4504216622749002</v>
      </c>
      <c r="C333">
        <v>3.2008421766660899</v>
      </c>
      <c r="D333">
        <v>7.5443574231956898</v>
      </c>
      <c r="E333">
        <v>0.81</v>
      </c>
    </row>
    <row r="334" spans="1:5">
      <c r="A334">
        <v>33300</v>
      </c>
      <c r="B334">
        <v>10.086441463426301</v>
      </c>
      <c r="C334">
        <v>3.4181151174581501</v>
      </c>
      <c r="D334">
        <v>7.2322739703997403</v>
      </c>
      <c r="E334">
        <v>0.85</v>
      </c>
    </row>
    <row r="335" spans="1:5">
      <c r="A335">
        <v>33400</v>
      </c>
      <c r="B335">
        <v>10.277775050340001</v>
      </c>
      <c r="C335">
        <v>3.3465498636904498</v>
      </c>
      <c r="D335">
        <v>7.14847989451619</v>
      </c>
      <c r="E335">
        <v>0.9</v>
      </c>
    </row>
    <row r="336" spans="1:5">
      <c r="A336">
        <v>33500</v>
      </c>
      <c r="B336">
        <v>8.9271254118981602</v>
      </c>
      <c r="C336">
        <v>3.0665854472931402</v>
      </c>
      <c r="D336">
        <v>7.6667675960996498</v>
      </c>
      <c r="E336">
        <v>0.86</v>
      </c>
    </row>
    <row r="337" spans="1:5">
      <c r="A337">
        <v>33600</v>
      </c>
      <c r="B337">
        <v>10.216942280636101</v>
      </c>
      <c r="C337">
        <v>3.1746873446284001</v>
      </c>
      <c r="D337">
        <v>7.0236576724550899</v>
      </c>
      <c r="E337">
        <v>0.83</v>
      </c>
    </row>
    <row r="338" spans="1:5">
      <c r="A338">
        <v>33700</v>
      </c>
      <c r="B338">
        <v>9.9038297658300305</v>
      </c>
      <c r="C338">
        <v>2.8565779536800999</v>
      </c>
      <c r="D338">
        <v>7.1491235886589601</v>
      </c>
      <c r="E338">
        <v>0.89</v>
      </c>
    </row>
    <row r="339" spans="1:5">
      <c r="A339">
        <v>33800</v>
      </c>
      <c r="B339">
        <v>8.9454670411369204</v>
      </c>
      <c r="C339">
        <v>3.2245236437090501</v>
      </c>
      <c r="D339">
        <v>6.8687464505376603</v>
      </c>
      <c r="E339">
        <v>0.83</v>
      </c>
    </row>
    <row r="340" spans="1:5">
      <c r="A340">
        <v>33900</v>
      </c>
      <c r="B340">
        <v>9.3746099857836693</v>
      </c>
      <c r="C340">
        <v>3.6950755121079801</v>
      </c>
      <c r="D340">
        <v>6.9878202166071199</v>
      </c>
      <c r="E340">
        <v>0.87</v>
      </c>
    </row>
    <row r="341" spans="1:5">
      <c r="A341">
        <v>34000</v>
      </c>
      <c r="B341">
        <v>9.5628208854454897</v>
      </c>
      <c r="C341">
        <v>3.2671025192519201</v>
      </c>
      <c r="D341">
        <v>7.8001061327961096</v>
      </c>
      <c r="E341">
        <v>0.91</v>
      </c>
    </row>
    <row r="342" spans="1:5">
      <c r="A342">
        <v>34100</v>
      </c>
      <c r="B342">
        <v>9.7496137636445592</v>
      </c>
      <c r="C342">
        <v>3.26700551480128</v>
      </c>
      <c r="D342">
        <v>7.22827314131621</v>
      </c>
      <c r="E342">
        <v>0.75</v>
      </c>
    </row>
    <row r="343" spans="1:5">
      <c r="A343">
        <v>34200</v>
      </c>
      <c r="B343">
        <v>9.56706496347031</v>
      </c>
      <c r="C343">
        <v>3.1279993867362101</v>
      </c>
      <c r="D343">
        <v>7.1376805355082</v>
      </c>
      <c r="E343">
        <v>0.83</v>
      </c>
    </row>
    <row r="344" spans="1:5">
      <c r="A344">
        <v>34300</v>
      </c>
      <c r="B344">
        <v>9.6592883994230796</v>
      </c>
      <c r="C344">
        <v>3.0679132150754498</v>
      </c>
      <c r="D344">
        <v>6.5292274330481597</v>
      </c>
      <c r="E344">
        <v>0.86</v>
      </c>
    </row>
    <row r="345" spans="1:5">
      <c r="A345">
        <v>34400</v>
      </c>
      <c r="B345">
        <v>9.7323284493614501</v>
      </c>
      <c r="C345">
        <v>3.1228596726455802</v>
      </c>
      <c r="D345">
        <v>7.0481911299820403</v>
      </c>
      <c r="E345">
        <v>0.9</v>
      </c>
    </row>
    <row r="346" spans="1:5">
      <c r="A346">
        <v>34500</v>
      </c>
      <c r="B346">
        <v>9.8494774817998092</v>
      </c>
      <c r="C346">
        <v>3.2416027033488</v>
      </c>
      <c r="D346">
        <v>7.4616211643147103</v>
      </c>
      <c r="E346">
        <v>0.88</v>
      </c>
    </row>
    <row r="347" spans="1:5">
      <c r="A347">
        <v>34600</v>
      </c>
      <c r="B347">
        <v>9.6650982094703295</v>
      </c>
      <c r="C347">
        <v>3.3297137337003</v>
      </c>
      <c r="D347">
        <v>7.6690112022849801</v>
      </c>
      <c r="E347">
        <v>0.84</v>
      </c>
    </row>
    <row r="348" spans="1:5">
      <c r="A348">
        <v>34700</v>
      </c>
      <c r="B348">
        <v>9.6440902251443106</v>
      </c>
      <c r="C348">
        <v>3.2462894045620398</v>
      </c>
      <c r="D348">
        <v>7.18748539372484</v>
      </c>
      <c r="E348">
        <v>0.82</v>
      </c>
    </row>
    <row r="349" spans="1:5">
      <c r="A349">
        <v>34800</v>
      </c>
      <c r="B349">
        <v>9.74650757834819</v>
      </c>
      <c r="C349">
        <v>3.66121509818643</v>
      </c>
      <c r="D349">
        <v>7.14282700350544</v>
      </c>
      <c r="E349">
        <v>0.85</v>
      </c>
    </row>
    <row r="350" spans="1:5">
      <c r="A350">
        <v>34900</v>
      </c>
      <c r="B350">
        <v>9.9906549425518794</v>
      </c>
      <c r="C350">
        <v>3.43744748509895</v>
      </c>
      <c r="D350">
        <v>7.3425521083076202</v>
      </c>
      <c r="E350">
        <v>0.85</v>
      </c>
    </row>
    <row r="351" spans="1:5">
      <c r="A351">
        <v>35000</v>
      </c>
      <c r="B351">
        <v>10.174717918468501</v>
      </c>
      <c r="C351">
        <v>3.0611348637121898</v>
      </c>
      <c r="D351">
        <v>7.3240829815691502</v>
      </c>
      <c r="E351">
        <v>0.84</v>
      </c>
    </row>
    <row r="352" spans="1:5">
      <c r="A352">
        <v>35100</v>
      </c>
      <c r="B352">
        <v>9.5816075526812199</v>
      </c>
      <c r="C352">
        <v>3.6247056288178499</v>
      </c>
      <c r="D352">
        <v>6.9128484023587999</v>
      </c>
      <c r="E352">
        <v>0.9</v>
      </c>
    </row>
    <row r="353" spans="1:5">
      <c r="A353">
        <v>35200</v>
      </c>
      <c r="B353">
        <v>10.161326549454699</v>
      </c>
      <c r="C353">
        <v>3.5164233844045101</v>
      </c>
      <c r="D353">
        <v>7.4971238396545097</v>
      </c>
      <c r="E353">
        <v>0.85</v>
      </c>
    </row>
    <row r="354" spans="1:5">
      <c r="A354">
        <v>35300</v>
      </c>
      <c r="B354">
        <v>9.6588833098037394</v>
      </c>
      <c r="C354">
        <v>3.1762296044456</v>
      </c>
      <c r="D354">
        <v>7.6130945175925699</v>
      </c>
      <c r="E354">
        <v>0.87</v>
      </c>
    </row>
    <row r="355" spans="1:5">
      <c r="A355">
        <v>35400</v>
      </c>
      <c r="B355">
        <v>9.1006198772658404</v>
      </c>
      <c r="C355">
        <v>3.60693896183622</v>
      </c>
      <c r="D355">
        <v>7.7158848520076901</v>
      </c>
      <c r="E355">
        <v>0.88</v>
      </c>
    </row>
    <row r="356" spans="1:5">
      <c r="A356">
        <v>35500</v>
      </c>
      <c r="B356">
        <v>9.0666767604868905</v>
      </c>
      <c r="C356">
        <v>3.2580131542566999</v>
      </c>
      <c r="D356">
        <v>7.0660680880538598</v>
      </c>
      <c r="E356">
        <v>0.78</v>
      </c>
    </row>
    <row r="357" spans="1:5">
      <c r="A357">
        <v>35600</v>
      </c>
      <c r="B357">
        <v>9.8752660551128795</v>
      </c>
      <c r="C357">
        <v>3.2671919444569602</v>
      </c>
      <c r="D357">
        <v>6.88115999497189</v>
      </c>
      <c r="E357">
        <v>0.94</v>
      </c>
    </row>
    <row r="358" spans="1:5">
      <c r="A358">
        <v>35700</v>
      </c>
      <c r="B358">
        <v>10.1082456223835</v>
      </c>
      <c r="C358">
        <v>3.2863677611499198</v>
      </c>
      <c r="D358">
        <v>6.8931292261986004</v>
      </c>
      <c r="E358">
        <v>0.84</v>
      </c>
    </row>
    <row r="359" spans="1:5">
      <c r="A359">
        <v>35800</v>
      </c>
      <c r="B359">
        <v>9.8207141525032302</v>
      </c>
      <c r="C359">
        <v>2.8866704326959001</v>
      </c>
      <c r="D359">
        <v>6.9912428142142096</v>
      </c>
      <c r="E359">
        <v>0.89</v>
      </c>
    </row>
    <row r="360" spans="1:5">
      <c r="A360">
        <v>35900</v>
      </c>
      <c r="B360">
        <v>9.2706518564235498</v>
      </c>
      <c r="C360">
        <v>3.0919711070326499</v>
      </c>
      <c r="D360">
        <v>6.6629463696685098</v>
      </c>
      <c r="E360">
        <v>0.88</v>
      </c>
    </row>
    <row r="361" spans="1:5">
      <c r="A361">
        <v>36000</v>
      </c>
      <c r="B361">
        <v>9.9980595594524893</v>
      </c>
      <c r="C361">
        <v>3.6699372769091299</v>
      </c>
      <c r="D361">
        <v>7.8173920168774096</v>
      </c>
      <c r="E361">
        <v>0.89</v>
      </c>
    </row>
    <row r="362" spans="1:5">
      <c r="A362">
        <v>36100</v>
      </c>
      <c r="B362">
        <v>10.1123916530985</v>
      </c>
      <c r="C362">
        <v>3.4530281937154399</v>
      </c>
      <c r="D362">
        <v>7.1782539932022802</v>
      </c>
      <c r="E362">
        <v>0.85</v>
      </c>
    </row>
    <row r="363" spans="1:5">
      <c r="A363">
        <v>36200</v>
      </c>
      <c r="B363">
        <v>9.8699018428851506</v>
      </c>
      <c r="C363">
        <v>3.4576273054533901</v>
      </c>
      <c r="D363">
        <v>6.8695890997693096</v>
      </c>
      <c r="E363">
        <v>0.84</v>
      </c>
    </row>
    <row r="364" spans="1:5">
      <c r="A364">
        <v>36300</v>
      </c>
      <c r="B364">
        <v>10.2331059469238</v>
      </c>
      <c r="C364">
        <v>3.18280629928178</v>
      </c>
      <c r="D364">
        <v>7.7128425407500201</v>
      </c>
      <c r="E364">
        <v>0.9</v>
      </c>
    </row>
    <row r="365" spans="1:5">
      <c r="A365">
        <v>36400</v>
      </c>
      <c r="B365">
        <v>10.220967516932101</v>
      </c>
      <c r="C365">
        <v>3.5929730073724202</v>
      </c>
      <c r="D365">
        <v>6.5798340341589299</v>
      </c>
      <c r="E365">
        <v>0.8</v>
      </c>
    </row>
    <row r="366" spans="1:5">
      <c r="A366">
        <v>36500</v>
      </c>
      <c r="B366">
        <v>9.9941072160492102</v>
      </c>
      <c r="C366">
        <v>3.43868360743636</v>
      </c>
      <c r="D366">
        <v>6.9602829401565502</v>
      </c>
      <c r="E366">
        <v>0.89</v>
      </c>
    </row>
    <row r="367" spans="1:5">
      <c r="A367">
        <v>36600</v>
      </c>
      <c r="B367">
        <v>10.0550410526607</v>
      </c>
      <c r="C367">
        <v>3.1462586045771199</v>
      </c>
      <c r="D367">
        <v>7.1319099094682104</v>
      </c>
      <c r="E367">
        <v>0.77</v>
      </c>
    </row>
    <row r="368" spans="1:5">
      <c r="A368">
        <v>36700</v>
      </c>
      <c r="B368">
        <v>10.320674029973</v>
      </c>
      <c r="C368">
        <v>3.6355296858366599</v>
      </c>
      <c r="D368">
        <v>7.2099306010462598</v>
      </c>
      <c r="E368">
        <v>0.87</v>
      </c>
    </row>
    <row r="369" spans="1:5">
      <c r="A369">
        <v>36800</v>
      </c>
      <c r="B369">
        <v>9.40712881431112</v>
      </c>
      <c r="C369">
        <v>3.44269910265802</v>
      </c>
      <c r="D369">
        <v>7.5606112969666004</v>
      </c>
      <c r="E369">
        <v>0.86</v>
      </c>
    </row>
    <row r="370" spans="1:5">
      <c r="A370">
        <v>36900</v>
      </c>
      <c r="B370">
        <v>9.6855455377829305</v>
      </c>
      <c r="C370">
        <v>3.29220810678444</v>
      </c>
      <c r="D370">
        <v>7.1589657425861004</v>
      </c>
      <c r="E370">
        <v>0.86</v>
      </c>
    </row>
    <row r="371" spans="1:5">
      <c r="A371">
        <v>37000</v>
      </c>
      <c r="B371">
        <v>9.8604809060612695</v>
      </c>
      <c r="C371">
        <v>3.1759385343376501</v>
      </c>
      <c r="D371">
        <v>7.2332551029277896</v>
      </c>
      <c r="E371">
        <v>0.92</v>
      </c>
    </row>
    <row r="372" spans="1:5">
      <c r="A372">
        <v>37100</v>
      </c>
      <c r="B372">
        <v>9.2802739079088905</v>
      </c>
      <c r="C372">
        <v>2.9719925568041998</v>
      </c>
      <c r="D372">
        <v>7.4197261287971497</v>
      </c>
      <c r="E372">
        <v>0.92</v>
      </c>
    </row>
    <row r="373" spans="1:5">
      <c r="A373">
        <v>37200</v>
      </c>
      <c r="B373">
        <v>10.3074973796601</v>
      </c>
      <c r="C373">
        <v>3.6003830046223002</v>
      </c>
      <c r="D373">
        <v>7.5957205560142498</v>
      </c>
      <c r="E373">
        <v>0.9</v>
      </c>
    </row>
    <row r="374" spans="1:5">
      <c r="A374">
        <v>37300</v>
      </c>
      <c r="B374">
        <v>9.4500616055856703</v>
      </c>
      <c r="C374">
        <v>3.22051920684346</v>
      </c>
      <c r="D374">
        <v>6.7711056109494896</v>
      </c>
      <c r="E374">
        <v>0.79</v>
      </c>
    </row>
    <row r="375" spans="1:5">
      <c r="A375">
        <v>37400</v>
      </c>
      <c r="B375">
        <v>10.4211461733489</v>
      </c>
      <c r="C375">
        <v>3.2138493397111998</v>
      </c>
      <c r="D375">
        <v>7.3080821996337599</v>
      </c>
      <c r="E375">
        <v>0.9</v>
      </c>
    </row>
    <row r="376" spans="1:5">
      <c r="A376">
        <v>37500</v>
      </c>
      <c r="B376">
        <v>10.0975284538219</v>
      </c>
      <c r="C376">
        <v>3.4930975757201601</v>
      </c>
      <c r="D376">
        <v>7.1550234103419399</v>
      </c>
      <c r="E376">
        <v>0.85</v>
      </c>
    </row>
    <row r="377" spans="1:5">
      <c r="A377">
        <v>37600</v>
      </c>
      <c r="B377">
        <v>9.5202620751966691</v>
      </c>
      <c r="C377">
        <v>3.4359339203173702</v>
      </c>
      <c r="D377">
        <v>6.9605276539206704</v>
      </c>
      <c r="E377">
        <v>0.84</v>
      </c>
    </row>
    <row r="378" spans="1:5">
      <c r="A378">
        <v>37700</v>
      </c>
      <c r="B378">
        <v>9.71667875326178</v>
      </c>
      <c r="C378">
        <v>3.7928149109879699</v>
      </c>
      <c r="D378">
        <v>6.7395130286309399</v>
      </c>
      <c r="E378">
        <v>0.91</v>
      </c>
    </row>
    <row r="379" spans="1:5">
      <c r="A379">
        <v>37800</v>
      </c>
      <c r="B379">
        <v>9.4054249804079806</v>
      </c>
      <c r="C379">
        <v>3.1832543435626302</v>
      </c>
      <c r="D379">
        <v>7.2649652606419997</v>
      </c>
      <c r="E379">
        <v>0.83</v>
      </c>
    </row>
    <row r="380" spans="1:5">
      <c r="A380">
        <v>37900</v>
      </c>
      <c r="B380">
        <v>10.3622753198274</v>
      </c>
      <c r="C380">
        <v>2.9188898430100201</v>
      </c>
      <c r="D380">
        <v>7.3146444952390404</v>
      </c>
      <c r="E380">
        <v>0.85</v>
      </c>
    </row>
    <row r="381" spans="1:5">
      <c r="A381">
        <v>38000</v>
      </c>
      <c r="B381">
        <v>10.1045777198638</v>
      </c>
      <c r="C381">
        <v>3.2592429805719001</v>
      </c>
      <c r="D381">
        <v>6.8821355522188101</v>
      </c>
      <c r="E381">
        <v>0.9</v>
      </c>
    </row>
    <row r="382" spans="1:5">
      <c r="A382">
        <v>38100</v>
      </c>
      <c r="B382">
        <v>10.731566881855899</v>
      </c>
      <c r="C382">
        <v>3.4143228821053699</v>
      </c>
      <c r="D382">
        <v>6.8023052408390603</v>
      </c>
      <c r="E382">
        <v>0.92</v>
      </c>
    </row>
    <row r="383" spans="1:5">
      <c r="A383">
        <v>38200</v>
      </c>
      <c r="B383">
        <v>9.4784184935694302</v>
      </c>
      <c r="C383">
        <v>3.6387949418654002</v>
      </c>
      <c r="D383">
        <v>7.3465084942365699</v>
      </c>
      <c r="E383">
        <v>0.9</v>
      </c>
    </row>
    <row r="384" spans="1:5">
      <c r="A384">
        <v>38300</v>
      </c>
      <c r="B384">
        <v>10.0130864623922</v>
      </c>
      <c r="C384">
        <v>3.3506964790907401</v>
      </c>
      <c r="D384">
        <v>6.6808465454584898</v>
      </c>
      <c r="E384">
        <v>0.8</v>
      </c>
    </row>
    <row r="385" spans="1:5">
      <c r="A385">
        <v>38400</v>
      </c>
      <c r="B385">
        <v>9.21175334553749</v>
      </c>
      <c r="C385">
        <v>3.08004772346953</v>
      </c>
      <c r="D385">
        <v>7.3375884554050801</v>
      </c>
      <c r="E385">
        <v>0.88</v>
      </c>
    </row>
    <row r="386" spans="1:5">
      <c r="A386">
        <v>38500</v>
      </c>
      <c r="B386">
        <v>9.1823227193374795</v>
      </c>
      <c r="C386">
        <v>3.4100029918133998</v>
      </c>
      <c r="D386">
        <v>7.2240468176483299</v>
      </c>
      <c r="E386">
        <v>0.87</v>
      </c>
    </row>
    <row r="387" spans="1:5">
      <c r="A387">
        <v>38600</v>
      </c>
      <c r="B387">
        <v>10.4380595602446</v>
      </c>
      <c r="C387">
        <v>3.4050138168221702</v>
      </c>
      <c r="D387">
        <v>7.5091107246028601</v>
      </c>
      <c r="E387">
        <v>0.82</v>
      </c>
    </row>
    <row r="388" spans="1:5">
      <c r="A388">
        <v>38700</v>
      </c>
      <c r="B388">
        <v>9.9671720444533296</v>
      </c>
      <c r="C388">
        <v>3.2414665434924901</v>
      </c>
      <c r="D388">
        <v>6.6485918590229902</v>
      </c>
      <c r="E388">
        <v>0.8</v>
      </c>
    </row>
    <row r="389" spans="1:5">
      <c r="A389">
        <v>38800</v>
      </c>
      <c r="B389">
        <v>9.5379569504303703</v>
      </c>
      <c r="C389">
        <v>3.25671833231941</v>
      </c>
      <c r="D389">
        <v>7.3394869023830598</v>
      </c>
      <c r="E389">
        <v>0.87</v>
      </c>
    </row>
    <row r="390" spans="1:5">
      <c r="A390">
        <v>38900</v>
      </c>
      <c r="B390">
        <v>9.9870029004935699</v>
      </c>
      <c r="C390">
        <v>3.3985731783911999</v>
      </c>
      <c r="D390">
        <v>6.7277366878409497</v>
      </c>
      <c r="E390">
        <v>0.86</v>
      </c>
    </row>
    <row r="391" spans="1:5">
      <c r="A391">
        <v>39000</v>
      </c>
      <c r="B391">
        <v>9.8074872252101102</v>
      </c>
      <c r="C391">
        <v>3.4277704549514598</v>
      </c>
      <c r="D391">
        <v>7.1800607425048097</v>
      </c>
      <c r="E391">
        <v>0.84</v>
      </c>
    </row>
    <row r="392" spans="1:5">
      <c r="A392">
        <v>39100</v>
      </c>
      <c r="B392">
        <v>10.675728121759301</v>
      </c>
      <c r="C392">
        <v>3.30751042593123</v>
      </c>
      <c r="D392">
        <v>7.6140943269653096</v>
      </c>
      <c r="E392">
        <v>0.83</v>
      </c>
    </row>
    <row r="393" spans="1:5">
      <c r="A393">
        <v>39200</v>
      </c>
      <c r="B393">
        <v>10.381268391848399</v>
      </c>
      <c r="C393">
        <v>3.4585312582436298</v>
      </c>
      <c r="D393">
        <v>6.7797835406825104</v>
      </c>
      <c r="E393">
        <v>0.83</v>
      </c>
    </row>
    <row r="394" spans="1:5">
      <c r="A394">
        <v>39300</v>
      </c>
      <c r="B394">
        <v>10.047600695917099</v>
      </c>
      <c r="C394">
        <v>3.4657177850726102</v>
      </c>
      <c r="D394">
        <v>7.1427488060265301</v>
      </c>
      <c r="E394">
        <v>0.84</v>
      </c>
    </row>
    <row r="395" spans="1:5">
      <c r="A395">
        <v>39400</v>
      </c>
      <c r="B395">
        <v>9.1139925675712394</v>
      </c>
      <c r="C395">
        <v>3.3902058538386002</v>
      </c>
      <c r="D395">
        <v>7.1098685787439901</v>
      </c>
      <c r="E395">
        <v>0.87</v>
      </c>
    </row>
    <row r="396" spans="1:5">
      <c r="A396">
        <v>39500</v>
      </c>
      <c r="B396">
        <v>9.1600387228267799</v>
      </c>
      <c r="C396">
        <v>2.8924898125314602</v>
      </c>
      <c r="D396">
        <v>7.6193032810110504</v>
      </c>
      <c r="E396">
        <v>0.87</v>
      </c>
    </row>
    <row r="397" spans="1:5">
      <c r="A397">
        <v>39600</v>
      </c>
      <c r="B397">
        <v>9.6601182348728099</v>
      </c>
      <c r="C397">
        <v>3.20448045728144</v>
      </c>
      <c r="D397">
        <v>6.9920675506380103</v>
      </c>
      <c r="E397">
        <v>0.85</v>
      </c>
    </row>
    <row r="398" spans="1:5">
      <c r="A398">
        <v>39700</v>
      </c>
      <c r="B398">
        <v>9.6622197804299006</v>
      </c>
      <c r="C398">
        <v>3.6110063055691701</v>
      </c>
      <c r="D398">
        <v>7.7533663617141597</v>
      </c>
      <c r="E398">
        <v>0.86</v>
      </c>
    </row>
    <row r="399" spans="1:5">
      <c r="A399">
        <v>39800</v>
      </c>
      <c r="B399">
        <v>10.363087609385399</v>
      </c>
      <c r="C399">
        <v>3.3456513224564399</v>
      </c>
      <c r="D399">
        <v>6.5813450958945001</v>
      </c>
      <c r="E399">
        <v>0.87</v>
      </c>
    </row>
    <row r="400" spans="1:5">
      <c r="A400">
        <v>39900</v>
      </c>
      <c r="B400">
        <v>9.5138224043670601</v>
      </c>
      <c r="C400">
        <v>3.4660615970132298</v>
      </c>
      <c r="D400">
        <v>7.3239712050020103</v>
      </c>
      <c r="E400">
        <v>0.88</v>
      </c>
    </row>
    <row r="401" spans="1:5">
      <c r="A401">
        <v>40000</v>
      </c>
      <c r="B401">
        <v>9.2077514134777498</v>
      </c>
      <c r="C401">
        <v>3.1032471967932098</v>
      </c>
      <c r="D401">
        <v>7.6583973220585397</v>
      </c>
      <c r="E401">
        <v>0.79</v>
      </c>
    </row>
    <row r="402" spans="1:5">
      <c r="A402">
        <v>40100</v>
      </c>
      <c r="B402">
        <v>9.9131460122472905</v>
      </c>
      <c r="C402">
        <v>3.7406441758084199</v>
      </c>
      <c r="D402">
        <v>7.8831047892061896</v>
      </c>
      <c r="E402">
        <v>0.8</v>
      </c>
    </row>
    <row r="403" spans="1:5">
      <c r="A403">
        <v>40200</v>
      </c>
      <c r="B403">
        <v>9.2816366673616102</v>
      </c>
      <c r="C403">
        <v>3.18788398171528</v>
      </c>
      <c r="D403">
        <v>7.2578382880031604</v>
      </c>
      <c r="E403">
        <v>0.75</v>
      </c>
    </row>
    <row r="404" spans="1:5">
      <c r="A404">
        <v>40300</v>
      </c>
      <c r="B404">
        <v>9.6521660328145593</v>
      </c>
      <c r="C404">
        <v>3.3311970435519598</v>
      </c>
      <c r="D404">
        <v>6.80732843520369</v>
      </c>
      <c r="E404">
        <v>0.89</v>
      </c>
    </row>
    <row r="405" spans="1:5">
      <c r="A405">
        <v>40400</v>
      </c>
      <c r="B405">
        <v>9.5831269635738607</v>
      </c>
      <c r="C405">
        <v>3.2986465863388998</v>
      </c>
      <c r="D405">
        <v>7.0879239630488602</v>
      </c>
      <c r="E405">
        <v>0.82</v>
      </c>
    </row>
    <row r="406" spans="1:5">
      <c r="A406">
        <v>40500</v>
      </c>
      <c r="B406">
        <v>9.5420857864513202</v>
      </c>
      <c r="C406">
        <v>3.2560038524359798</v>
      </c>
      <c r="D406">
        <v>7.2048333793582104</v>
      </c>
      <c r="E406">
        <v>0.86</v>
      </c>
    </row>
    <row r="407" spans="1:5">
      <c r="A407">
        <v>40600</v>
      </c>
      <c r="B407">
        <v>10.0634914040699</v>
      </c>
      <c r="C407">
        <v>3.1382266016253899</v>
      </c>
      <c r="D407">
        <v>7.7298232670697899</v>
      </c>
      <c r="E407">
        <v>0.86</v>
      </c>
    </row>
    <row r="408" spans="1:5">
      <c r="A408">
        <v>40700</v>
      </c>
      <c r="B408">
        <v>9.4357340428369998</v>
      </c>
      <c r="C408">
        <v>3.5184229310752402</v>
      </c>
      <c r="D408">
        <v>7.2409300380382096</v>
      </c>
      <c r="E408">
        <v>0.86</v>
      </c>
    </row>
    <row r="409" spans="1:5">
      <c r="A409">
        <v>40800</v>
      </c>
      <c r="B409">
        <v>10.266108613514801</v>
      </c>
      <c r="C409">
        <v>3.48250797739234</v>
      </c>
      <c r="D409">
        <v>7.2403903165235199</v>
      </c>
      <c r="E409">
        <v>0.89</v>
      </c>
    </row>
    <row r="410" spans="1:5">
      <c r="A410">
        <v>40900</v>
      </c>
      <c r="B410">
        <v>10.2115545929086</v>
      </c>
      <c r="C410">
        <v>3.3189997232329</v>
      </c>
      <c r="D410">
        <v>6.5749417644204797</v>
      </c>
      <c r="E410">
        <v>0.87</v>
      </c>
    </row>
    <row r="411" spans="1:5">
      <c r="A411">
        <v>41000</v>
      </c>
      <c r="B411">
        <v>9.6224597754725103</v>
      </c>
      <c r="C411">
        <v>3.36348234227022</v>
      </c>
      <c r="D411">
        <v>6.9332649648957902</v>
      </c>
      <c r="E411">
        <v>0.9</v>
      </c>
    </row>
    <row r="412" spans="1:5">
      <c r="A412">
        <v>41100</v>
      </c>
      <c r="B412">
        <v>10.0248511926539</v>
      </c>
      <c r="C412">
        <v>3.2276121757073102</v>
      </c>
      <c r="D412">
        <v>6.9001923182663996</v>
      </c>
      <c r="E412">
        <v>0.89</v>
      </c>
    </row>
    <row r="413" spans="1:5">
      <c r="A413">
        <v>41200</v>
      </c>
      <c r="B413">
        <v>9.4317314192411406</v>
      </c>
      <c r="C413">
        <v>3.5939932000286698</v>
      </c>
      <c r="D413">
        <v>6.3502420339519103</v>
      </c>
      <c r="E413">
        <v>0.89</v>
      </c>
    </row>
    <row r="414" spans="1:5">
      <c r="A414">
        <v>41300</v>
      </c>
      <c r="B414">
        <v>9.4287905075646901</v>
      </c>
      <c r="C414">
        <v>3.33608278176589</v>
      </c>
      <c r="D414">
        <v>6.8649461392694597</v>
      </c>
      <c r="E414">
        <v>0.92</v>
      </c>
    </row>
    <row r="415" spans="1:5">
      <c r="A415">
        <v>41400</v>
      </c>
      <c r="B415">
        <v>9.6172333178894096</v>
      </c>
      <c r="C415">
        <v>2.9461040851017999</v>
      </c>
      <c r="D415">
        <v>7.4289984609025304</v>
      </c>
      <c r="E415">
        <v>0.85</v>
      </c>
    </row>
    <row r="416" spans="1:5">
      <c r="A416">
        <v>41500</v>
      </c>
      <c r="B416">
        <v>9.5565380562666107</v>
      </c>
      <c r="C416">
        <v>3.34357892237428</v>
      </c>
      <c r="D416">
        <v>7.1152968618891901</v>
      </c>
      <c r="E416">
        <v>0.85</v>
      </c>
    </row>
    <row r="417" spans="1:5">
      <c r="A417">
        <v>41600</v>
      </c>
      <c r="B417">
        <v>9.9527396080757207</v>
      </c>
      <c r="C417">
        <v>3.5117281480197899</v>
      </c>
      <c r="D417">
        <v>7.0939585657257096</v>
      </c>
      <c r="E417">
        <v>0.9</v>
      </c>
    </row>
    <row r="418" spans="1:5">
      <c r="A418">
        <v>41700</v>
      </c>
      <c r="B418">
        <v>9.1597670465593399</v>
      </c>
      <c r="C418">
        <v>2.9766475050173802</v>
      </c>
      <c r="D418">
        <v>7.5101340629820799</v>
      </c>
      <c r="E418">
        <v>0.9</v>
      </c>
    </row>
    <row r="419" spans="1:5">
      <c r="A419">
        <v>41800</v>
      </c>
      <c r="B419">
        <v>9.9839264660153493</v>
      </c>
      <c r="C419">
        <v>3.15581772181348</v>
      </c>
      <c r="D419">
        <v>7.2604562399773398</v>
      </c>
      <c r="E419">
        <v>0.91</v>
      </c>
    </row>
    <row r="420" spans="1:5">
      <c r="A420">
        <v>41900</v>
      </c>
      <c r="B420">
        <v>9.6116635202951795</v>
      </c>
      <c r="C420">
        <v>3.2847720736208301</v>
      </c>
      <c r="D420">
        <v>7.3977099334889802</v>
      </c>
      <c r="E420">
        <v>0.87</v>
      </c>
    </row>
    <row r="421" spans="1:5">
      <c r="A421">
        <v>42000</v>
      </c>
      <c r="B421">
        <v>10.0580899944999</v>
      </c>
      <c r="C421">
        <v>3.3089878507377799</v>
      </c>
      <c r="D421">
        <v>6.91527707638918</v>
      </c>
      <c r="E421">
        <v>0.92</v>
      </c>
    </row>
    <row r="422" spans="1:5">
      <c r="A422">
        <v>42100</v>
      </c>
      <c r="B422">
        <v>9.5635232050601502</v>
      </c>
      <c r="C422">
        <v>3.5105262013212601</v>
      </c>
      <c r="D422">
        <v>7.4854174218810696</v>
      </c>
      <c r="E422">
        <v>0.88</v>
      </c>
    </row>
    <row r="423" spans="1:5">
      <c r="A423">
        <v>42200</v>
      </c>
      <c r="B423">
        <v>10.2466790901445</v>
      </c>
      <c r="C423">
        <v>3.6397121776403498</v>
      </c>
      <c r="D423">
        <v>6.7179249747905203</v>
      </c>
      <c r="E423">
        <v>0.86</v>
      </c>
    </row>
    <row r="424" spans="1:5">
      <c r="A424">
        <v>42300</v>
      </c>
      <c r="B424">
        <v>9.8450683508643397</v>
      </c>
      <c r="C424">
        <v>3.2597467607693802</v>
      </c>
      <c r="D424">
        <v>6.9870412848795898</v>
      </c>
      <c r="E424">
        <v>0.8</v>
      </c>
    </row>
    <row r="425" spans="1:5">
      <c r="A425">
        <v>42400</v>
      </c>
      <c r="B425">
        <v>9.4591885272469103</v>
      </c>
      <c r="C425">
        <v>3.2607951985661998</v>
      </c>
      <c r="D425">
        <v>7.6112365359610701</v>
      </c>
      <c r="E425">
        <v>0.86</v>
      </c>
    </row>
    <row r="426" spans="1:5">
      <c r="A426">
        <v>42500</v>
      </c>
      <c r="B426">
        <v>9.1012108376711804</v>
      </c>
      <c r="C426">
        <v>3.2580751785606599</v>
      </c>
      <c r="D426">
        <v>7.2795079261989901</v>
      </c>
      <c r="E426">
        <v>0.82</v>
      </c>
    </row>
    <row r="427" spans="1:5">
      <c r="A427">
        <v>42600</v>
      </c>
      <c r="B427">
        <v>9.6165471590470801</v>
      </c>
      <c r="C427">
        <v>3.0813587374626001</v>
      </c>
      <c r="D427">
        <v>7.4530173138962903</v>
      </c>
      <c r="E427">
        <v>0.9</v>
      </c>
    </row>
    <row r="428" spans="1:5">
      <c r="A428">
        <v>42700</v>
      </c>
      <c r="B428">
        <v>10.2038294805084</v>
      </c>
      <c r="C428">
        <v>3.5935928542144402</v>
      </c>
      <c r="D428">
        <v>6.7391479391339999</v>
      </c>
      <c r="E428">
        <v>0.9</v>
      </c>
    </row>
    <row r="429" spans="1:5">
      <c r="A429">
        <v>42800</v>
      </c>
      <c r="B429">
        <v>9.7799763322783502</v>
      </c>
      <c r="C429">
        <v>3.6908639817965798</v>
      </c>
      <c r="D429">
        <v>7.1489388242701404</v>
      </c>
      <c r="E429">
        <v>0.8</v>
      </c>
    </row>
    <row r="430" spans="1:5">
      <c r="A430">
        <v>42900</v>
      </c>
      <c r="B430">
        <v>9.7182092488040492</v>
      </c>
      <c r="C430">
        <v>2.9130146030593802</v>
      </c>
      <c r="D430">
        <v>7.2072925282501901</v>
      </c>
      <c r="E430">
        <v>0.85</v>
      </c>
    </row>
    <row r="431" spans="1:5">
      <c r="A431">
        <v>43000</v>
      </c>
      <c r="B431">
        <v>10.0732571718403</v>
      </c>
      <c r="C431">
        <v>3.4737463715348702</v>
      </c>
      <c r="D431">
        <v>7.51093779455638</v>
      </c>
      <c r="E431">
        <v>0.9</v>
      </c>
    </row>
    <row r="432" spans="1:5">
      <c r="A432">
        <v>43100</v>
      </c>
      <c r="B432">
        <v>10.5280909326556</v>
      </c>
      <c r="C432">
        <v>3.3873010469392</v>
      </c>
      <c r="D432">
        <v>7.3319724063144296</v>
      </c>
      <c r="E432">
        <v>0.84</v>
      </c>
    </row>
    <row r="433" spans="1:5">
      <c r="A433">
        <v>43200</v>
      </c>
      <c r="B433">
        <v>9.7564113595132902</v>
      </c>
      <c r="C433">
        <v>3.38126086396456</v>
      </c>
      <c r="D433">
        <v>7.5884794358350796</v>
      </c>
      <c r="E433">
        <v>0.87</v>
      </c>
    </row>
    <row r="434" spans="1:5">
      <c r="A434">
        <v>43300</v>
      </c>
      <c r="B434">
        <v>9.4098515600643804</v>
      </c>
      <c r="C434">
        <v>3.31937901911036</v>
      </c>
      <c r="D434">
        <v>6.9770870957991704</v>
      </c>
      <c r="E434">
        <v>0.86</v>
      </c>
    </row>
    <row r="435" spans="1:5">
      <c r="A435">
        <v>43400</v>
      </c>
      <c r="B435">
        <v>9.56086984532919</v>
      </c>
      <c r="C435">
        <v>3.2478370933374601</v>
      </c>
      <c r="D435">
        <v>6.8915332591663896</v>
      </c>
      <c r="E435">
        <v>0.82</v>
      </c>
    </row>
    <row r="436" spans="1:5">
      <c r="A436">
        <v>43500</v>
      </c>
      <c r="B436">
        <v>10.004036833625801</v>
      </c>
      <c r="C436">
        <v>2.9537309647716401</v>
      </c>
      <c r="D436">
        <v>7.2554500176924801</v>
      </c>
      <c r="E436">
        <v>0.84</v>
      </c>
    </row>
    <row r="437" spans="1:5">
      <c r="A437">
        <v>43600</v>
      </c>
      <c r="B437">
        <v>10.1096403444343</v>
      </c>
      <c r="C437">
        <v>3.4659844769978898</v>
      </c>
      <c r="D437">
        <v>7.5473317175334698</v>
      </c>
      <c r="E437">
        <v>0.88</v>
      </c>
    </row>
    <row r="438" spans="1:5">
      <c r="A438">
        <v>43700</v>
      </c>
      <c r="B438">
        <v>10.547456977852001</v>
      </c>
      <c r="C438">
        <v>3.2674215080272702</v>
      </c>
      <c r="D438">
        <v>6.8678958239405796</v>
      </c>
      <c r="E438">
        <v>0.87</v>
      </c>
    </row>
    <row r="439" spans="1:5">
      <c r="A439">
        <v>43800</v>
      </c>
      <c r="B439">
        <v>8.7632303892706407</v>
      </c>
      <c r="C439">
        <v>3.2298812761998699</v>
      </c>
      <c r="D439">
        <v>6.6375542148257303</v>
      </c>
      <c r="E439">
        <v>0.88</v>
      </c>
    </row>
    <row r="440" spans="1:5">
      <c r="A440">
        <v>43900</v>
      </c>
      <c r="B440">
        <v>9.3635109608156792</v>
      </c>
      <c r="C440">
        <v>3.1685583270401598</v>
      </c>
      <c r="D440">
        <v>7.87985552920569</v>
      </c>
      <c r="E440">
        <v>0.92</v>
      </c>
    </row>
    <row r="441" spans="1:5">
      <c r="A441">
        <v>44000</v>
      </c>
      <c r="B441">
        <v>9.9344542015861901</v>
      </c>
      <c r="C441">
        <v>3.6144986217478401</v>
      </c>
      <c r="D441">
        <v>7.4356454208494398</v>
      </c>
      <c r="E441">
        <v>0.85</v>
      </c>
    </row>
    <row r="442" spans="1:5">
      <c r="A442">
        <v>44100</v>
      </c>
      <c r="B442">
        <v>10.0561211031953</v>
      </c>
      <c r="C442">
        <v>3.1092200896716702</v>
      </c>
      <c r="D442">
        <v>7.1447570245832104</v>
      </c>
      <c r="E442">
        <v>0.88</v>
      </c>
    </row>
    <row r="443" spans="1:5">
      <c r="A443">
        <v>44200</v>
      </c>
      <c r="B443">
        <v>9.8298111468313607</v>
      </c>
      <c r="C443">
        <v>3.2600055936041001</v>
      </c>
      <c r="D443">
        <v>7.1709781113607596</v>
      </c>
      <c r="E443">
        <v>0.93</v>
      </c>
    </row>
    <row r="444" spans="1:5">
      <c r="A444">
        <v>44300</v>
      </c>
      <c r="B444">
        <v>9.84114924999656</v>
      </c>
      <c r="C444">
        <v>3.0900353610739901</v>
      </c>
      <c r="D444">
        <v>7.0940789676496703</v>
      </c>
      <c r="E444">
        <v>0.88</v>
      </c>
    </row>
    <row r="445" spans="1:5">
      <c r="A445">
        <v>44400</v>
      </c>
      <c r="B445">
        <v>9.7926046672530003</v>
      </c>
      <c r="C445">
        <v>3.5601914726032899</v>
      </c>
      <c r="D445">
        <v>7.5210110394385001</v>
      </c>
      <c r="E445">
        <v>0.93</v>
      </c>
    </row>
    <row r="446" spans="1:5">
      <c r="A446">
        <v>44500</v>
      </c>
      <c r="B446">
        <v>9.3730134047158007</v>
      </c>
      <c r="C446">
        <v>3.3445299180300401</v>
      </c>
      <c r="D446">
        <v>6.7739151607043002</v>
      </c>
      <c r="E446">
        <v>0.89</v>
      </c>
    </row>
    <row r="447" spans="1:5">
      <c r="A447">
        <v>44600</v>
      </c>
      <c r="B447">
        <v>10.1131290463873</v>
      </c>
      <c r="C447">
        <v>3.2871744761182602</v>
      </c>
      <c r="D447">
        <v>6.9278972750363303</v>
      </c>
      <c r="E447">
        <v>0.87</v>
      </c>
    </row>
    <row r="448" spans="1:5">
      <c r="A448">
        <v>44700</v>
      </c>
      <c r="B448">
        <v>10.1087863315415</v>
      </c>
      <c r="C448">
        <v>3.3262748707276999</v>
      </c>
      <c r="D448">
        <v>7.1509533640699399</v>
      </c>
      <c r="E448">
        <v>0.79</v>
      </c>
    </row>
    <row r="449" spans="1:5">
      <c r="A449">
        <v>44800</v>
      </c>
      <c r="B449">
        <v>10.7873370396868</v>
      </c>
      <c r="C449">
        <v>3.23363999427391</v>
      </c>
      <c r="D449">
        <v>7.6192337735051696</v>
      </c>
      <c r="E449">
        <v>0.86</v>
      </c>
    </row>
    <row r="450" spans="1:5">
      <c r="A450">
        <v>44900</v>
      </c>
      <c r="B450">
        <v>9.9221847204762508</v>
      </c>
      <c r="C450">
        <v>3.5100118657439201</v>
      </c>
      <c r="D450">
        <v>7.1934479809514604</v>
      </c>
      <c r="E450">
        <v>0.88</v>
      </c>
    </row>
    <row r="451" spans="1:5">
      <c r="A451">
        <v>45000</v>
      </c>
      <c r="B451">
        <v>9.8034055180523403</v>
      </c>
      <c r="C451">
        <v>3.28182526047951</v>
      </c>
      <c r="D451">
        <v>7.4390184843371996</v>
      </c>
      <c r="E451">
        <v>0.86</v>
      </c>
    </row>
    <row r="452" spans="1:5">
      <c r="A452">
        <v>45100</v>
      </c>
      <c r="B452">
        <v>9.6050401929804305</v>
      </c>
      <c r="C452">
        <v>3.4445767025426002</v>
      </c>
      <c r="D452">
        <v>7.7970224911763397</v>
      </c>
      <c r="E452">
        <v>0.81</v>
      </c>
    </row>
    <row r="453" spans="1:5">
      <c r="A453">
        <v>45200</v>
      </c>
      <c r="B453">
        <v>10.455685178509301</v>
      </c>
      <c r="C453">
        <v>2.9648067538218901</v>
      </c>
      <c r="D453">
        <v>7.9955581946052297</v>
      </c>
      <c r="E453">
        <v>0.82</v>
      </c>
    </row>
    <row r="454" spans="1:5">
      <c r="A454">
        <v>45300</v>
      </c>
      <c r="B454">
        <v>10.4137293198514</v>
      </c>
      <c r="C454">
        <v>3.5109174883118599</v>
      </c>
      <c r="D454">
        <v>7.2619027657333897</v>
      </c>
      <c r="E454">
        <v>0.77</v>
      </c>
    </row>
    <row r="455" spans="1:5">
      <c r="A455">
        <v>45400</v>
      </c>
      <c r="B455">
        <v>9.2871810463698097</v>
      </c>
      <c r="C455">
        <v>3.5019702601845299</v>
      </c>
      <c r="D455">
        <v>7.3930393409911099</v>
      </c>
      <c r="E455">
        <v>0.8</v>
      </c>
    </row>
    <row r="456" spans="1:5">
      <c r="A456">
        <v>45500</v>
      </c>
      <c r="B456">
        <v>8.6155283691954505</v>
      </c>
      <c r="C456">
        <v>3.4438601762858401</v>
      </c>
      <c r="D456">
        <v>7.58692277367284</v>
      </c>
      <c r="E456">
        <v>0.85</v>
      </c>
    </row>
    <row r="457" spans="1:5">
      <c r="A457">
        <v>45600</v>
      </c>
      <c r="B457">
        <v>9.8296366451383594</v>
      </c>
      <c r="C457">
        <v>3.3017168664890302</v>
      </c>
      <c r="D457">
        <v>7.9014509057049302</v>
      </c>
      <c r="E457">
        <v>0.84</v>
      </c>
    </row>
    <row r="458" spans="1:5">
      <c r="A458">
        <v>45700</v>
      </c>
      <c r="B458">
        <v>9.2155667548510198</v>
      </c>
      <c r="C458">
        <v>3.64739110795542</v>
      </c>
      <c r="D458">
        <v>7.2350814439267799</v>
      </c>
      <c r="E458">
        <v>0.83</v>
      </c>
    </row>
    <row r="459" spans="1:5">
      <c r="A459">
        <v>45800</v>
      </c>
      <c r="B459">
        <v>9.5146214788852994</v>
      </c>
      <c r="C459">
        <v>3.4716296173516699</v>
      </c>
      <c r="D459">
        <v>7.0737846877827701</v>
      </c>
      <c r="E459">
        <v>0.84</v>
      </c>
    </row>
    <row r="460" spans="1:5">
      <c r="A460">
        <v>45900</v>
      </c>
      <c r="B460">
        <v>8.9498127283895705</v>
      </c>
      <c r="C460">
        <v>3.5985714500903399</v>
      </c>
      <c r="D460">
        <v>8.3770638480828801</v>
      </c>
      <c r="E460">
        <v>0.74</v>
      </c>
    </row>
    <row r="461" spans="1:5">
      <c r="A461">
        <v>46000</v>
      </c>
      <c r="B461">
        <v>9.4410299091799992</v>
      </c>
      <c r="C461">
        <v>3.5558851163113601</v>
      </c>
      <c r="D461">
        <v>7.80420503980758</v>
      </c>
      <c r="E461">
        <v>0.89</v>
      </c>
    </row>
    <row r="462" spans="1:5">
      <c r="A462">
        <v>46100</v>
      </c>
      <c r="B462">
        <v>9.6901410815907294</v>
      </c>
      <c r="C462">
        <v>3.3632447481720802</v>
      </c>
      <c r="D462">
        <v>7.8596247623507898</v>
      </c>
      <c r="E462">
        <v>0.8</v>
      </c>
    </row>
    <row r="463" spans="1:5">
      <c r="A463">
        <v>46200</v>
      </c>
      <c r="B463">
        <v>9.8636423203250505</v>
      </c>
      <c r="C463">
        <v>3.0753206338486301</v>
      </c>
      <c r="D463">
        <v>8.0827836841827008</v>
      </c>
      <c r="E463">
        <v>0.77</v>
      </c>
    </row>
    <row r="464" spans="1:5">
      <c r="A464">
        <v>46300</v>
      </c>
      <c r="B464">
        <v>10.3400043280599</v>
      </c>
      <c r="C464">
        <v>3.3881338189608901</v>
      </c>
      <c r="D464">
        <v>7.9057045913683304</v>
      </c>
      <c r="E464">
        <v>0.81</v>
      </c>
    </row>
    <row r="465" spans="1:5">
      <c r="A465">
        <v>46400</v>
      </c>
      <c r="B465">
        <v>9.8449515971018897</v>
      </c>
      <c r="C465">
        <v>3.43380522533882</v>
      </c>
      <c r="D465">
        <v>7.8007792214266098</v>
      </c>
      <c r="E465">
        <v>0.86</v>
      </c>
    </row>
    <row r="466" spans="1:5">
      <c r="A466">
        <v>46500</v>
      </c>
      <c r="B466">
        <v>9.5351472457933095</v>
      </c>
      <c r="C466">
        <v>3.25501018373091</v>
      </c>
      <c r="D466">
        <v>7.6848112490075096</v>
      </c>
      <c r="E466">
        <v>0.82</v>
      </c>
    </row>
    <row r="467" spans="1:5">
      <c r="A467">
        <v>46600</v>
      </c>
      <c r="B467">
        <v>9.6636354953718406</v>
      </c>
      <c r="C467">
        <v>3.55304772913219</v>
      </c>
      <c r="D467">
        <v>7.6467933192318602</v>
      </c>
      <c r="E467">
        <v>0.79</v>
      </c>
    </row>
    <row r="468" spans="1:5">
      <c r="A468">
        <v>46700</v>
      </c>
      <c r="B468">
        <v>10.0134766908415</v>
      </c>
      <c r="C468">
        <v>3.5227406954079501</v>
      </c>
      <c r="D468">
        <v>7.8310104429692498</v>
      </c>
      <c r="E468">
        <v>0.82</v>
      </c>
    </row>
    <row r="469" spans="1:5">
      <c r="A469">
        <v>46800</v>
      </c>
      <c r="B469">
        <v>9.7126686295204401</v>
      </c>
      <c r="C469">
        <v>3.4611797635351</v>
      </c>
      <c r="D469">
        <v>8.0622000674297105</v>
      </c>
      <c r="E469">
        <v>0.84</v>
      </c>
    </row>
    <row r="470" spans="1:5">
      <c r="A470">
        <v>46900</v>
      </c>
      <c r="B470">
        <v>10.5740723447274</v>
      </c>
      <c r="C470">
        <v>3.9075630759828299</v>
      </c>
      <c r="D470">
        <v>7.2083162843936499</v>
      </c>
      <c r="E470">
        <v>0.81</v>
      </c>
    </row>
    <row r="471" spans="1:5">
      <c r="A471">
        <v>47000</v>
      </c>
      <c r="B471">
        <v>9.1775025709427496</v>
      </c>
      <c r="C471">
        <v>3.4625476675170499</v>
      </c>
      <c r="D471">
        <v>7.6472159175571903</v>
      </c>
      <c r="E471">
        <v>0.93</v>
      </c>
    </row>
    <row r="472" spans="1:5">
      <c r="A472">
        <v>47100</v>
      </c>
      <c r="B472">
        <v>9.3600451027631308</v>
      </c>
      <c r="C472">
        <v>3.5460187947776398</v>
      </c>
      <c r="D472">
        <v>7.4302813730505601</v>
      </c>
      <c r="E472">
        <v>0.82</v>
      </c>
    </row>
    <row r="473" spans="1:5">
      <c r="A473">
        <v>47200</v>
      </c>
      <c r="B473">
        <v>10.22593047514</v>
      </c>
      <c r="C473">
        <v>3.5181739800340401</v>
      </c>
      <c r="D473">
        <v>7.0845320398579101</v>
      </c>
      <c r="E473">
        <v>0.79</v>
      </c>
    </row>
    <row r="474" spans="1:5">
      <c r="A474">
        <v>47300</v>
      </c>
      <c r="B474">
        <v>10.4502868903863</v>
      </c>
      <c r="C474">
        <v>3.7681140186561999</v>
      </c>
      <c r="D474">
        <v>7.4766325811145196</v>
      </c>
      <c r="E474">
        <v>0.85</v>
      </c>
    </row>
    <row r="475" spans="1:5">
      <c r="A475">
        <v>47400</v>
      </c>
      <c r="B475">
        <v>9.3384104074403904</v>
      </c>
      <c r="C475">
        <v>3.3498761184581598</v>
      </c>
      <c r="D475">
        <v>7.5707472577914503</v>
      </c>
      <c r="E475">
        <v>0.89</v>
      </c>
    </row>
    <row r="476" spans="1:5">
      <c r="A476">
        <v>47500</v>
      </c>
      <c r="B476">
        <v>10.4236871686896</v>
      </c>
      <c r="C476">
        <v>3.2611138575829899</v>
      </c>
      <c r="D476">
        <v>7.9063664258004396</v>
      </c>
      <c r="E476">
        <v>0.85</v>
      </c>
    </row>
    <row r="477" spans="1:5">
      <c r="A477">
        <v>47600</v>
      </c>
      <c r="B477">
        <v>9.3016247815951694</v>
      </c>
      <c r="C477">
        <v>3.6613016445286499</v>
      </c>
      <c r="D477">
        <v>7.0691346898844802</v>
      </c>
      <c r="E477">
        <v>0.82</v>
      </c>
    </row>
    <row r="478" spans="1:5">
      <c r="A478">
        <v>47700</v>
      </c>
      <c r="B478">
        <v>9.6452197192745608</v>
      </c>
      <c r="C478">
        <v>3.2426350433633302</v>
      </c>
      <c r="D478">
        <v>7.77772654610368</v>
      </c>
      <c r="E478">
        <v>0.83</v>
      </c>
    </row>
    <row r="479" spans="1:5">
      <c r="A479">
        <v>47800</v>
      </c>
      <c r="B479">
        <v>9.4688586145639899</v>
      </c>
      <c r="C479">
        <v>3.6160741767893199</v>
      </c>
      <c r="D479">
        <v>7.81482694333212</v>
      </c>
      <c r="E479">
        <v>0.83</v>
      </c>
    </row>
    <row r="480" spans="1:5">
      <c r="A480">
        <v>47900</v>
      </c>
      <c r="B480">
        <v>9.3053180176142494</v>
      </c>
      <c r="C480">
        <v>3.6663309960845698</v>
      </c>
      <c r="D480">
        <v>7.8797508774428398</v>
      </c>
      <c r="E480">
        <v>0.85</v>
      </c>
    </row>
    <row r="481" spans="1:5">
      <c r="A481">
        <v>48000</v>
      </c>
      <c r="B481">
        <v>10.0295305110211</v>
      </c>
      <c r="C481">
        <v>3.2214191853692502</v>
      </c>
      <c r="D481">
        <v>8.0216936360853808</v>
      </c>
      <c r="E481">
        <v>0.92</v>
      </c>
    </row>
    <row r="482" spans="1:5">
      <c r="A482">
        <v>48100</v>
      </c>
      <c r="B482">
        <v>9.8484921318327103</v>
      </c>
      <c r="C482">
        <v>3.5913694677265999</v>
      </c>
      <c r="D482">
        <v>7.3609885192476403</v>
      </c>
      <c r="E482">
        <v>0.83</v>
      </c>
    </row>
    <row r="483" spans="1:5">
      <c r="A483">
        <v>48200</v>
      </c>
      <c r="B483">
        <v>9.9229809817061607</v>
      </c>
      <c r="C483">
        <v>3.7927000893567002</v>
      </c>
      <c r="D483">
        <v>8.1579158233016305</v>
      </c>
      <c r="E483">
        <v>0.8</v>
      </c>
    </row>
    <row r="484" spans="1:5">
      <c r="A484">
        <v>48300</v>
      </c>
      <c r="B484">
        <v>9.5108145560250801</v>
      </c>
      <c r="C484">
        <v>3.3555948703231899</v>
      </c>
      <c r="D484">
        <v>7.96617532397413</v>
      </c>
      <c r="E484">
        <v>0.85</v>
      </c>
    </row>
    <row r="485" spans="1:5">
      <c r="A485">
        <v>48400</v>
      </c>
      <c r="B485">
        <v>8.6958016391826902</v>
      </c>
      <c r="C485">
        <v>3.5279693598047999</v>
      </c>
      <c r="D485">
        <v>7.7245219468450603</v>
      </c>
      <c r="E485">
        <v>0.84</v>
      </c>
    </row>
    <row r="486" spans="1:5">
      <c r="A486">
        <v>48500</v>
      </c>
      <c r="B486">
        <v>10.0716596000147</v>
      </c>
      <c r="C486">
        <v>3.18142331421324</v>
      </c>
      <c r="D486">
        <v>8.0660849796639003</v>
      </c>
      <c r="E486">
        <v>0.86</v>
      </c>
    </row>
    <row r="487" spans="1:5">
      <c r="A487">
        <v>48600</v>
      </c>
      <c r="B487">
        <v>10.133680382651001</v>
      </c>
      <c r="C487">
        <v>3.6339169096750998</v>
      </c>
      <c r="D487">
        <v>7.6411643559556799</v>
      </c>
      <c r="E487">
        <v>0.86</v>
      </c>
    </row>
    <row r="488" spans="1:5">
      <c r="A488">
        <v>48700</v>
      </c>
      <c r="B488">
        <v>9.0763797520291103</v>
      </c>
      <c r="C488">
        <v>3.4515109064803302</v>
      </c>
      <c r="D488">
        <v>7.78189566027139</v>
      </c>
      <c r="E488">
        <v>0.83</v>
      </c>
    </row>
    <row r="489" spans="1:5">
      <c r="A489">
        <v>48800</v>
      </c>
      <c r="B489">
        <v>9.3407154110063892</v>
      </c>
      <c r="C489">
        <v>3.8928266125790301</v>
      </c>
      <c r="D489">
        <v>7.1737466993366201</v>
      </c>
      <c r="E489">
        <v>0.74</v>
      </c>
    </row>
    <row r="490" spans="1:5">
      <c r="A490">
        <v>48900</v>
      </c>
      <c r="B490">
        <v>10.2313948428042</v>
      </c>
      <c r="C490">
        <v>3.6231454711204201</v>
      </c>
      <c r="D490">
        <v>7.6519719260954</v>
      </c>
      <c r="E490">
        <v>0.89</v>
      </c>
    </row>
    <row r="491" spans="1:5">
      <c r="A491">
        <v>49000</v>
      </c>
      <c r="B491">
        <v>9.9968280170669193</v>
      </c>
      <c r="C491">
        <v>3.9568082244154699</v>
      </c>
      <c r="D491">
        <v>8.0571517333618008</v>
      </c>
      <c r="E491">
        <v>0.81</v>
      </c>
    </row>
    <row r="492" spans="1:5">
      <c r="A492">
        <v>49100</v>
      </c>
      <c r="B492">
        <v>10.2219081498289</v>
      </c>
      <c r="C492">
        <v>3.4611720984000902</v>
      </c>
      <c r="D492">
        <v>6.9569921162248303</v>
      </c>
      <c r="E492">
        <v>0.87</v>
      </c>
    </row>
    <row r="493" spans="1:5">
      <c r="A493">
        <v>49200</v>
      </c>
      <c r="B493">
        <v>9.5205098232066891</v>
      </c>
      <c r="C493">
        <v>3.76346887486722</v>
      </c>
      <c r="D493">
        <v>7.22760590074971</v>
      </c>
      <c r="E493">
        <v>0.87</v>
      </c>
    </row>
    <row r="494" spans="1:5">
      <c r="A494">
        <v>49300</v>
      </c>
      <c r="B494">
        <v>9.2814710119065698</v>
      </c>
      <c r="C494">
        <v>3.4821535906199901</v>
      </c>
      <c r="D494">
        <v>7.8328423456681202</v>
      </c>
      <c r="E494">
        <v>0.84</v>
      </c>
    </row>
    <row r="495" spans="1:5">
      <c r="A495">
        <v>49400</v>
      </c>
      <c r="B495">
        <v>10.0576701744288</v>
      </c>
      <c r="C495">
        <v>3.4153105814000102</v>
      </c>
      <c r="D495">
        <v>7.8816280049338996</v>
      </c>
      <c r="E495">
        <v>0.87</v>
      </c>
    </row>
    <row r="496" spans="1:5">
      <c r="A496">
        <v>49500</v>
      </c>
      <c r="B496">
        <v>9.5992897713259904</v>
      </c>
      <c r="C496">
        <v>3.665010061516</v>
      </c>
      <c r="D496">
        <v>7.3501954911490399</v>
      </c>
      <c r="E496">
        <v>0.89</v>
      </c>
    </row>
    <row r="497" spans="1:5">
      <c r="A497">
        <v>49600</v>
      </c>
      <c r="B497">
        <v>10.3494346715642</v>
      </c>
      <c r="C497">
        <v>3.4213480995861398</v>
      </c>
      <c r="D497">
        <v>8.1676555366115497</v>
      </c>
      <c r="E497">
        <v>0.85</v>
      </c>
    </row>
    <row r="498" spans="1:5">
      <c r="A498">
        <v>49700</v>
      </c>
      <c r="B498">
        <v>9.4825688595489606</v>
      </c>
      <c r="C498">
        <v>3.6754864667371301</v>
      </c>
      <c r="D498">
        <v>7.33439311736959</v>
      </c>
      <c r="E498">
        <v>0.81</v>
      </c>
    </row>
    <row r="499" spans="1:5">
      <c r="A499">
        <v>49800</v>
      </c>
      <c r="B499">
        <v>10.043828999179601</v>
      </c>
      <c r="C499">
        <v>3.5782758426622201</v>
      </c>
      <c r="D499">
        <v>8.3463243719937505</v>
      </c>
      <c r="E499">
        <v>0.82</v>
      </c>
    </row>
    <row r="500" spans="1:5">
      <c r="A500">
        <v>49900</v>
      </c>
      <c r="B500">
        <v>9.7588955822409993</v>
      </c>
      <c r="C500">
        <v>3.5933033267391199</v>
      </c>
      <c r="D500">
        <v>7.8600681120119296</v>
      </c>
      <c r="E500">
        <v>0.95</v>
      </c>
    </row>
    <row r="501" spans="1:5">
      <c r="A501">
        <v>50000</v>
      </c>
      <c r="B501">
        <v>9.9304932136448691</v>
      </c>
      <c r="C501">
        <v>3.5783379646983899</v>
      </c>
      <c r="D501">
        <v>8.2415209548620201</v>
      </c>
      <c r="E501">
        <v>0.82</v>
      </c>
    </row>
    <row r="502" spans="1:5">
      <c r="A502">
        <v>50100</v>
      </c>
      <c r="B502">
        <v>9.2347016461097002</v>
      </c>
      <c r="C502">
        <v>3.2842778442813101</v>
      </c>
      <c r="D502">
        <v>8.2665890953407697</v>
      </c>
      <c r="E502">
        <v>0.9</v>
      </c>
    </row>
    <row r="503" spans="1:5">
      <c r="A503">
        <v>50200</v>
      </c>
      <c r="B503">
        <v>9.9086285122113296</v>
      </c>
      <c r="C503">
        <v>3.6392240224861601</v>
      </c>
      <c r="D503">
        <v>7.7871455416436799</v>
      </c>
      <c r="E503">
        <v>0.84</v>
      </c>
    </row>
    <row r="504" spans="1:5">
      <c r="A504">
        <v>50300</v>
      </c>
      <c r="B504">
        <v>9.8773029341561696</v>
      </c>
      <c r="C504">
        <v>3.2952290739903898</v>
      </c>
      <c r="D504">
        <v>7.7182235407614304</v>
      </c>
      <c r="E504">
        <v>0.87</v>
      </c>
    </row>
    <row r="505" spans="1:5">
      <c r="A505">
        <v>50400</v>
      </c>
      <c r="B505">
        <v>9.5488902960418596</v>
      </c>
      <c r="C505">
        <v>4.0769202994173801</v>
      </c>
      <c r="D505">
        <v>7.5786486049320496</v>
      </c>
      <c r="E505">
        <v>0.88</v>
      </c>
    </row>
    <row r="506" spans="1:5">
      <c r="A506">
        <v>50500</v>
      </c>
      <c r="B506">
        <v>9.5504041492527101</v>
      </c>
      <c r="C506">
        <v>3.3562748378005098</v>
      </c>
      <c r="D506">
        <v>7.4989785801884397</v>
      </c>
      <c r="E506">
        <v>0.89</v>
      </c>
    </row>
    <row r="507" spans="1:5">
      <c r="A507">
        <v>50600</v>
      </c>
      <c r="B507">
        <v>10.002780487305101</v>
      </c>
      <c r="C507">
        <v>3.10674907794832</v>
      </c>
      <c r="D507">
        <v>7.4997849495713496</v>
      </c>
      <c r="E507">
        <v>0.85</v>
      </c>
    </row>
    <row r="508" spans="1:5">
      <c r="A508">
        <v>50700</v>
      </c>
      <c r="B508">
        <v>10.347227331818001</v>
      </c>
      <c r="C508">
        <v>3.42137061112106</v>
      </c>
      <c r="D508">
        <v>7.82974794641739</v>
      </c>
      <c r="E508">
        <v>0.8</v>
      </c>
    </row>
    <row r="509" spans="1:5">
      <c r="A509">
        <v>50800</v>
      </c>
      <c r="B509">
        <v>9.1439209986202297</v>
      </c>
      <c r="C509">
        <v>3.7022869628669399</v>
      </c>
      <c r="D509">
        <v>7.1665086976768002</v>
      </c>
      <c r="E509">
        <v>0.85</v>
      </c>
    </row>
    <row r="510" spans="1:5">
      <c r="A510">
        <v>50900</v>
      </c>
      <c r="B510">
        <v>9.5197414512849701</v>
      </c>
      <c r="C510">
        <v>3.7361006568634298</v>
      </c>
      <c r="D510">
        <v>7.63539005467302</v>
      </c>
      <c r="E510">
        <v>0.88</v>
      </c>
    </row>
    <row r="511" spans="1:5">
      <c r="A511">
        <v>51000</v>
      </c>
      <c r="B511">
        <v>9.1583614133025399</v>
      </c>
      <c r="C511">
        <v>3.6697863747209198</v>
      </c>
      <c r="D511">
        <v>6.8771096611095599</v>
      </c>
      <c r="E511">
        <v>0.81</v>
      </c>
    </row>
    <row r="512" spans="1:5">
      <c r="A512">
        <v>51100</v>
      </c>
      <c r="B512">
        <v>9.0030963459924198</v>
      </c>
      <c r="C512">
        <v>3.5905372454090299</v>
      </c>
      <c r="D512">
        <v>7.9474529388563404</v>
      </c>
      <c r="E512">
        <v>0.88</v>
      </c>
    </row>
    <row r="513" spans="1:5">
      <c r="A513">
        <v>51200</v>
      </c>
      <c r="B513">
        <v>8.4433906611731793</v>
      </c>
      <c r="C513">
        <v>3.8487927446661501</v>
      </c>
      <c r="D513">
        <v>7.3916319190566204</v>
      </c>
      <c r="E513">
        <v>0.87</v>
      </c>
    </row>
    <row r="514" spans="1:5">
      <c r="A514">
        <v>51300</v>
      </c>
      <c r="B514">
        <v>9.2806839209193992</v>
      </c>
      <c r="C514">
        <v>3.82749814315605</v>
      </c>
      <c r="D514">
        <v>7.7127608564120704</v>
      </c>
      <c r="E514">
        <v>0.85</v>
      </c>
    </row>
    <row r="515" spans="1:5">
      <c r="A515">
        <v>51400</v>
      </c>
      <c r="B515">
        <v>9.4437319689165307</v>
      </c>
      <c r="C515">
        <v>3.2964985939440798</v>
      </c>
      <c r="D515">
        <v>7.98674772930522</v>
      </c>
      <c r="E515">
        <v>0.89</v>
      </c>
    </row>
    <row r="516" spans="1:5">
      <c r="A516">
        <v>51500</v>
      </c>
      <c r="B516">
        <v>9.8206741529152097</v>
      </c>
      <c r="C516">
        <v>3.4788859108103698</v>
      </c>
      <c r="D516">
        <v>7.9247479360876403</v>
      </c>
      <c r="E516">
        <v>0.86</v>
      </c>
    </row>
    <row r="517" spans="1:5">
      <c r="A517">
        <v>51600</v>
      </c>
      <c r="B517">
        <v>10.2891851276985</v>
      </c>
      <c r="C517">
        <v>3.4039941538591498</v>
      </c>
      <c r="D517">
        <v>8.0007616142925997</v>
      </c>
      <c r="E517">
        <v>0.76</v>
      </c>
    </row>
    <row r="518" spans="1:5">
      <c r="A518">
        <v>51700</v>
      </c>
      <c r="B518">
        <v>9.8983285378009604</v>
      </c>
      <c r="C518">
        <v>3.7386069151161299</v>
      </c>
      <c r="D518">
        <v>7.9909816056116698</v>
      </c>
      <c r="E518">
        <v>0.84</v>
      </c>
    </row>
    <row r="519" spans="1:5">
      <c r="A519">
        <v>51800</v>
      </c>
      <c r="B519">
        <v>9.8268674225862203</v>
      </c>
      <c r="C519">
        <v>3.5926930867541702</v>
      </c>
      <c r="D519">
        <v>7.4799664296480399</v>
      </c>
      <c r="E519">
        <v>0.91</v>
      </c>
    </row>
    <row r="520" spans="1:5">
      <c r="A520">
        <v>51900</v>
      </c>
      <c r="B520">
        <v>9.5412213132265595</v>
      </c>
      <c r="C520">
        <v>3.5465150280792201</v>
      </c>
      <c r="D520">
        <v>7.8406417012112497</v>
      </c>
      <c r="E520">
        <v>0.84</v>
      </c>
    </row>
    <row r="521" spans="1:5">
      <c r="A521">
        <v>52000</v>
      </c>
      <c r="B521">
        <v>9.6979157617717995</v>
      </c>
      <c r="C521">
        <v>3.7125701829450199</v>
      </c>
      <c r="D521">
        <v>7.3104251809835601</v>
      </c>
      <c r="E521">
        <v>0.86</v>
      </c>
    </row>
    <row r="522" spans="1:5">
      <c r="A522">
        <v>52100</v>
      </c>
      <c r="B522">
        <v>9.1970473509552804</v>
      </c>
      <c r="C522">
        <v>3.4839390587701899</v>
      </c>
      <c r="D522">
        <v>7.3738234624530001</v>
      </c>
      <c r="E522">
        <v>0.89</v>
      </c>
    </row>
    <row r="523" spans="1:5">
      <c r="A523">
        <v>52200</v>
      </c>
      <c r="B523">
        <v>10.5720519214166</v>
      </c>
      <c r="C523">
        <v>3.5542561698960302</v>
      </c>
      <c r="D523">
        <v>7.7485779480991104</v>
      </c>
      <c r="E523">
        <v>0.89</v>
      </c>
    </row>
    <row r="524" spans="1:5">
      <c r="A524">
        <v>52300</v>
      </c>
      <c r="B524">
        <v>9.7485415186082793</v>
      </c>
      <c r="C524">
        <v>3.6338242187085501</v>
      </c>
      <c r="D524">
        <v>7.7694546849065498</v>
      </c>
      <c r="E524">
        <v>0.88</v>
      </c>
    </row>
    <row r="525" spans="1:5">
      <c r="A525">
        <v>52400</v>
      </c>
      <c r="B525">
        <v>8.9761990424457796</v>
      </c>
      <c r="C525">
        <v>3.53863772021018</v>
      </c>
      <c r="D525">
        <v>7.4155501655154898</v>
      </c>
      <c r="E525">
        <v>0.84</v>
      </c>
    </row>
    <row r="526" spans="1:5">
      <c r="A526">
        <v>52500</v>
      </c>
      <c r="B526">
        <v>9.9240628244703597</v>
      </c>
      <c r="C526">
        <v>3.3752172740287398</v>
      </c>
      <c r="D526">
        <v>7.89884429920762</v>
      </c>
      <c r="E526">
        <v>0.87</v>
      </c>
    </row>
    <row r="527" spans="1:5">
      <c r="A527">
        <v>52600</v>
      </c>
      <c r="B527">
        <v>8.7733924069540894</v>
      </c>
      <c r="C527">
        <v>3.5811695777181098</v>
      </c>
      <c r="D527">
        <v>7.1984053273521198</v>
      </c>
      <c r="E527">
        <v>0.83</v>
      </c>
    </row>
    <row r="528" spans="1:5">
      <c r="A528">
        <v>52700</v>
      </c>
      <c r="B528">
        <v>9.5870274184405506</v>
      </c>
      <c r="C528">
        <v>3.63664550969514</v>
      </c>
      <c r="D528">
        <v>7.4911749397338401</v>
      </c>
      <c r="E528">
        <v>0.81</v>
      </c>
    </row>
    <row r="529" spans="1:5">
      <c r="A529">
        <v>52800</v>
      </c>
      <c r="B529">
        <v>9.8764045868814492</v>
      </c>
      <c r="C529">
        <v>3.6121996946891701</v>
      </c>
      <c r="D529">
        <v>7.5804355464308699</v>
      </c>
      <c r="E529">
        <v>0.82</v>
      </c>
    </row>
    <row r="530" spans="1:5">
      <c r="A530">
        <v>52900</v>
      </c>
      <c r="B530">
        <v>9.69817465629969</v>
      </c>
      <c r="C530">
        <v>3.7313370394874301</v>
      </c>
      <c r="D530">
        <v>7.7963832518861498</v>
      </c>
      <c r="E530">
        <v>0.87</v>
      </c>
    </row>
    <row r="531" spans="1:5">
      <c r="A531">
        <v>53000</v>
      </c>
      <c r="B531">
        <v>10.71070292061</v>
      </c>
      <c r="C531">
        <v>3.49949902688346</v>
      </c>
      <c r="D531">
        <v>7.3456701206358197</v>
      </c>
      <c r="E531">
        <v>0.83</v>
      </c>
    </row>
    <row r="532" spans="1:5">
      <c r="A532">
        <v>53100</v>
      </c>
      <c r="B532">
        <v>8.4509212693961899</v>
      </c>
      <c r="C532">
        <v>3.5774172019688</v>
      </c>
      <c r="D532">
        <v>7.7790047719393502</v>
      </c>
      <c r="E532">
        <v>0.82</v>
      </c>
    </row>
    <row r="533" spans="1:5">
      <c r="A533">
        <v>53200</v>
      </c>
      <c r="B533">
        <v>9.9430613847848797</v>
      </c>
      <c r="C533">
        <v>3.46578739058865</v>
      </c>
      <c r="D533">
        <v>7.6856881031097801</v>
      </c>
      <c r="E533">
        <v>0.71</v>
      </c>
    </row>
    <row r="534" spans="1:5">
      <c r="A534">
        <v>53300</v>
      </c>
      <c r="B534">
        <v>10.2871119904623</v>
      </c>
      <c r="C534">
        <v>3.68595422948203</v>
      </c>
      <c r="D534">
        <v>8.15379421562006</v>
      </c>
      <c r="E534">
        <v>0.83</v>
      </c>
    </row>
    <row r="535" spans="1:5">
      <c r="A535">
        <v>53400</v>
      </c>
      <c r="B535">
        <v>10.066815611428</v>
      </c>
      <c r="C535">
        <v>3.7966113398631198</v>
      </c>
      <c r="D535">
        <v>8.4270330834178093</v>
      </c>
      <c r="E535">
        <v>0.85</v>
      </c>
    </row>
    <row r="536" spans="1:5">
      <c r="A536">
        <v>53500</v>
      </c>
      <c r="B536">
        <v>8.80667137119333</v>
      </c>
      <c r="C536">
        <v>3.1671536356616099</v>
      </c>
      <c r="D536">
        <v>7.9142817273214199</v>
      </c>
      <c r="E536">
        <v>0.89</v>
      </c>
    </row>
    <row r="537" spans="1:5">
      <c r="A537">
        <v>53600</v>
      </c>
      <c r="B537">
        <v>8.9974982042133895</v>
      </c>
      <c r="C537">
        <v>3.7527433270451498</v>
      </c>
      <c r="D537">
        <v>8.0392872627179308</v>
      </c>
      <c r="E537">
        <v>0.82</v>
      </c>
    </row>
    <row r="538" spans="1:5">
      <c r="A538">
        <v>53700</v>
      </c>
      <c r="B538">
        <v>9.2842027751489802</v>
      </c>
      <c r="C538">
        <v>3.3177483474391098</v>
      </c>
      <c r="D538">
        <v>7.3115436606719602</v>
      </c>
      <c r="E538">
        <v>0.94</v>
      </c>
    </row>
    <row r="539" spans="1:5">
      <c r="A539">
        <v>53800</v>
      </c>
      <c r="B539">
        <v>10.026272423601</v>
      </c>
      <c r="C539">
        <v>3.2618625157999102</v>
      </c>
      <c r="D539">
        <v>7.9722955628990899</v>
      </c>
      <c r="E539">
        <v>0.82</v>
      </c>
    </row>
    <row r="540" spans="1:5">
      <c r="A540">
        <v>53900</v>
      </c>
      <c r="B540">
        <v>10.3016727054078</v>
      </c>
      <c r="C540">
        <v>3.54048344150966</v>
      </c>
      <c r="D540">
        <v>7.6071950078961699</v>
      </c>
      <c r="E540">
        <v>0.84</v>
      </c>
    </row>
    <row r="541" spans="1:5">
      <c r="A541">
        <v>54000</v>
      </c>
      <c r="B541">
        <v>9.9636166176060108</v>
      </c>
      <c r="C541">
        <v>3.2421530019989202</v>
      </c>
      <c r="D541">
        <v>7.8379095269304404</v>
      </c>
      <c r="E541">
        <v>0.92</v>
      </c>
    </row>
    <row r="542" spans="1:5">
      <c r="A542">
        <v>54100</v>
      </c>
      <c r="B542">
        <v>8.45785846899809</v>
      </c>
      <c r="C542">
        <v>3.5345654373348601</v>
      </c>
      <c r="D542">
        <v>8.0956470785408197</v>
      </c>
      <c r="E542">
        <v>0.81</v>
      </c>
    </row>
    <row r="543" spans="1:5">
      <c r="A543">
        <v>54200</v>
      </c>
      <c r="B543">
        <v>10.018548403572201</v>
      </c>
      <c r="C543">
        <v>3.8710273509699902</v>
      </c>
      <c r="D543">
        <v>6.8726118903915996</v>
      </c>
      <c r="E543">
        <v>0.9</v>
      </c>
    </row>
    <row r="544" spans="1:5">
      <c r="A544">
        <v>54300</v>
      </c>
      <c r="B544">
        <v>10.568760952466899</v>
      </c>
      <c r="C544">
        <v>3.4970350742350602</v>
      </c>
      <c r="D544">
        <v>7.7851790186998304</v>
      </c>
      <c r="E544">
        <v>0.88</v>
      </c>
    </row>
    <row r="545" spans="1:5">
      <c r="A545">
        <v>54400</v>
      </c>
      <c r="B545">
        <v>9.73584809281415</v>
      </c>
      <c r="C545">
        <v>3.3404319272418102</v>
      </c>
      <c r="D545">
        <v>7.9178523462340804</v>
      </c>
      <c r="E545">
        <v>0.89</v>
      </c>
    </row>
    <row r="546" spans="1:5">
      <c r="A546">
        <v>54500</v>
      </c>
      <c r="B546">
        <v>9.5071585760083206</v>
      </c>
      <c r="C546">
        <v>3.7101943163219802</v>
      </c>
      <c r="D546">
        <v>7.7893492397879598</v>
      </c>
      <c r="E546">
        <v>0.87</v>
      </c>
    </row>
    <row r="547" spans="1:5">
      <c r="A547">
        <v>54600</v>
      </c>
      <c r="B547">
        <v>9.1892445943702903</v>
      </c>
      <c r="C547">
        <v>3.5194486946183798</v>
      </c>
      <c r="D547">
        <v>6.7336871513448804</v>
      </c>
      <c r="E547">
        <v>0.89</v>
      </c>
    </row>
    <row r="548" spans="1:5">
      <c r="A548">
        <v>54700</v>
      </c>
      <c r="B548">
        <v>10.0131054894255</v>
      </c>
      <c r="C548">
        <v>3.9108404529773702</v>
      </c>
      <c r="D548">
        <v>7.8585325426612496</v>
      </c>
      <c r="E548">
        <v>0.79</v>
      </c>
    </row>
    <row r="549" spans="1:5">
      <c r="A549">
        <v>54800</v>
      </c>
      <c r="B549">
        <v>10.2799313073725</v>
      </c>
      <c r="C549">
        <v>3.4946191697668199</v>
      </c>
      <c r="D549">
        <v>7.58105992915233</v>
      </c>
      <c r="E549">
        <v>0.9</v>
      </c>
    </row>
    <row r="550" spans="1:5">
      <c r="A550">
        <v>54900</v>
      </c>
      <c r="B550">
        <v>10.3345947542277</v>
      </c>
      <c r="C550">
        <v>3.6530258176574102</v>
      </c>
      <c r="D550">
        <v>7.8363154478269497</v>
      </c>
      <c r="E550">
        <v>0.86</v>
      </c>
    </row>
    <row r="551" spans="1:5">
      <c r="A551">
        <v>55000</v>
      </c>
      <c r="B551">
        <v>9.9751537478887702</v>
      </c>
      <c r="C551">
        <v>3.67643148844749</v>
      </c>
      <c r="D551">
        <v>7.5529060929669702</v>
      </c>
      <c r="E551">
        <v>0.87</v>
      </c>
    </row>
    <row r="552" spans="1:5">
      <c r="A552">
        <v>55100</v>
      </c>
      <c r="B552">
        <v>10.3762282952049</v>
      </c>
      <c r="C552">
        <v>3.6839308726589</v>
      </c>
      <c r="D552">
        <v>7.5892864738101604</v>
      </c>
      <c r="E552">
        <v>0.87</v>
      </c>
    </row>
    <row r="553" spans="1:5">
      <c r="A553">
        <v>55200</v>
      </c>
      <c r="B553">
        <v>9.6246192809352191</v>
      </c>
      <c r="C553">
        <v>3.3665271813193298</v>
      </c>
      <c r="D553">
        <v>7.5225760666033104</v>
      </c>
      <c r="E553">
        <v>0.82</v>
      </c>
    </row>
    <row r="554" spans="1:5">
      <c r="A554">
        <v>55300</v>
      </c>
      <c r="B554">
        <v>10.853142497686701</v>
      </c>
      <c r="C554">
        <v>3.1714667781587198</v>
      </c>
      <c r="D554">
        <v>7.8963558203454003</v>
      </c>
      <c r="E554">
        <v>0.77</v>
      </c>
    </row>
    <row r="555" spans="1:5">
      <c r="A555">
        <v>55400</v>
      </c>
      <c r="B555">
        <v>9.7310901216521906</v>
      </c>
      <c r="C555">
        <v>3.88683569251091</v>
      </c>
      <c r="D555">
        <v>7.6068812622945501</v>
      </c>
      <c r="E555">
        <v>0.82</v>
      </c>
    </row>
    <row r="556" spans="1:5">
      <c r="A556">
        <v>55500</v>
      </c>
      <c r="B556">
        <v>9.9123376280975393</v>
      </c>
      <c r="C556">
        <v>3.58125933759939</v>
      </c>
      <c r="D556">
        <v>8.2060698207200797</v>
      </c>
      <c r="E556">
        <v>0.89</v>
      </c>
    </row>
    <row r="557" spans="1:5">
      <c r="A557">
        <v>55600</v>
      </c>
      <c r="B557">
        <v>9.6011823597850192</v>
      </c>
      <c r="C557">
        <v>3.5775747338536301</v>
      </c>
      <c r="D557">
        <v>7.8575109336793103</v>
      </c>
      <c r="E557">
        <v>0.86</v>
      </c>
    </row>
    <row r="558" spans="1:5">
      <c r="A558">
        <v>55700</v>
      </c>
      <c r="B558">
        <v>9.4047791862796402</v>
      </c>
      <c r="C558">
        <v>3.7151229873067599</v>
      </c>
      <c r="D558">
        <v>7.4049566144796302</v>
      </c>
      <c r="E558">
        <v>0.78</v>
      </c>
    </row>
    <row r="559" spans="1:5">
      <c r="A559">
        <v>55800</v>
      </c>
      <c r="B559">
        <v>10.125160899891499</v>
      </c>
      <c r="C559">
        <v>3.6700720941279199</v>
      </c>
      <c r="D559">
        <v>7.2443511062901402</v>
      </c>
      <c r="E559">
        <v>0.82</v>
      </c>
    </row>
    <row r="560" spans="1:5">
      <c r="A560">
        <v>55900</v>
      </c>
      <c r="B560">
        <v>9.6297553158611002</v>
      </c>
      <c r="C560">
        <v>3.6042954552763402</v>
      </c>
      <c r="D560">
        <v>7.5044100273698202</v>
      </c>
      <c r="E560">
        <v>0.85</v>
      </c>
    </row>
    <row r="561" spans="1:5">
      <c r="A561">
        <v>56000</v>
      </c>
      <c r="B561">
        <v>9.3526655871561299</v>
      </c>
      <c r="C561">
        <v>3.3403654323696101</v>
      </c>
      <c r="D561">
        <v>6.9984060629154898</v>
      </c>
      <c r="E561">
        <v>0.91</v>
      </c>
    </row>
    <row r="562" spans="1:5">
      <c r="A562">
        <v>56100</v>
      </c>
      <c r="B562">
        <v>10.475390422029299</v>
      </c>
      <c r="C562">
        <v>3.6589397277121298</v>
      </c>
      <c r="D562">
        <v>7.7820130240108698</v>
      </c>
      <c r="E562">
        <v>0.84</v>
      </c>
    </row>
    <row r="563" spans="1:5">
      <c r="A563">
        <v>56200</v>
      </c>
      <c r="B563">
        <v>9.01739936920705</v>
      </c>
      <c r="C563">
        <v>3.7101427122403701</v>
      </c>
      <c r="D563">
        <v>7.4716378535946397</v>
      </c>
      <c r="E563">
        <v>0.8</v>
      </c>
    </row>
    <row r="564" spans="1:5">
      <c r="A564">
        <v>56300</v>
      </c>
      <c r="B564">
        <v>9.8426917925325306</v>
      </c>
      <c r="C564">
        <v>3.5556315501647902</v>
      </c>
      <c r="D564">
        <v>7.9773366494293603</v>
      </c>
      <c r="E564">
        <v>0.92</v>
      </c>
    </row>
    <row r="565" spans="1:5">
      <c r="A565">
        <v>56400</v>
      </c>
      <c r="B565">
        <v>9.5959013967339608</v>
      </c>
      <c r="C565">
        <v>3.3198770070447701</v>
      </c>
      <c r="D565">
        <v>7.7746173658008502</v>
      </c>
      <c r="E565">
        <v>0.88</v>
      </c>
    </row>
    <row r="566" spans="1:5">
      <c r="A566">
        <v>56500</v>
      </c>
      <c r="B566">
        <v>9.4379679693171692</v>
      </c>
      <c r="C566">
        <v>3.40021243982198</v>
      </c>
      <c r="D566">
        <v>7.3233300759072897</v>
      </c>
      <c r="E566">
        <v>0.87</v>
      </c>
    </row>
    <row r="567" spans="1:5">
      <c r="A567">
        <v>56600</v>
      </c>
      <c r="B567">
        <v>9.4280468846519092</v>
      </c>
      <c r="C567">
        <v>3.2099467932577399</v>
      </c>
      <c r="D567">
        <v>7.5385608067028498</v>
      </c>
      <c r="E567">
        <v>0.8</v>
      </c>
    </row>
    <row r="568" spans="1:5">
      <c r="A568">
        <v>56700</v>
      </c>
      <c r="B568">
        <v>9.8577002231324702</v>
      </c>
      <c r="C568">
        <v>3.6374931930468701</v>
      </c>
      <c r="D568">
        <v>6.7901810841295296</v>
      </c>
      <c r="E568">
        <v>0.83</v>
      </c>
    </row>
    <row r="569" spans="1:5">
      <c r="A569">
        <v>56800</v>
      </c>
      <c r="B569">
        <v>10.1162299004224</v>
      </c>
      <c r="C569">
        <v>3.6471683599069298</v>
      </c>
      <c r="D569">
        <v>7.3443631057149599</v>
      </c>
      <c r="E569">
        <v>0.81</v>
      </c>
    </row>
    <row r="570" spans="1:5">
      <c r="A570">
        <v>56900</v>
      </c>
      <c r="B570">
        <v>9.4696125947339294</v>
      </c>
      <c r="C570">
        <v>3.8040529449486802</v>
      </c>
      <c r="D570">
        <v>6.9512966667809701</v>
      </c>
      <c r="E570">
        <v>0.86</v>
      </c>
    </row>
    <row r="571" spans="1:5">
      <c r="A571">
        <v>57000</v>
      </c>
      <c r="B571">
        <v>9.1525495481231598</v>
      </c>
      <c r="C571">
        <v>3.1657935027800401</v>
      </c>
      <c r="D571">
        <v>7.9612212449976596</v>
      </c>
      <c r="E571">
        <v>0.81</v>
      </c>
    </row>
    <row r="572" spans="1:5">
      <c r="A572">
        <v>57100</v>
      </c>
      <c r="B572">
        <v>9.2151213784536292</v>
      </c>
      <c r="C572">
        <v>3.1687361899975901</v>
      </c>
      <c r="D572">
        <v>8.4138577513131807</v>
      </c>
      <c r="E572">
        <v>0.83</v>
      </c>
    </row>
    <row r="573" spans="1:5">
      <c r="A573">
        <v>57200</v>
      </c>
      <c r="B573">
        <v>8.8781592565777103</v>
      </c>
      <c r="C573">
        <v>3.40202711843822</v>
      </c>
      <c r="D573">
        <v>8.2194824594321805</v>
      </c>
      <c r="E573">
        <v>0.86</v>
      </c>
    </row>
    <row r="574" spans="1:5">
      <c r="A574">
        <v>57300</v>
      </c>
      <c r="B574">
        <v>10.269677056414601</v>
      </c>
      <c r="C574">
        <v>3.40372307805035</v>
      </c>
      <c r="D574">
        <v>8.0690444120620999</v>
      </c>
      <c r="E574">
        <v>0.84</v>
      </c>
    </row>
    <row r="575" spans="1:5">
      <c r="A575">
        <v>57400</v>
      </c>
      <c r="B575">
        <v>9.8165911786445594</v>
      </c>
      <c r="C575">
        <v>3.18001454499574</v>
      </c>
      <c r="D575">
        <v>7.88422836286734</v>
      </c>
      <c r="E575">
        <v>0.86</v>
      </c>
    </row>
    <row r="576" spans="1:5">
      <c r="A576">
        <v>57500</v>
      </c>
      <c r="B576">
        <v>9.3418088843617095</v>
      </c>
      <c r="C576">
        <v>3.2925746308140398</v>
      </c>
      <c r="D576">
        <v>7.6641750163681897</v>
      </c>
      <c r="E576">
        <v>0.86</v>
      </c>
    </row>
    <row r="577" spans="1:5">
      <c r="A577">
        <v>57600</v>
      </c>
      <c r="B577">
        <v>10.437555270216</v>
      </c>
      <c r="C577">
        <v>3.0835343336211301</v>
      </c>
      <c r="D577">
        <v>7.7854127565608602</v>
      </c>
      <c r="E577">
        <v>0.86</v>
      </c>
    </row>
    <row r="578" spans="1:5">
      <c r="A578">
        <v>57700</v>
      </c>
      <c r="B578">
        <v>9.6892355537328996</v>
      </c>
      <c r="C578">
        <v>3.4401717025738701</v>
      </c>
      <c r="D578">
        <v>7.6798092344761901</v>
      </c>
      <c r="E578">
        <v>0.8</v>
      </c>
    </row>
    <row r="579" spans="1:5">
      <c r="A579">
        <v>57800</v>
      </c>
      <c r="B579">
        <v>8.5910990425169906</v>
      </c>
      <c r="C579">
        <v>3.8202260086028499</v>
      </c>
      <c r="D579">
        <v>8.4886978756460305</v>
      </c>
      <c r="E579">
        <v>0.81</v>
      </c>
    </row>
    <row r="580" spans="1:5">
      <c r="A580">
        <v>57900</v>
      </c>
      <c r="B580">
        <v>10.3062609334785</v>
      </c>
      <c r="C580">
        <v>3.2287578309423099</v>
      </c>
      <c r="D580">
        <v>7.8727856802888398</v>
      </c>
      <c r="E580">
        <v>0.91</v>
      </c>
    </row>
    <row r="581" spans="1:5">
      <c r="A581">
        <v>58000</v>
      </c>
      <c r="B581">
        <v>10.0276708869897</v>
      </c>
      <c r="C581">
        <v>3.6784677643480999</v>
      </c>
      <c r="D581">
        <v>7.5029783026616297</v>
      </c>
      <c r="E581">
        <v>0.82</v>
      </c>
    </row>
    <row r="582" spans="1:5">
      <c r="A582">
        <v>58100</v>
      </c>
      <c r="B582">
        <v>9.9587745330683504</v>
      </c>
      <c r="C582">
        <v>3.4673521316085201</v>
      </c>
      <c r="D582">
        <v>7.8237196343653697</v>
      </c>
      <c r="E582">
        <v>0.92</v>
      </c>
    </row>
    <row r="583" spans="1:5">
      <c r="A583">
        <v>58200</v>
      </c>
      <c r="B583">
        <v>9.6311555714743502</v>
      </c>
      <c r="C583">
        <v>3.3694058106054201</v>
      </c>
      <c r="D583">
        <v>8.4980447377256603</v>
      </c>
      <c r="E583">
        <v>0.81</v>
      </c>
    </row>
    <row r="584" spans="1:5">
      <c r="A584">
        <v>58300</v>
      </c>
      <c r="B584">
        <v>10.4500157135162</v>
      </c>
      <c r="C584">
        <v>3.6971448893658199</v>
      </c>
      <c r="D584">
        <v>7.3685275759188702</v>
      </c>
      <c r="E584">
        <v>0.85</v>
      </c>
    </row>
    <row r="585" spans="1:5">
      <c r="A585">
        <v>58400</v>
      </c>
      <c r="B585">
        <v>10.2389619742218</v>
      </c>
      <c r="C585">
        <v>3.4493297915449399</v>
      </c>
      <c r="D585">
        <v>7.8652265967976103</v>
      </c>
      <c r="E585">
        <v>0.9</v>
      </c>
    </row>
    <row r="586" spans="1:5">
      <c r="A586">
        <v>58500</v>
      </c>
      <c r="B586">
        <v>9.9398056262755095</v>
      </c>
      <c r="C586">
        <v>3.5452878430307502</v>
      </c>
      <c r="D586">
        <v>7.69840379373235</v>
      </c>
      <c r="E586">
        <v>0.82</v>
      </c>
    </row>
    <row r="587" spans="1:5">
      <c r="A587">
        <v>58600</v>
      </c>
      <c r="B587">
        <v>10.138324223005601</v>
      </c>
      <c r="C587">
        <v>3.7701984854056598</v>
      </c>
      <c r="D587">
        <v>7.2781734612972704</v>
      </c>
      <c r="E587">
        <v>0.85</v>
      </c>
    </row>
    <row r="588" spans="1:5">
      <c r="A588">
        <v>58700</v>
      </c>
      <c r="B588">
        <v>9.6680382070761404</v>
      </c>
      <c r="C588">
        <v>3.57003306647885</v>
      </c>
      <c r="D588">
        <v>7.06873927386233</v>
      </c>
      <c r="E588">
        <v>0.87</v>
      </c>
    </row>
    <row r="589" spans="1:5">
      <c r="A589">
        <v>58800</v>
      </c>
      <c r="B589">
        <v>8.4691954905011908</v>
      </c>
      <c r="C589">
        <v>3.2318762508291798</v>
      </c>
      <c r="D589">
        <v>7.8150695587198804</v>
      </c>
      <c r="E589">
        <v>0.85</v>
      </c>
    </row>
    <row r="590" spans="1:5">
      <c r="A590">
        <v>58900</v>
      </c>
      <c r="B590">
        <v>9.2831421983620395</v>
      </c>
      <c r="C590">
        <v>3.8389743446817599</v>
      </c>
      <c r="D590">
        <v>7.1266332748721197</v>
      </c>
      <c r="E590">
        <v>0.81</v>
      </c>
    </row>
    <row r="591" spans="1:5">
      <c r="A591">
        <v>59000</v>
      </c>
      <c r="B591">
        <v>8.7814129180091403</v>
      </c>
      <c r="C591">
        <v>3.0386524029050102</v>
      </c>
      <c r="D591">
        <v>8.3339364688374005</v>
      </c>
      <c r="E591">
        <v>0.84</v>
      </c>
    </row>
    <row r="592" spans="1:5">
      <c r="A592">
        <v>59100</v>
      </c>
      <c r="B592">
        <v>10.3783828772752</v>
      </c>
      <c r="C592">
        <v>3.4913257255812802</v>
      </c>
      <c r="D592">
        <v>7.4089678696238401</v>
      </c>
      <c r="E592">
        <v>0.87</v>
      </c>
    </row>
    <row r="593" spans="1:5">
      <c r="A593">
        <v>59200</v>
      </c>
      <c r="B593">
        <v>9.6905270346405601</v>
      </c>
      <c r="C593">
        <v>4.0140446780234802</v>
      </c>
      <c r="D593">
        <v>7.3700419123413603</v>
      </c>
      <c r="E593">
        <v>0.84</v>
      </c>
    </row>
    <row r="594" spans="1:5">
      <c r="A594">
        <v>59300</v>
      </c>
      <c r="B594">
        <v>9.4526888991821991</v>
      </c>
      <c r="C594">
        <v>3.5188688714550098</v>
      </c>
      <c r="D594">
        <v>7.6671893406675702</v>
      </c>
      <c r="E594">
        <v>0.9</v>
      </c>
    </row>
    <row r="595" spans="1:5">
      <c r="A595">
        <v>59400</v>
      </c>
      <c r="B595">
        <v>10.355322153819801</v>
      </c>
      <c r="C595">
        <v>3.5528106754199702</v>
      </c>
      <c r="D595">
        <v>7.9865538849616504</v>
      </c>
      <c r="E595">
        <v>0.89</v>
      </c>
    </row>
    <row r="596" spans="1:5">
      <c r="A596">
        <v>59500</v>
      </c>
      <c r="B596">
        <v>10.5791350510725</v>
      </c>
      <c r="C596">
        <v>3.4599641106660002</v>
      </c>
      <c r="D596">
        <v>7.9574203049904702</v>
      </c>
      <c r="E596">
        <v>0.83</v>
      </c>
    </row>
    <row r="597" spans="1:5">
      <c r="A597">
        <v>59600</v>
      </c>
      <c r="B597">
        <v>10.219818987351699</v>
      </c>
      <c r="C597">
        <v>3.61403922822061</v>
      </c>
      <c r="D597">
        <v>7.2968105105422696</v>
      </c>
      <c r="E597">
        <v>0.84</v>
      </c>
    </row>
    <row r="598" spans="1:5">
      <c r="A598">
        <v>59700</v>
      </c>
      <c r="B598">
        <v>9.9412724910610901</v>
      </c>
      <c r="C598">
        <v>3.5729705585410398</v>
      </c>
      <c r="D598">
        <v>7.86161872385627</v>
      </c>
      <c r="E598">
        <v>0.78</v>
      </c>
    </row>
    <row r="599" spans="1:5">
      <c r="A599">
        <v>59800</v>
      </c>
      <c r="B599">
        <v>10.037941557926599</v>
      </c>
      <c r="C599">
        <v>3.4489336964743602</v>
      </c>
      <c r="D599">
        <v>7.1892495756935801</v>
      </c>
      <c r="E599">
        <v>0.81</v>
      </c>
    </row>
    <row r="600" spans="1:5">
      <c r="A600">
        <v>59900</v>
      </c>
      <c r="B600">
        <v>9.8358073947095601</v>
      </c>
      <c r="C600">
        <v>3.2977872252935398</v>
      </c>
      <c r="D600">
        <v>8.0262697758696806</v>
      </c>
      <c r="E600">
        <v>0.84</v>
      </c>
    </row>
    <row r="601" spans="1:5">
      <c r="A601">
        <v>60000</v>
      </c>
      <c r="B601">
        <v>10.067835093709499</v>
      </c>
      <c r="C601">
        <v>3.6868563189675299</v>
      </c>
      <c r="D601">
        <v>7.1741926086597401</v>
      </c>
      <c r="E601">
        <v>0.87</v>
      </c>
    </row>
    <row r="602" spans="1:5">
      <c r="E602" s="1">
        <f>AVERAGE(E3:E601)</f>
        <v>0.85504173622704482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2"/>
  <sheetViews>
    <sheetView topLeftCell="A581" workbookViewId="0">
      <selection activeCell="F602" sqref="F602"/>
    </sheetView>
  </sheetViews>
  <sheetFormatPr baseColWidth="10" defaultRowHeight="15" x14ac:dyDescent="0"/>
  <sheetData>
    <row r="1" spans="1:14">
      <c r="A1" t="s">
        <v>0</v>
      </c>
      <c r="B1" t="s">
        <v>4</v>
      </c>
      <c r="C1" t="s">
        <v>1</v>
      </c>
      <c r="D1" t="s">
        <v>2</v>
      </c>
      <c r="E1" t="s">
        <v>3</v>
      </c>
      <c r="I1" t="s">
        <v>0</v>
      </c>
      <c r="J1" t="s">
        <v>4</v>
      </c>
      <c r="K1" t="s">
        <v>1</v>
      </c>
      <c r="L1" t="s">
        <v>2</v>
      </c>
      <c r="M1" t="s">
        <v>3</v>
      </c>
    </row>
    <row r="2" spans="1:14">
      <c r="A2">
        <v>100</v>
      </c>
      <c r="B2">
        <v>6.0882881201779</v>
      </c>
      <c r="C2">
        <v>-8.7123976559662495</v>
      </c>
      <c r="D2">
        <v>3.9874891024983299</v>
      </c>
      <c r="E2">
        <v>0.22789459706356699</v>
      </c>
      <c r="F2">
        <v>0.37</v>
      </c>
      <c r="I2">
        <v>1000</v>
      </c>
      <c r="J2">
        <v>9.9902692652996201</v>
      </c>
      <c r="K2">
        <v>6.5660899356160396</v>
      </c>
      <c r="L2">
        <v>8.5867866430226201</v>
      </c>
      <c r="M2">
        <v>1.93682418696197E-2</v>
      </c>
      <c r="N2">
        <v>0.33600000000000002</v>
      </c>
    </row>
    <row r="3" spans="1:14">
      <c r="A3">
        <v>200</v>
      </c>
      <c r="B3">
        <v>6.0012334678131802</v>
      </c>
      <c r="C3">
        <v>-9.1794942438921208</v>
      </c>
      <c r="D3">
        <v>4.3038472829868102</v>
      </c>
      <c r="E3">
        <v>1.94524738069104</v>
      </c>
      <c r="F3">
        <v>0.89</v>
      </c>
      <c r="I3">
        <v>2000</v>
      </c>
      <c r="J3">
        <v>8.9001520288161302</v>
      </c>
      <c r="K3">
        <v>5.94694500379582</v>
      </c>
      <c r="L3">
        <v>7.5946790314389299</v>
      </c>
      <c r="M3">
        <v>3.12070819082229</v>
      </c>
      <c r="N3">
        <v>0.84699999999999998</v>
      </c>
    </row>
    <row r="4" spans="1:14">
      <c r="A4">
        <v>300</v>
      </c>
      <c r="B4">
        <v>5.8799104620188603</v>
      </c>
      <c r="C4">
        <v>-8.6417140783481301</v>
      </c>
      <c r="D4">
        <v>4.72958784448985</v>
      </c>
      <c r="E4">
        <v>3.0749676337326299</v>
      </c>
      <c r="F4">
        <v>0.85</v>
      </c>
      <c r="I4">
        <v>3000</v>
      </c>
      <c r="J4">
        <v>8.6145063179971899</v>
      </c>
      <c r="K4">
        <v>5.73947901889888</v>
      </c>
      <c r="L4">
        <v>7.2323031217198599</v>
      </c>
      <c r="M4">
        <v>2.97872858168415</v>
      </c>
      <c r="N4">
        <v>0.85699999999999998</v>
      </c>
    </row>
    <row r="5" spans="1:14">
      <c r="A5">
        <v>400</v>
      </c>
      <c r="B5">
        <v>5.8117380306172404</v>
      </c>
      <c r="C5">
        <v>-9.5045916173159899</v>
      </c>
      <c r="D5">
        <v>4.5871297690422601</v>
      </c>
      <c r="E5">
        <v>3.0115501229203199</v>
      </c>
      <c r="F5">
        <v>0.87</v>
      </c>
      <c r="I5">
        <v>4000</v>
      </c>
      <c r="J5">
        <v>8.0785251275479393</v>
      </c>
      <c r="K5">
        <v>5.4457427796517104</v>
      </c>
      <c r="L5">
        <v>6.7437852705511698</v>
      </c>
      <c r="M5">
        <v>4.3266173422709002</v>
      </c>
      <c r="N5">
        <v>0.86799999999999999</v>
      </c>
    </row>
    <row r="6" spans="1:14">
      <c r="A6">
        <v>500</v>
      </c>
      <c r="B6">
        <v>5.7739946466936196</v>
      </c>
      <c r="C6">
        <v>-8.8602948074433705</v>
      </c>
      <c r="D6">
        <v>4.7018361247695299</v>
      </c>
      <c r="E6">
        <v>3.4124146586194999</v>
      </c>
      <c r="F6">
        <v>0.88</v>
      </c>
      <c r="I6">
        <v>5000</v>
      </c>
      <c r="J6">
        <v>8.0491847169214097</v>
      </c>
      <c r="K6">
        <v>5.4385418917944</v>
      </c>
      <c r="L6">
        <v>6.6944203008172396</v>
      </c>
      <c r="M6">
        <v>4.8071777685099697</v>
      </c>
      <c r="N6">
        <v>0.84499999999999997</v>
      </c>
    </row>
    <row r="7" spans="1:14">
      <c r="A7">
        <v>600</v>
      </c>
      <c r="B7">
        <v>5.9905216551734499</v>
      </c>
      <c r="C7">
        <v>-9.3685873446629504</v>
      </c>
      <c r="D7">
        <v>4.3797385409794396</v>
      </c>
      <c r="E7">
        <v>3.8452590997609302</v>
      </c>
      <c r="F7">
        <v>0.88</v>
      </c>
      <c r="I7">
        <v>6000</v>
      </c>
      <c r="J7">
        <v>8.0531440025893009</v>
      </c>
      <c r="K7">
        <v>5.4421954597227398</v>
      </c>
      <c r="L7">
        <v>6.6891924821001396</v>
      </c>
      <c r="M7">
        <v>4.9185911620039997</v>
      </c>
      <c r="N7">
        <v>0.84599999999999997</v>
      </c>
    </row>
    <row r="8" spans="1:14">
      <c r="A8">
        <v>700</v>
      </c>
      <c r="B8">
        <v>5.9218132670132304</v>
      </c>
      <c r="C8">
        <v>-8.9668547407896</v>
      </c>
      <c r="D8">
        <v>4.6828259095879696</v>
      </c>
      <c r="E8">
        <v>3.61516785033966</v>
      </c>
      <c r="F8">
        <v>0.89</v>
      </c>
      <c r="I8">
        <v>7000</v>
      </c>
      <c r="J8">
        <v>7.8791755036649196</v>
      </c>
      <c r="K8">
        <v>5.3499212205260598</v>
      </c>
      <c r="L8">
        <v>6.5200143903105996</v>
      </c>
      <c r="M8">
        <v>5.3751358636283602</v>
      </c>
      <c r="N8">
        <v>0.85</v>
      </c>
    </row>
    <row r="9" spans="1:14">
      <c r="A9">
        <v>800</v>
      </c>
      <c r="B9">
        <v>5.9883855396782</v>
      </c>
      <c r="C9">
        <v>-8.7429920006056108</v>
      </c>
      <c r="D9">
        <v>4.5907064505999404</v>
      </c>
      <c r="E9">
        <v>4.4323591087920198</v>
      </c>
      <c r="F9">
        <v>0.89</v>
      </c>
      <c r="I9">
        <v>8000</v>
      </c>
      <c r="J9">
        <v>8.1807155812769903</v>
      </c>
      <c r="K9">
        <v>5.4648966698943902</v>
      </c>
      <c r="L9">
        <v>6.8172795309761698</v>
      </c>
      <c r="M9">
        <v>4.80824970484354</v>
      </c>
      <c r="N9">
        <v>0.84099999999999997</v>
      </c>
    </row>
    <row r="10" spans="1:14">
      <c r="A10">
        <v>900</v>
      </c>
      <c r="B10">
        <v>5.8601614442000498</v>
      </c>
      <c r="C10">
        <v>-9.5071222988314297</v>
      </c>
      <c r="D10">
        <v>4.6999497745811398</v>
      </c>
      <c r="E10">
        <v>3.3650785666169698</v>
      </c>
      <c r="F10">
        <v>0.89</v>
      </c>
      <c r="I10">
        <v>9000</v>
      </c>
      <c r="J10">
        <v>8.1332802502912607</v>
      </c>
      <c r="K10">
        <v>5.4908771711105997</v>
      </c>
      <c r="L10">
        <v>6.7946639861982998</v>
      </c>
      <c r="M10">
        <v>4.4354557496342899</v>
      </c>
      <c r="N10">
        <v>0.84799999999999998</v>
      </c>
    </row>
    <row r="11" spans="1:14">
      <c r="A11">
        <v>1000</v>
      </c>
      <c r="B11">
        <v>6.2710897157031704</v>
      </c>
      <c r="C11">
        <v>-8.6643737438119697</v>
      </c>
      <c r="D11">
        <v>4.8193255131409103</v>
      </c>
      <c r="E11">
        <v>3.6862704594786799</v>
      </c>
      <c r="F11">
        <v>0.92</v>
      </c>
      <c r="I11">
        <v>10000</v>
      </c>
      <c r="J11">
        <v>7.80603890272846</v>
      </c>
      <c r="K11">
        <v>5.2812629029859899</v>
      </c>
      <c r="L11">
        <v>6.4441735008974304</v>
      </c>
      <c r="M11">
        <v>4.8098890135244403</v>
      </c>
      <c r="N11">
        <v>0.84699999999999998</v>
      </c>
    </row>
    <row r="12" spans="1:14">
      <c r="A12">
        <v>1100</v>
      </c>
      <c r="B12">
        <v>5.95857215965877</v>
      </c>
      <c r="C12">
        <v>-10.1329110452237</v>
      </c>
      <c r="D12">
        <v>4.3833035195692203</v>
      </c>
      <c r="E12">
        <v>4.5430426842459699</v>
      </c>
      <c r="F12">
        <v>0.87</v>
      </c>
      <c r="I12">
        <v>11000</v>
      </c>
      <c r="J12">
        <v>7.7964566204539496</v>
      </c>
      <c r="K12">
        <v>5.3064010839445004</v>
      </c>
      <c r="L12">
        <v>6.4176295572209803</v>
      </c>
      <c r="M12">
        <v>5.1948152049479699</v>
      </c>
      <c r="N12">
        <v>0.83699999999999997</v>
      </c>
    </row>
    <row r="13" spans="1:14">
      <c r="A13">
        <v>1200</v>
      </c>
      <c r="B13">
        <v>6.0877501918091497</v>
      </c>
      <c r="C13">
        <v>-8.9655766104842805</v>
      </c>
      <c r="D13">
        <v>4.7329545023872104</v>
      </c>
      <c r="E13">
        <v>3.9686638343416298</v>
      </c>
      <c r="F13">
        <v>0.96</v>
      </c>
      <c r="I13">
        <v>12000</v>
      </c>
      <c r="J13">
        <v>7.6280399311187796</v>
      </c>
      <c r="K13">
        <v>5.1803115456237396</v>
      </c>
      <c r="L13">
        <v>6.3018369784759898</v>
      </c>
      <c r="M13">
        <v>5.4064061047831897</v>
      </c>
      <c r="N13">
        <v>0.84699999999999998</v>
      </c>
    </row>
    <row r="14" spans="1:14">
      <c r="A14">
        <v>1300</v>
      </c>
      <c r="B14">
        <v>5.9019203287666597</v>
      </c>
      <c r="C14">
        <v>-9.3846758612306296</v>
      </c>
      <c r="D14">
        <v>4.6474092332709498</v>
      </c>
      <c r="E14">
        <v>3.8655455130638599</v>
      </c>
      <c r="F14">
        <v>0.85</v>
      </c>
      <c r="I14">
        <v>13000</v>
      </c>
      <c r="J14">
        <v>7.5930490424869896</v>
      </c>
      <c r="K14">
        <v>5.14218848052941</v>
      </c>
      <c r="L14">
        <v>6.21275060467008</v>
      </c>
      <c r="M14">
        <v>5.1111499174095698</v>
      </c>
      <c r="N14">
        <v>0.83499999999999996</v>
      </c>
    </row>
    <row r="15" spans="1:14">
      <c r="A15">
        <v>1400</v>
      </c>
      <c r="B15">
        <v>5.7562002078810099</v>
      </c>
      <c r="C15">
        <v>-10.372488717491301</v>
      </c>
      <c r="D15">
        <v>4.5817776188459201</v>
      </c>
      <c r="E15">
        <v>3.4626826774555401</v>
      </c>
      <c r="F15">
        <v>0.87</v>
      </c>
      <c r="I15">
        <v>14000</v>
      </c>
      <c r="J15">
        <v>7.4657067162760304</v>
      </c>
      <c r="K15">
        <v>5.0754188326692304</v>
      </c>
      <c r="L15">
        <v>6.1480559688558696</v>
      </c>
      <c r="M15">
        <v>6.0559690505176098</v>
      </c>
      <c r="N15">
        <v>0.84499999999999997</v>
      </c>
    </row>
    <row r="16" spans="1:14">
      <c r="A16">
        <v>1500</v>
      </c>
      <c r="B16">
        <v>5.9366181856666396</v>
      </c>
      <c r="C16">
        <v>-9.4305601115369608</v>
      </c>
      <c r="D16">
        <v>4.8873052303755902</v>
      </c>
      <c r="E16">
        <v>3.12766830392798</v>
      </c>
      <c r="F16">
        <v>0.81</v>
      </c>
      <c r="I16">
        <v>15000</v>
      </c>
      <c r="J16">
        <v>7.4788726294829404</v>
      </c>
      <c r="K16">
        <v>5.1046580627835398</v>
      </c>
      <c r="L16">
        <v>6.1197669651127002</v>
      </c>
      <c r="M16">
        <v>5.9365296910862098</v>
      </c>
      <c r="N16">
        <v>0.86299999999999999</v>
      </c>
    </row>
    <row r="17" spans="1:14">
      <c r="A17">
        <v>1600</v>
      </c>
      <c r="B17">
        <v>5.8180979366325403</v>
      </c>
      <c r="C17">
        <v>-9.2893887120132703</v>
      </c>
      <c r="D17">
        <v>4.7359837471573902</v>
      </c>
      <c r="E17">
        <v>3.93054899016929</v>
      </c>
      <c r="F17">
        <v>0.85</v>
      </c>
      <c r="I17">
        <v>16000</v>
      </c>
      <c r="J17">
        <v>7.68741543331726</v>
      </c>
      <c r="K17">
        <v>5.2205486418510096</v>
      </c>
      <c r="L17">
        <v>6.3070314030115098</v>
      </c>
      <c r="M17">
        <v>5.75164884831349</v>
      </c>
      <c r="N17">
        <v>0.80200000000000005</v>
      </c>
    </row>
    <row r="18" spans="1:14">
      <c r="A18">
        <v>1700</v>
      </c>
      <c r="B18">
        <v>5.6382920274240496</v>
      </c>
      <c r="C18">
        <v>-8.8790631418389605</v>
      </c>
      <c r="D18">
        <v>4.8411230251038004</v>
      </c>
      <c r="E18">
        <v>3.7333567719883098</v>
      </c>
      <c r="F18">
        <v>0.86</v>
      </c>
      <c r="I18">
        <v>17000</v>
      </c>
      <c r="J18">
        <v>7.9192348573575497</v>
      </c>
      <c r="K18">
        <v>5.3525299338760801</v>
      </c>
      <c r="L18">
        <v>6.5302460864550502</v>
      </c>
      <c r="M18">
        <v>5.2153119836290003</v>
      </c>
      <c r="N18">
        <v>0.80300000000000005</v>
      </c>
    </row>
    <row r="19" spans="1:14">
      <c r="A19">
        <v>1800</v>
      </c>
      <c r="B19">
        <v>5.9499027187761202</v>
      </c>
      <c r="C19">
        <v>-8.7546197158428498</v>
      </c>
      <c r="D19">
        <v>4.6275326647323398</v>
      </c>
      <c r="E19">
        <v>4.3266951497858201</v>
      </c>
      <c r="F19">
        <v>0.85</v>
      </c>
      <c r="I19">
        <v>18000</v>
      </c>
      <c r="J19">
        <v>7.6342737205275997</v>
      </c>
      <c r="K19">
        <v>5.1850779221843801</v>
      </c>
      <c r="L19">
        <v>6.2454299287423503</v>
      </c>
      <c r="M19">
        <v>6.8302141632281703</v>
      </c>
      <c r="N19">
        <v>0.84399999999999997</v>
      </c>
    </row>
    <row r="20" spans="1:14">
      <c r="A20">
        <v>1900</v>
      </c>
      <c r="B20">
        <v>6.0221973431853897</v>
      </c>
      <c r="C20">
        <v>-10.380313765780601</v>
      </c>
      <c r="D20">
        <v>4.6101727707508298</v>
      </c>
      <c r="E20">
        <v>3.5076204380178502</v>
      </c>
      <c r="F20">
        <v>0.89</v>
      </c>
      <c r="I20">
        <v>19000</v>
      </c>
      <c r="J20">
        <v>7.6879032668058098</v>
      </c>
      <c r="K20">
        <v>5.2005213704242896</v>
      </c>
      <c r="L20">
        <v>6.2819743736228002</v>
      </c>
      <c r="M20">
        <v>5.6631083457097304</v>
      </c>
      <c r="N20">
        <v>0.82699999999999996</v>
      </c>
    </row>
    <row r="21" spans="1:14">
      <c r="A21">
        <v>2000</v>
      </c>
      <c r="B21">
        <v>5.8444485307432101</v>
      </c>
      <c r="C21">
        <v>-9.2395182490693895</v>
      </c>
      <c r="D21">
        <v>4.6201151938971501</v>
      </c>
      <c r="E21">
        <v>4.0665434770976301</v>
      </c>
      <c r="F21">
        <v>0.85</v>
      </c>
      <c r="I21">
        <v>20000</v>
      </c>
      <c r="J21">
        <v>7.9513721033560802</v>
      </c>
      <c r="K21">
        <v>5.3660417902679596</v>
      </c>
      <c r="L21">
        <v>6.55098907296943</v>
      </c>
      <c r="M21">
        <v>5.1190099306875902</v>
      </c>
      <c r="N21">
        <v>0.82199999999999995</v>
      </c>
    </row>
    <row r="22" spans="1:14">
      <c r="A22">
        <v>2100</v>
      </c>
      <c r="B22">
        <v>6.0218222553240901</v>
      </c>
      <c r="C22">
        <v>-8.8349186835383193</v>
      </c>
      <c r="D22">
        <v>4.8265988597577296</v>
      </c>
      <c r="E22">
        <v>3.4709982530141401</v>
      </c>
      <c r="F22">
        <v>0.86</v>
      </c>
      <c r="I22">
        <v>21000</v>
      </c>
      <c r="J22">
        <v>7.7867152495266696</v>
      </c>
      <c r="K22">
        <v>5.2781986070401699</v>
      </c>
      <c r="L22">
        <v>6.3731122465234504</v>
      </c>
      <c r="M22">
        <v>5.3042051870395399</v>
      </c>
      <c r="N22">
        <v>0.83299999999999996</v>
      </c>
    </row>
    <row r="23" spans="1:14">
      <c r="A23">
        <v>2200</v>
      </c>
      <c r="B23">
        <v>5.7695490352372802</v>
      </c>
      <c r="C23">
        <v>-9.16092370025188</v>
      </c>
      <c r="D23">
        <v>5.0039306087353497</v>
      </c>
      <c r="E23">
        <v>3.39404272025849</v>
      </c>
      <c r="F23">
        <v>0.81</v>
      </c>
      <c r="I23">
        <v>22000</v>
      </c>
      <c r="J23">
        <v>7.7712644323007396</v>
      </c>
      <c r="K23">
        <v>5.2608202389565903</v>
      </c>
      <c r="L23">
        <v>6.3994859968925004</v>
      </c>
      <c r="M23">
        <v>5.5981653508027804</v>
      </c>
      <c r="N23">
        <v>0.81899999999999995</v>
      </c>
    </row>
    <row r="24" spans="1:14">
      <c r="A24">
        <v>2300</v>
      </c>
      <c r="B24">
        <v>5.8488908509973703</v>
      </c>
      <c r="C24">
        <v>-8.6460628613343395</v>
      </c>
      <c r="D24">
        <v>4.8860390010755204</v>
      </c>
      <c r="E24">
        <v>3.68367979426989</v>
      </c>
      <c r="F24">
        <v>0.82</v>
      </c>
      <c r="I24">
        <v>23000</v>
      </c>
      <c r="J24">
        <v>7.8300865276348697</v>
      </c>
      <c r="K24">
        <v>5.2753845508696102</v>
      </c>
      <c r="L24">
        <v>6.4526586822519798</v>
      </c>
      <c r="M24">
        <v>6.3986275176224501</v>
      </c>
      <c r="N24">
        <v>0.82899999999999996</v>
      </c>
    </row>
    <row r="25" spans="1:14">
      <c r="A25">
        <v>2400</v>
      </c>
      <c r="B25">
        <v>5.7074346389859798</v>
      </c>
      <c r="C25">
        <v>-8.6074145782395703</v>
      </c>
      <c r="D25">
        <v>4.8719229121434502</v>
      </c>
      <c r="E25">
        <v>3.56203854218283</v>
      </c>
      <c r="F25">
        <v>0.9</v>
      </c>
      <c r="I25">
        <v>24000</v>
      </c>
      <c r="J25">
        <v>7.6903062408352296</v>
      </c>
      <c r="K25">
        <v>5.2002352842253199</v>
      </c>
      <c r="L25">
        <v>6.30316139590927</v>
      </c>
      <c r="M25">
        <v>5.7208560690261496</v>
      </c>
      <c r="N25">
        <v>0.83</v>
      </c>
    </row>
    <row r="26" spans="1:14">
      <c r="A26">
        <v>2500</v>
      </c>
      <c r="B26">
        <v>5.6531942503194799</v>
      </c>
      <c r="C26">
        <v>-9.7543769688925099</v>
      </c>
      <c r="D26">
        <v>4.7417835303798697</v>
      </c>
      <c r="E26">
        <v>3.6460718677525601</v>
      </c>
      <c r="F26">
        <v>0.9</v>
      </c>
      <c r="I26">
        <v>25000</v>
      </c>
      <c r="J26">
        <v>7.5245688892557103</v>
      </c>
      <c r="K26">
        <v>5.1246014833907196</v>
      </c>
      <c r="L26">
        <v>6.1150140875259096</v>
      </c>
      <c r="M26">
        <v>7.1475375052982404</v>
      </c>
      <c r="N26">
        <v>0.82899999999999996</v>
      </c>
    </row>
    <row r="27" spans="1:14">
      <c r="A27">
        <v>2600</v>
      </c>
      <c r="B27">
        <v>5.8240465960211001</v>
      </c>
      <c r="C27">
        <v>-9.4894178545910197</v>
      </c>
      <c r="D27">
        <v>4.7809724997746104</v>
      </c>
      <c r="E27">
        <v>3.6456807111881999</v>
      </c>
      <c r="F27">
        <v>0.85</v>
      </c>
      <c r="I27">
        <v>26000</v>
      </c>
      <c r="J27">
        <v>7.6357986587913897</v>
      </c>
      <c r="K27">
        <v>5.1902207759456198</v>
      </c>
      <c r="L27">
        <v>6.2244462271661201</v>
      </c>
      <c r="M27">
        <v>5.8460961391420003</v>
      </c>
      <c r="N27">
        <v>0.84599999999999997</v>
      </c>
    </row>
    <row r="28" spans="1:14">
      <c r="A28">
        <v>2700</v>
      </c>
      <c r="B28">
        <v>6.2804785727391099</v>
      </c>
      <c r="C28">
        <v>-8.5402272297858808</v>
      </c>
      <c r="D28">
        <v>4.6703237729571798</v>
      </c>
      <c r="E28">
        <v>4.1321768477149101</v>
      </c>
      <c r="F28">
        <v>0.93</v>
      </c>
      <c r="I28">
        <v>27000</v>
      </c>
      <c r="J28">
        <v>7.6090351991948602</v>
      </c>
      <c r="K28">
        <v>5.1703501477355296</v>
      </c>
      <c r="L28">
        <v>6.1892678625769397</v>
      </c>
      <c r="M28">
        <v>6.1316845073869501</v>
      </c>
      <c r="N28">
        <v>0.81699999999999995</v>
      </c>
    </row>
    <row r="29" spans="1:14">
      <c r="A29">
        <v>2800</v>
      </c>
      <c r="B29">
        <v>6.18663012536227</v>
      </c>
      <c r="C29">
        <v>-9.32914859970451</v>
      </c>
      <c r="D29">
        <v>4.9351470008255101</v>
      </c>
      <c r="E29">
        <v>3.3574122315002599</v>
      </c>
      <c r="F29">
        <v>0.87</v>
      </c>
      <c r="I29">
        <v>28000</v>
      </c>
      <c r="J29">
        <v>7.6120134370073904</v>
      </c>
      <c r="K29">
        <v>5.1828037887580596</v>
      </c>
      <c r="L29">
        <v>6.2155525302453203</v>
      </c>
      <c r="M29">
        <v>5.8502320157932903</v>
      </c>
      <c r="N29">
        <v>0.83</v>
      </c>
    </row>
    <row r="30" spans="1:14">
      <c r="A30">
        <v>2900</v>
      </c>
      <c r="B30">
        <v>6.04624566702336</v>
      </c>
      <c r="C30">
        <v>-8.86997295374624</v>
      </c>
      <c r="D30">
        <v>4.7786350651585998</v>
      </c>
      <c r="E30">
        <v>4.0376752958586302</v>
      </c>
      <c r="F30">
        <v>0.92</v>
      </c>
      <c r="I30">
        <v>29000</v>
      </c>
      <c r="J30">
        <v>7.5455343249981102</v>
      </c>
      <c r="K30">
        <v>5.08549825382359</v>
      </c>
      <c r="L30">
        <v>6.1109933464854702</v>
      </c>
      <c r="M30">
        <v>6.2469854132920304</v>
      </c>
      <c r="N30">
        <v>0.81499999999999995</v>
      </c>
    </row>
    <row r="31" spans="1:14">
      <c r="A31">
        <v>3000</v>
      </c>
      <c r="B31">
        <v>5.9867243021212104</v>
      </c>
      <c r="C31">
        <v>-8.2985619447891601</v>
      </c>
      <c r="D31">
        <v>5.1489198417427602</v>
      </c>
      <c r="E31">
        <v>3.81035764564494</v>
      </c>
      <c r="F31">
        <v>0.86</v>
      </c>
      <c r="I31">
        <v>30000</v>
      </c>
      <c r="J31">
        <v>7.5109663710954102</v>
      </c>
      <c r="K31">
        <v>5.1153879999669796</v>
      </c>
      <c r="L31">
        <v>6.0801433534266902</v>
      </c>
      <c r="M31">
        <v>6.1979570913567299</v>
      </c>
      <c r="N31">
        <v>0.83899999999999997</v>
      </c>
    </row>
    <row r="32" spans="1:14">
      <c r="A32">
        <v>3100</v>
      </c>
      <c r="B32">
        <v>5.7621127508398198</v>
      </c>
      <c r="C32">
        <v>-9.5035922760157394</v>
      </c>
      <c r="D32">
        <v>4.5208126036853802</v>
      </c>
      <c r="E32">
        <v>4.0468939017155501</v>
      </c>
      <c r="F32">
        <v>0.94</v>
      </c>
      <c r="I32">
        <v>31000</v>
      </c>
      <c r="J32">
        <v>6.6950255435958397</v>
      </c>
      <c r="K32">
        <v>4.6453334955360397</v>
      </c>
      <c r="L32">
        <v>5.4036511899828303</v>
      </c>
      <c r="M32">
        <v>6.7490133468023998</v>
      </c>
      <c r="N32">
        <v>0.80500000000000005</v>
      </c>
    </row>
    <row r="33" spans="1:14">
      <c r="A33">
        <v>3200</v>
      </c>
      <c r="B33">
        <v>5.8129267610745003</v>
      </c>
      <c r="C33">
        <v>-9.4102940339053696</v>
      </c>
      <c r="D33">
        <v>4.5737365936798797</v>
      </c>
      <c r="E33">
        <v>4.0744959668340597</v>
      </c>
      <c r="F33">
        <v>0.89</v>
      </c>
      <c r="I33">
        <v>32000</v>
      </c>
      <c r="J33">
        <v>6.8539644102153199</v>
      </c>
      <c r="K33">
        <v>4.7388446564081397</v>
      </c>
      <c r="L33">
        <v>5.5723970534591301</v>
      </c>
      <c r="M33">
        <v>6.5369308688276799</v>
      </c>
      <c r="N33">
        <v>0.84099999999999997</v>
      </c>
    </row>
    <row r="34" spans="1:14">
      <c r="A34">
        <v>3300</v>
      </c>
      <c r="B34">
        <v>6.0450757691693697</v>
      </c>
      <c r="C34">
        <v>-9.5809246450007706</v>
      </c>
      <c r="D34">
        <v>4.6129206937153704</v>
      </c>
      <c r="E34">
        <v>4.1680432243336103</v>
      </c>
      <c r="F34">
        <v>0.87</v>
      </c>
      <c r="I34">
        <v>33000</v>
      </c>
      <c r="J34">
        <v>6.8973549959438802</v>
      </c>
      <c r="K34">
        <v>4.7715521620691099</v>
      </c>
      <c r="L34">
        <v>5.56911615016688</v>
      </c>
      <c r="M34">
        <v>6.7983213451761699</v>
      </c>
      <c r="N34">
        <v>0.86199999999999999</v>
      </c>
    </row>
    <row r="35" spans="1:14">
      <c r="A35">
        <v>3400</v>
      </c>
      <c r="B35">
        <v>5.9675164879380898</v>
      </c>
      <c r="C35">
        <v>-9.2471607979909898</v>
      </c>
      <c r="D35">
        <v>4.6715938362414402</v>
      </c>
      <c r="E35">
        <v>4.1106666709430204</v>
      </c>
      <c r="F35">
        <v>0.86</v>
      </c>
      <c r="I35">
        <v>34000</v>
      </c>
      <c r="J35">
        <v>6.9436225992206699</v>
      </c>
      <c r="K35">
        <v>4.76798537649415</v>
      </c>
      <c r="L35">
        <v>5.6384529555140004</v>
      </c>
      <c r="M35">
        <v>6.2977566920599699</v>
      </c>
      <c r="N35">
        <v>0.85499999999999998</v>
      </c>
    </row>
    <row r="36" spans="1:14">
      <c r="A36">
        <v>3500</v>
      </c>
      <c r="B36">
        <v>5.7665401409346604</v>
      </c>
      <c r="C36">
        <v>-8.2199985437039196</v>
      </c>
      <c r="D36">
        <v>5.1940420824746898</v>
      </c>
      <c r="E36">
        <v>3.2852179267419599</v>
      </c>
      <c r="F36">
        <v>0.82</v>
      </c>
      <c r="I36">
        <v>35000</v>
      </c>
      <c r="J36">
        <v>7.0473268991542604</v>
      </c>
      <c r="K36">
        <v>4.8382761543406501</v>
      </c>
      <c r="L36">
        <v>5.7501625794351998</v>
      </c>
      <c r="M36">
        <v>5.8134248218344897</v>
      </c>
      <c r="N36">
        <v>0.83099999999999996</v>
      </c>
    </row>
    <row r="37" spans="1:14">
      <c r="A37">
        <v>3600</v>
      </c>
      <c r="B37">
        <v>5.9209407681820299</v>
      </c>
      <c r="C37">
        <v>-9.8643826945005308</v>
      </c>
      <c r="D37">
        <v>4.8059257719663204</v>
      </c>
      <c r="E37">
        <v>3.3333219306134501</v>
      </c>
      <c r="F37">
        <v>0.88</v>
      </c>
      <c r="I37">
        <v>36000</v>
      </c>
      <c r="J37">
        <v>7.07358821210385</v>
      </c>
      <c r="K37">
        <v>4.8467317334095803</v>
      </c>
      <c r="L37">
        <v>5.7486215599898003</v>
      </c>
      <c r="M37">
        <v>5.7395645295698596</v>
      </c>
      <c r="N37">
        <v>0.85</v>
      </c>
    </row>
    <row r="38" spans="1:14">
      <c r="A38">
        <v>3700</v>
      </c>
      <c r="B38">
        <v>5.7668664935678997</v>
      </c>
      <c r="C38">
        <v>-9.4816075493201009</v>
      </c>
      <c r="D38">
        <v>4.7159811683286099</v>
      </c>
      <c r="E38">
        <v>3.9714666537642</v>
      </c>
      <c r="F38">
        <v>0.86</v>
      </c>
      <c r="I38">
        <v>37000</v>
      </c>
      <c r="J38">
        <v>7.0596589350943999</v>
      </c>
      <c r="K38">
        <v>4.8716207160685103</v>
      </c>
      <c r="L38">
        <v>5.7053869684901803</v>
      </c>
      <c r="M38">
        <v>5.6066662845199504</v>
      </c>
      <c r="N38">
        <v>0.84599999999999997</v>
      </c>
    </row>
    <row r="39" spans="1:14">
      <c r="A39">
        <v>3800</v>
      </c>
      <c r="B39">
        <v>5.7890176626813998</v>
      </c>
      <c r="C39">
        <v>-9.9671678350106294</v>
      </c>
      <c r="D39">
        <v>4.8644049915364498</v>
      </c>
      <c r="E39">
        <v>3.3652128449285299</v>
      </c>
      <c r="F39">
        <v>0.9</v>
      </c>
      <c r="I39">
        <v>38000</v>
      </c>
      <c r="J39">
        <v>7.0042951049376301</v>
      </c>
      <c r="K39">
        <v>4.8285288148864698</v>
      </c>
      <c r="L39">
        <v>5.6761023151310797</v>
      </c>
      <c r="M39">
        <v>5.6597769314627202</v>
      </c>
      <c r="N39">
        <v>0.83899999999999997</v>
      </c>
    </row>
    <row r="40" spans="1:14">
      <c r="A40">
        <v>3900</v>
      </c>
      <c r="B40">
        <v>5.9542602166134602</v>
      </c>
      <c r="C40">
        <v>-9.0178150998255102</v>
      </c>
      <c r="D40">
        <v>4.9537233753684804</v>
      </c>
      <c r="E40">
        <v>3.6231899568063799</v>
      </c>
      <c r="F40">
        <v>0.81</v>
      </c>
      <c r="I40">
        <v>39000</v>
      </c>
      <c r="J40">
        <v>7.0108964647112204</v>
      </c>
      <c r="K40">
        <v>4.8315216633232003</v>
      </c>
      <c r="L40">
        <v>5.6700765257749604</v>
      </c>
      <c r="M40">
        <v>5.41653157442828</v>
      </c>
      <c r="N40">
        <v>0.85299999999999998</v>
      </c>
    </row>
    <row r="41" spans="1:14">
      <c r="A41">
        <v>4000</v>
      </c>
      <c r="B41">
        <v>5.9663797201519797</v>
      </c>
      <c r="C41">
        <v>-9.1099064830553491</v>
      </c>
      <c r="D41">
        <v>4.5098060714369401</v>
      </c>
      <c r="E41">
        <v>4.3177756249404702</v>
      </c>
      <c r="F41">
        <v>0.87</v>
      </c>
      <c r="I41">
        <v>40000</v>
      </c>
      <c r="J41">
        <v>7.0825377981477597</v>
      </c>
      <c r="K41">
        <v>4.8650120608425</v>
      </c>
      <c r="L41">
        <v>5.7674497323014497</v>
      </c>
      <c r="M41">
        <v>5.8240841678808</v>
      </c>
      <c r="N41">
        <v>0.84299999999999997</v>
      </c>
    </row>
    <row r="42" spans="1:14">
      <c r="A42">
        <v>4100</v>
      </c>
      <c r="B42">
        <v>5.9089970857157299</v>
      </c>
      <c r="C42">
        <v>-9.7016195321908594</v>
      </c>
      <c r="D42">
        <v>4.55368620180134</v>
      </c>
      <c r="E42">
        <v>4.2646964498488602</v>
      </c>
      <c r="F42">
        <v>0.88</v>
      </c>
      <c r="I42">
        <v>41000</v>
      </c>
      <c r="J42">
        <v>7.0926813448572803</v>
      </c>
      <c r="K42">
        <v>4.8711915874954199</v>
      </c>
      <c r="L42">
        <v>5.7630745248659103</v>
      </c>
      <c r="M42">
        <v>5.5977801331061396</v>
      </c>
      <c r="N42">
        <v>0.84099999999999997</v>
      </c>
    </row>
    <row r="43" spans="1:14">
      <c r="A43">
        <v>4200</v>
      </c>
      <c r="B43">
        <v>5.9901857054980399</v>
      </c>
      <c r="C43">
        <v>-10.0028114826329</v>
      </c>
      <c r="D43">
        <v>4.7762971152084699</v>
      </c>
      <c r="E43">
        <v>3.3683639073137202</v>
      </c>
      <c r="F43">
        <v>0.9</v>
      </c>
      <c r="I43">
        <v>42000</v>
      </c>
      <c r="J43">
        <v>6.5377462331044196</v>
      </c>
      <c r="K43">
        <v>4.53613358668464</v>
      </c>
      <c r="L43">
        <v>5.2048800284672696</v>
      </c>
      <c r="M43">
        <v>6.4757573299365001</v>
      </c>
      <c r="N43">
        <v>0.86499999999999999</v>
      </c>
    </row>
    <row r="44" spans="1:14">
      <c r="A44">
        <v>4300</v>
      </c>
      <c r="B44">
        <v>6.1843631533335399</v>
      </c>
      <c r="C44">
        <v>-9.3008518574688406</v>
      </c>
      <c r="D44">
        <v>4.6151616806924203</v>
      </c>
      <c r="E44">
        <v>4.0431513973669198</v>
      </c>
      <c r="F44">
        <v>0.89</v>
      </c>
      <c r="I44">
        <v>43000</v>
      </c>
      <c r="J44">
        <v>7.1476890752524396</v>
      </c>
      <c r="K44">
        <v>4.8910956608640497</v>
      </c>
      <c r="L44">
        <v>5.8137314333016503</v>
      </c>
      <c r="M44">
        <v>5.50502482081433</v>
      </c>
      <c r="N44">
        <v>0.86399999999999999</v>
      </c>
    </row>
    <row r="45" spans="1:14">
      <c r="A45">
        <v>4400</v>
      </c>
      <c r="B45">
        <v>6.0361950032908496</v>
      </c>
      <c r="C45">
        <v>-8.7572933661570502</v>
      </c>
      <c r="D45">
        <v>4.6338393958891002</v>
      </c>
      <c r="E45">
        <v>3.8673587835524801</v>
      </c>
      <c r="F45">
        <v>0.86</v>
      </c>
      <c r="I45">
        <v>44000</v>
      </c>
      <c r="J45">
        <v>6.9925762639576599</v>
      </c>
      <c r="K45">
        <v>4.8051092873207102</v>
      </c>
      <c r="L45">
        <v>5.66111350506901</v>
      </c>
      <c r="M45">
        <v>5.9297738832778197</v>
      </c>
      <c r="N45">
        <v>0.85399999999999998</v>
      </c>
    </row>
    <row r="46" spans="1:14">
      <c r="A46">
        <v>4500</v>
      </c>
      <c r="B46">
        <v>6.0428454982006796</v>
      </c>
      <c r="C46">
        <v>-9.4101926263584499</v>
      </c>
      <c r="D46">
        <v>4.9000039487803404</v>
      </c>
      <c r="E46">
        <v>3.7050190868338899</v>
      </c>
      <c r="F46">
        <v>0.89</v>
      </c>
      <c r="I46">
        <v>45000</v>
      </c>
      <c r="J46">
        <v>6.97202783977656</v>
      </c>
      <c r="K46">
        <v>4.8101536266332898</v>
      </c>
      <c r="L46">
        <v>5.6424753078224299</v>
      </c>
      <c r="M46">
        <v>5.8479801375850897</v>
      </c>
      <c r="N46">
        <v>0.86199999999999999</v>
      </c>
    </row>
    <row r="47" spans="1:14">
      <c r="A47">
        <v>4600</v>
      </c>
      <c r="B47">
        <v>5.94886894425506</v>
      </c>
      <c r="C47">
        <v>-8.9037171279004603</v>
      </c>
      <c r="D47">
        <v>4.7745682952792698</v>
      </c>
      <c r="E47">
        <v>3.92127281501886</v>
      </c>
      <c r="F47">
        <v>0.83</v>
      </c>
      <c r="I47">
        <v>46000</v>
      </c>
      <c r="J47">
        <v>7.0402430443082604</v>
      </c>
      <c r="K47">
        <v>4.8085429351022597</v>
      </c>
      <c r="L47">
        <v>5.6552717556582301</v>
      </c>
      <c r="M47">
        <v>7.1603217631804501</v>
      </c>
      <c r="N47">
        <v>0.78900000000000003</v>
      </c>
    </row>
    <row r="48" spans="1:14">
      <c r="A48">
        <v>4700</v>
      </c>
      <c r="B48">
        <v>6.0775401473826296</v>
      </c>
      <c r="C48">
        <v>-9.2634547442496107</v>
      </c>
      <c r="D48">
        <v>4.8935348643756198</v>
      </c>
      <c r="E48">
        <v>3.4955541605276101</v>
      </c>
      <c r="F48">
        <v>0.91</v>
      </c>
      <c r="I48">
        <v>47000</v>
      </c>
      <c r="J48">
        <v>7.13651127212849</v>
      </c>
      <c r="K48">
        <v>4.8926871563268302</v>
      </c>
      <c r="L48">
        <v>5.7592791758160402</v>
      </c>
      <c r="M48">
        <v>7.3491130473755897</v>
      </c>
      <c r="N48">
        <v>0.8</v>
      </c>
    </row>
    <row r="49" spans="1:14">
      <c r="A49">
        <v>4800</v>
      </c>
      <c r="B49">
        <v>5.8392834033003203</v>
      </c>
      <c r="C49">
        <v>-9.5854947389209109</v>
      </c>
      <c r="D49">
        <v>4.7020171062524696</v>
      </c>
      <c r="E49">
        <v>3.89530841427811</v>
      </c>
      <c r="F49">
        <v>0.82</v>
      </c>
      <c r="I49">
        <v>48000</v>
      </c>
      <c r="J49">
        <v>7.1454713879538501</v>
      </c>
      <c r="K49">
        <v>4.8941646474879104</v>
      </c>
      <c r="L49">
        <v>5.75893046409319</v>
      </c>
      <c r="M49">
        <v>6.7606825825956003</v>
      </c>
      <c r="N49">
        <v>0.83</v>
      </c>
    </row>
    <row r="50" spans="1:14">
      <c r="A50">
        <v>4900</v>
      </c>
      <c r="B50">
        <v>5.9350556894388298</v>
      </c>
      <c r="C50">
        <v>-9.0357447821725803</v>
      </c>
      <c r="D50">
        <v>4.9181616660958198</v>
      </c>
      <c r="E50">
        <v>3.38876485370792</v>
      </c>
      <c r="F50">
        <v>0.88</v>
      </c>
      <c r="I50">
        <v>49000</v>
      </c>
      <c r="J50">
        <v>7.8010114810920399</v>
      </c>
      <c r="K50">
        <v>5.2547255717868699</v>
      </c>
      <c r="L50">
        <v>6.4013018367276597</v>
      </c>
      <c r="M50">
        <v>5.7855702871879897</v>
      </c>
      <c r="N50">
        <v>0.80100000000000005</v>
      </c>
    </row>
    <row r="51" spans="1:14">
      <c r="A51">
        <v>5000</v>
      </c>
      <c r="B51">
        <v>5.9842072203892203</v>
      </c>
      <c r="C51">
        <v>-8.69078969309383</v>
      </c>
      <c r="D51">
        <v>4.5735418066018898</v>
      </c>
      <c r="E51">
        <v>4.3434595595740504</v>
      </c>
      <c r="F51">
        <v>0.86</v>
      </c>
      <c r="I51">
        <v>50000</v>
      </c>
      <c r="J51">
        <v>7.3035661656654396</v>
      </c>
      <c r="K51">
        <v>4.9889293426860899</v>
      </c>
      <c r="L51">
        <v>5.8746216705904901</v>
      </c>
      <c r="M51">
        <v>6.7888057067734202</v>
      </c>
      <c r="N51">
        <v>0.83299999999999996</v>
      </c>
    </row>
    <row r="52" spans="1:14">
      <c r="A52">
        <v>5100</v>
      </c>
      <c r="B52">
        <v>6.1562376546028501</v>
      </c>
      <c r="C52">
        <v>-8.9803044883123793</v>
      </c>
      <c r="D52">
        <v>4.6968407186655998</v>
      </c>
      <c r="E52">
        <v>4.12187784972014</v>
      </c>
      <c r="F52">
        <v>0.84</v>
      </c>
      <c r="I52">
        <v>51000</v>
      </c>
      <c r="J52">
        <v>7.30143655287167</v>
      </c>
      <c r="K52">
        <v>4.9648726028363797</v>
      </c>
      <c r="L52">
        <v>5.9021210812972997</v>
      </c>
      <c r="M52">
        <v>6.3246036796438201</v>
      </c>
      <c r="N52">
        <v>0.84199999999999997</v>
      </c>
    </row>
    <row r="53" spans="1:14">
      <c r="A53">
        <v>5200</v>
      </c>
      <c r="B53">
        <v>5.8314070585038396</v>
      </c>
      <c r="C53">
        <v>-9.0363083790533594</v>
      </c>
      <c r="D53">
        <v>4.9962916843697496</v>
      </c>
      <c r="E53">
        <v>3.4016270299739699</v>
      </c>
      <c r="F53">
        <v>0.81</v>
      </c>
      <c r="I53">
        <v>52000</v>
      </c>
      <c r="J53">
        <v>7.5191135583737001</v>
      </c>
      <c r="K53">
        <v>5.0806708658749198</v>
      </c>
      <c r="L53">
        <v>6.1107011295280103</v>
      </c>
      <c r="M53">
        <v>6.4400579829372502</v>
      </c>
      <c r="N53">
        <v>0.83399999999999996</v>
      </c>
    </row>
    <row r="54" spans="1:14">
      <c r="A54">
        <v>5300</v>
      </c>
      <c r="B54">
        <v>6.0836495624575297</v>
      </c>
      <c r="C54">
        <v>-9.7952648661793695</v>
      </c>
      <c r="D54">
        <v>4.5175596994077303</v>
      </c>
      <c r="E54">
        <v>4.2236168380592103</v>
      </c>
      <c r="F54">
        <v>0.87</v>
      </c>
      <c r="I54">
        <v>53000</v>
      </c>
      <c r="J54">
        <v>7.3123793465159999</v>
      </c>
      <c r="K54">
        <v>4.98057111992585</v>
      </c>
      <c r="L54">
        <v>5.88984037625365</v>
      </c>
      <c r="M54">
        <v>6.2305342703926696</v>
      </c>
      <c r="N54">
        <v>0.84599999999999997</v>
      </c>
    </row>
    <row r="55" spans="1:14">
      <c r="A55">
        <v>5400</v>
      </c>
      <c r="B55">
        <v>6.1514881681634801</v>
      </c>
      <c r="C55">
        <v>-9.2738437045693995</v>
      </c>
      <c r="D55">
        <v>4.5598422322087302</v>
      </c>
      <c r="E55">
        <v>4.0579465793891902</v>
      </c>
      <c r="F55">
        <v>0.91</v>
      </c>
      <c r="I55">
        <v>54000</v>
      </c>
      <c r="J55">
        <v>7.2855313674299902</v>
      </c>
      <c r="K55">
        <v>4.9580472934524202</v>
      </c>
      <c r="L55">
        <v>5.89727823373312</v>
      </c>
      <c r="M55">
        <v>7.3267983082858397</v>
      </c>
      <c r="N55">
        <v>0.82099999999999995</v>
      </c>
    </row>
    <row r="56" spans="1:14">
      <c r="A56">
        <v>5500</v>
      </c>
      <c r="B56">
        <v>5.96904928134063</v>
      </c>
      <c r="C56">
        <v>-9.6685654428231302</v>
      </c>
      <c r="D56">
        <v>4.9143539151692801</v>
      </c>
      <c r="E56">
        <v>3.40653262346465</v>
      </c>
      <c r="F56">
        <v>0.87</v>
      </c>
      <c r="I56">
        <v>55000</v>
      </c>
      <c r="J56">
        <v>7.3719898672780602</v>
      </c>
      <c r="K56">
        <v>5.0209629951899704</v>
      </c>
      <c r="L56">
        <v>5.9367796648764504</v>
      </c>
      <c r="M56">
        <v>6.2172121498867101</v>
      </c>
      <c r="N56">
        <v>0.85799999999999998</v>
      </c>
    </row>
    <row r="57" spans="1:14">
      <c r="A57">
        <v>5600</v>
      </c>
      <c r="B57">
        <v>5.7810432556785001</v>
      </c>
      <c r="C57">
        <v>-9.3203236987140805</v>
      </c>
      <c r="D57">
        <v>4.8213859265830399</v>
      </c>
      <c r="E57">
        <v>3.80144046227357</v>
      </c>
      <c r="F57">
        <v>0.88</v>
      </c>
      <c r="I57">
        <v>56000</v>
      </c>
      <c r="J57">
        <v>7.32219197278034</v>
      </c>
      <c r="K57">
        <v>5.0068585165882</v>
      </c>
      <c r="L57">
        <v>5.9075158153464402</v>
      </c>
      <c r="M57">
        <v>6.2748890594228497</v>
      </c>
      <c r="N57">
        <v>0.82199999999999995</v>
      </c>
    </row>
    <row r="58" spans="1:14">
      <c r="A58">
        <v>5700</v>
      </c>
      <c r="B58">
        <v>6.2188275437120701</v>
      </c>
      <c r="C58">
        <v>-9.7784159843980305</v>
      </c>
      <c r="D58">
        <v>4.5971728078128704</v>
      </c>
      <c r="E58">
        <v>4.0403493732805398</v>
      </c>
      <c r="F58">
        <v>0.83</v>
      </c>
      <c r="I58">
        <v>57000</v>
      </c>
      <c r="J58">
        <v>7.3261660511756501</v>
      </c>
      <c r="K58">
        <v>4.9788572498463397</v>
      </c>
      <c r="L58">
        <v>5.92811399941281</v>
      </c>
      <c r="M58">
        <v>5.9234483507782398</v>
      </c>
      <c r="N58">
        <v>0.84299999999999997</v>
      </c>
    </row>
    <row r="59" spans="1:14">
      <c r="A59">
        <v>5800</v>
      </c>
      <c r="B59">
        <v>6.3221529934539404</v>
      </c>
      <c r="C59">
        <v>-8.7940553824591206</v>
      </c>
      <c r="D59">
        <v>4.7367999263959</v>
      </c>
      <c r="E59">
        <v>3.7894871129407099</v>
      </c>
      <c r="F59">
        <v>0.91</v>
      </c>
      <c r="I59">
        <v>58000</v>
      </c>
      <c r="J59">
        <v>7.2980024583191199</v>
      </c>
      <c r="K59">
        <v>4.9627049918217399</v>
      </c>
      <c r="L59">
        <v>5.9475019776436602</v>
      </c>
      <c r="M59">
        <v>7.5827983061120001</v>
      </c>
      <c r="N59">
        <v>0.82699999999999996</v>
      </c>
    </row>
    <row r="60" spans="1:14">
      <c r="A60">
        <v>5900</v>
      </c>
      <c r="B60">
        <v>5.9395140155169797</v>
      </c>
      <c r="C60">
        <v>-9.58600213879485</v>
      </c>
      <c r="D60">
        <v>4.9287506955733296</v>
      </c>
      <c r="E60">
        <v>3.5211171920917899</v>
      </c>
      <c r="F60">
        <v>0.91</v>
      </c>
      <c r="I60">
        <v>59000</v>
      </c>
      <c r="J60">
        <v>7.27804198355373</v>
      </c>
      <c r="K60">
        <v>4.9598356508151102</v>
      </c>
      <c r="L60">
        <v>5.8914361657558301</v>
      </c>
      <c r="M60">
        <v>6.7353760780670502</v>
      </c>
      <c r="N60">
        <v>0.83099999999999996</v>
      </c>
    </row>
    <row r="61" spans="1:14">
      <c r="A61">
        <v>6000</v>
      </c>
      <c r="B61">
        <v>5.9997579085984398</v>
      </c>
      <c r="C61">
        <v>-8.3616095318484707</v>
      </c>
      <c r="D61">
        <v>4.7425502755047697</v>
      </c>
      <c r="E61">
        <v>4.1618997479028703</v>
      </c>
      <c r="F61">
        <v>0.89</v>
      </c>
      <c r="I61">
        <v>60000</v>
      </c>
      <c r="J61">
        <v>7.4905964624706103</v>
      </c>
      <c r="K61">
        <v>5.12418248966652</v>
      </c>
      <c r="L61">
        <v>6.0986601197159702</v>
      </c>
      <c r="M61">
        <v>5.92078038721667</v>
      </c>
      <c r="N61">
        <v>0.82899999999999996</v>
      </c>
    </row>
    <row r="62" spans="1:14">
      <c r="A62">
        <v>6100</v>
      </c>
      <c r="B62">
        <v>5.8855218559509801</v>
      </c>
      <c r="C62">
        <v>-9.3218753147863307</v>
      </c>
      <c r="D62">
        <v>4.7719015604547401</v>
      </c>
      <c r="E62">
        <v>3.8799159022941399</v>
      </c>
      <c r="F62">
        <v>0.91</v>
      </c>
    </row>
    <row r="63" spans="1:14">
      <c r="A63">
        <v>6200</v>
      </c>
      <c r="B63">
        <v>6.4428043884670396</v>
      </c>
      <c r="C63">
        <v>-8.5747726572643099</v>
      </c>
      <c r="D63">
        <v>4.7333160025935097</v>
      </c>
      <c r="E63">
        <v>4.0039637612925203</v>
      </c>
      <c r="F63">
        <v>0.82</v>
      </c>
    </row>
    <row r="64" spans="1:14">
      <c r="A64">
        <v>6300</v>
      </c>
      <c r="B64">
        <v>5.8690521512083</v>
      </c>
      <c r="C64">
        <v>-9.5041017162780701</v>
      </c>
      <c r="D64">
        <v>4.7037147543488604</v>
      </c>
      <c r="E64">
        <v>3.9049523486961202</v>
      </c>
      <c r="F64">
        <v>0.84</v>
      </c>
    </row>
    <row r="65" spans="1:6">
      <c r="A65">
        <v>6400</v>
      </c>
      <c r="B65">
        <v>5.8229868477959297</v>
      </c>
      <c r="C65">
        <v>-9.3333320437834093</v>
      </c>
      <c r="D65">
        <v>4.68220915201527</v>
      </c>
      <c r="E65">
        <v>4.1991330730123</v>
      </c>
      <c r="F65">
        <v>0.93</v>
      </c>
    </row>
    <row r="66" spans="1:6">
      <c r="A66">
        <v>6500</v>
      </c>
      <c r="B66">
        <v>6.08278868568636</v>
      </c>
      <c r="C66">
        <v>-8.7497563071593092</v>
      </c>
      <c r="D66">
        <v>4.5048965181065297</v>
      </c>
      <c r="E66">
        <v>4.5078492230161498</v>
      </c>
      <c r="F66">
        <v>0.89</v>
      </c>
    </row>
    <row r="67" spans="1:6">
      <c r="A67">
        <v>6600</v>
      </c>
      <c r="B67">
        <v>6.2421168691552298</v>
      </c>
      <c r="C67">
        <v>-9.7690360538015906</v>
      </c>
      <c r="D67">
        <v>4.97356650487463</v>
      </c>
      <c r="E67">
        <v>3.3287660996961899</v>
      </c>
      <c r="F67">
        <v>0.87</v>
      </c>
    </row>
    <row r="68" spans="1:6">
      <c r="A68">
        <v>6700</v>
      </c>
      <c r="B68">
        <v>5.8905037771613804</v>
      </c>
      <c r="C68">
        <v>-9.8678674949628498</v>
      </c>
      <c r="D68">
        <v>4.9127133836267696</v>
      </c>
      <c r="E68">
        <v>3.43336887583175</v>
      </c>
      <c r="F68">
        <v>0.87</v>
      </c>
    </row>
    <row r="69" spans="1:6">
      <c r="A69">
        <v>6800</v>
      </c>
      <c r="B69">
        <v>6.1134053624104201</v>
      </c>
      <c r="C69">
        <v>-9.3374492059897296</v>
      </c>
      <c r="D69">
        <v>4.6823451017062698</v>
      </c>
      <c r="E69">
        <v>3.9085629768053298</v>
      </c>
      <c r="F69">
        <v>0.86</v>
      </c>
    </row>
    <row r="70" spans="1:6">
      <c r="A70">
        <v>6900</v>
      </c>
      <c r="B70">
        <v>6.0479475192791199</v>
      </c>
      <c r="C70">
        <v>-8.9371367752924495</v>
      </c>
      <c r="D70">
        <v>5.0271797436816197</v>
      </c>
      <c r="E70">
        <v>3.4045324208746401</v>
      </c>
      <c r="F70">
        <v>0.89</v>
      </c>
    </row>
    <row r="71" spans="1:6">
      <c r="A71">
        <v>7000</v>
      </c>
      <c r="B71">
        <v>6.2201418283419496</v>
      </c>
      <c r="C71">
        <v>-9.4326555935848493</v>
      </c>
      <c r="D71">
        <v>4.6540080667024304</v>
      </c>
      <c r="E71">
        <v>3.9824258632331899</v>
      </c>
      <c r="F71">
        <v>0.88</v>
      </c>
    </row>
    <row r="72" spans="1:6">
      <c r="A72">
        <v>7100</v>
      </c>
      <c r="B72">
        <v>5.9168091402148404</v>
      </c>
      <c r="C72">
        <v>-8.3377030136165793</v>
      </c>
      <c r="D72">
        <v>4.9480552829953801</v>
      </c>
      <c r="E72">
        <v>3.81554042658545</v>
      </c>
      <c r="F72">
        <v>0.9</v>
      </c>
    </row>
    <row r="73" spans="1:6">
      <c r="A73">
        <v>7200</v>
      </c>
      <c r="B73">
        <v>5.9353363347087704</v>
      </c>
      <c r="C73">
        <v>-9.1853472940112102</v>
      </c>
      <c r="D73">
        <v>4.6948602237389698</v>
      </c>
      <c r="E73">
        <v>3.9628701175955401</v>
      </c>
      <c r="F73">
        <v>0.82</v>
      </c>
    </row>
    <row r="74" spans="1:6">
      <c r="A74">
        <v>7300</v>
      </c>
      <c r="B74">
        <v>6.4208851108677001</v>
      </c>
      <c r="C74">
        <v>-8.0762556260296794</v>
      </c>
      <c r="D74">
        <v>5.1175528500489902</v>
      </c>
      <c r="E74">
        <v>3.8581907542687102</v>
      </c>
      <c r="F74">
        <v>0.8</v>
      </c>
    </row>
    <row r="75" spans="1:6">
      <c r="A75">
        <v>7400</v>
      </c>
      <c r="B75">
        <v>6.0558442519666702</v>
      </c>
      <c r="C75">
        <v>-8.5161211372764196</v>
      </c>
      <c r="D75">
        <v>4.7837220448885498</v>
      </c>
      <c r="E75">
        <v>3.9584483964903199</v>
      </c>
      <c r="F75">
        <v>0.83</v>
      </c>
    </row>
    <row r="76" spans="1:6">
      <c r="A76">
        <v>7500</v>
      </c>
      <c r="B76">
        <v>6.1087527700187199</v>
      </c>
      <c r="C76">
        <v>-8.2830970048124097</v>
      </c>
      <c r="D76">
        <v>5.0752067969489598</v>
      </c>
      <c r="E76">
        <v>3.9148011102666702</v>
      </c>
      <c r="F76">
        <v>0.85</v>
      </c>
    </row>
    <row r="77" spans="1:6">
      <c r="A77">
        <v>7600</v>
      </c>
      <c r="B77">
        <v>6.0997577599392496</v>
      </c>
      <c r="C77">
        <v>-8.7983313815299198</v>
      </c>
      <c r="D77">
        <v>4.7501780782301797</v>
      </c>
      <c r="E77">
        <v>3.8798948847019101</v>
      </c>
      <c r="F77">
        <v>0.91</v>
      </c>
    </row>
    <row r="78" spans="1:6">
      <c r="A78">
        <v>7700</v>
      </c>
      <c r="B78">
        <v>6.0023824181657304</v>
      </c>
      <c r="C78">
        <v>-9.4224997062363105</v>
      </c>
      <c r="D78">
        <v>4.6721224769424099</v>
      </c>
      <c r="E78">
        <v>3.9237263038926802</v>
      </c>
      <c r="F78">
        <v>0.89</v>
      </c>
    </row>
    <row r="79" spans="1:6">
      <c r="A79">
        <v>7800</v>
      </c>
      <c r="B79">
        <v>5.8961902886047897</v>
      </c>
      <c r="C79">
        <v>-8.0962299417342205</v>
      </c>
      <c r="D79">
        <v>4.6310777822894504</v>
      </c>
      <c r="E79">
        <v>4.6019407632484901</v>
      </c>
      <c r="F79">
        <v>0.91</v>
      </c>
    </row>
    <row r="80" spans="1:6">
      <c r="A80">
        <v>7900</v>
      </c>
      <c r="B80">
        <v>6.0125958586386599</v>
      </c>
      <c r="C80">
        <v>-9.5337069847167193</v>
      </c>
      <c r="D80">
        <v>4.9855643023720804</v>
      </c>
      <c r="E80">
        <v>3.3856954667015402</v>
      </c>
      <c r="F80">
        <v>0.84</v>
      </c>
    </row>
    <row r="81" spans="1:6">
      <c r="A81">
        <v>8000</v>
      </c>
      <c r="B81">
        <v>5.96902763829981</v>
      </c>
      <c r="C81">
        <v>-9.2337616332697898</v>
      </c>
      <c r="D81">
        <v>4.8486726546913799</v>
      </c>
      <c r="E81">
        <v>3.9076256855954599</v>
      </c>
      <c r="F81">
        <v>0.85</v>
      </c>
    </row>
    <row r="82" spans="1:6">
      <c r="A82">
        <v>8100</v>
      </c>
      <c r="B82">
        <v>6.3803152741097398</v>
      </c>
      <c r="C82">
        <v>-9.4802916234219801</v>
      </c>
      <c r="D82">
        <v>4.7109488587043602</v>
      </c>
      <c r="E82">
        <v>3.9152325628901101</v>
      </c>
      <c r="F82">
        <v>0.87</v>
      </c>
    </row>
    <row r="83" spans="1:6">
      <c r="A83">
        <v>8200</v>
      </c>
      <c r="B83">
        <v>6.0904752333989798</v>
      </c>
      <c r="C83">
        <v>-9.0406286786494903</v>
      </c>
      <c r="D83">
        <v>4.8909109557460502</v>
      </c>
      <c r="E83">
        <v>3.7650356120625998</v>
      </c>
      <c r="F83">
        <v>0.91</v>
      </c>
    </row>
    <row r="84" spans="1:6">
      <c r="A84">
        <v>8300</v>
      </c>
      <c r="B84">
        <v>5.9873786697074403</v>
      </c>
      <c r="C84">
        <v>-9.5265212330255409</v>
      </c>
      <c r="D84">
        <v>4.7542860120000396</v>
      </c>
      <c r="E84">
        <v>3.97229406514563</v>
      </c>
      <c r="F84">
        <v>0.87</v>
      </c>
    </row>
    <row r="85" spans="1:6">
      <c r="A85">
        <v>8400</v>
      </c>
      <c r="B85">
        <v>5.8279688797191804</v>
      </c>
      <c r="C85">
        <v>-9.2077875525414701</v>
      </c>
      <c r="D85">
        <v>4.6107109221394298</v>
      </c>
      <c r="E85">
        <v>4.0891030686479501</v>
      </c>
      <c r="F85">
        <v>0.9</v>
      </c>
    </row>
    <row r="86" spans="1:6">
      <c r="A86">
        <v>8500</v>
      </c>
      <c r="B86">
        <v>6.0508502672417004</v>
      </c>
      <c r="C86">
        <v>-9.3391169311461208</v>
      </c>
      <c r="D86">
        <v>4.9024426760773903</v>
      </c>
      <c r="E86">
        <v>3.7546906254377199</v>
      </c>
      <c r="F86">
        <v>0.78</v>
      </c>
    </row>
    <row r="87" spans="1:6">
      <c r="A87">
        <v>8600</v>
      </c>
      <c r="B87">
        <v>6.2640253282064799</v>
      </c>
      <c r="C87">
        <v>-9.1086084631968198</v>
      </c>
      <c r="D87">
        <v>4.9611905506036198</v>
      </c>
      <c r="E87">
        <v>3.5307019790577101</v>
      </c>
      <c r="F87">
        <v>0.9</v>
      </c>
    </row>
    <row r="88" spans="1:6">
      <c r="A88">
        <v>8700</v>
      </c>
      <c r="B88">
        <v>6.3397466017385797</v>
      </c>
      <c r="C88">
        <v>-10.4858916858574</v>
      </c>
      <c r="D88">
        <v>4.5971039448108204</v>
      </c>
      <c r="E88">
        <v>3.4399946985889298</v>
      </c>
      <c r="F88">
        <v>0.86</v>
      </c>
    </row>
    <row r="89" spans="1:6">
      <c r="A89">
        <v>8800</v>
      </c>
      <c r="B89">
        <v>5.7474592757261203</v>
      </c>
      <c r="C89">
        <v>-10.2748549858498</v>
      </c>
      <c r="D89">
        <v>4.5608915475565199</v>
      </c>
      <c r="E89">
        <v>3.92031763736072</v>
      </c>
      <c r="F89">
        <v>0.9</v>
      </c>
    </row>
    <row r="90" spans="1:6">
      <c r="A90">
        <v>8900</v>
      </c>
      <c r="B90">
        <v>6.0950360913784598</v>
      </c>
      <c r="C90">
        <v>-9.3160418902547004</v>
      </c>
      <c r="D90">
        <v>5.0629826258836301</v>
      </c>
      <c r="E90">
        <v>3.6209562809673201</v>
      </c>
      <c r="F90">
        <v>0.79</v>
      </c>
    </row>
    <row r="91" spans="1:6">
      <c r="A91">
        <v>9000</v>
      </c>
      <c r="B91">
        <v>5.7157631183489297</v>
      </c>
      <c r="C91">
        <v>-9.4148743726812096</v>
      </c>
      <c r="D91">
        <v>4.7126091986492602</v>
      </c>
      <c r="E91">
        <v>3.7069276072952899</v>
      </c>
      <c r="F91">
        <v>0.97</v>
      </c>
    </row>
    <row r="92" spans="1:6">
      <c r="A92">
        <v>9100</v>
      </c>
      <c r="B92">
        <v>6.0977839468235802</v>
      </c>
      <c r="C92">
        <v>-10.2853477234938</v>
      </c>
      <c r="D92">
        <v>4.7779642334275598</v>
      </c>
      <c r="E92">
        <v>3.03774427149254</v>
      </c>
      <c r="F92">
        <v>0.88</v>
      </c>
    </row>
    <row r="93" spans="1:6">
      <c r="A93">
        <v>9200</v>
      </c>
      <c r="B93">
        <v>6.0014466318463597</v>
      </c>
      <c r="C93">
        <v>-8.7802014021004808</v>
      </c>
      <c r="D93">
        <v>4.6042704024854197</v>
      </c>
      <c r="E93">
        <v>4.1647553396709496</v>
      </c>
      <c r="F93">
        <v>0.93</v>
      </c>
    </row>
    <row r="94" spans="1:6">
      <c r="A94">
        <v>9300</v>
      </c>
      <c r="B94">
        <v>5.9625006931581197</v>
      </c>
      <c r="C94">
        <v>-8.8380578761097492</v>
      </c>
      <c r="D94">
        <v>4.6898555938017097</v>
      </c>
      <c r="E94">
        <v>4.2061415193949498</v>
      </c>
      <c r="F94">
        <v>0.84</v>
      </c>
    </row>
    <row r="95" spans="1:6">
      <c r="A95">
        <v>9400</v>
      </c>
      <c r="B95">
        <v>5.8498525116122302</v>
      </c>
      <c r="C95">
        <v>-8.7024490976992297</v>
      </c>
      <c r="D95">
        <v>4.6340002976403296</v>
      </c>
      <c r="E95">
        <v>4.5493070071677302</v>
      </c>
      <c r="F95">
        <v>0.88</v>
      </c>
    </row>
    <row r="96" spans="1:6">
      <c r="A96">
        <v>9500</v>
      </c>
      <c r="B96">
        <v>6.1143742532840699</v>
      </c>
      <c r="C96">
        <v>-8.9276541217839096</v>
      </c>
      <c r="D96">
        <v>4.7600881032111104</v>
      </c>
      <c r="E96">
        <v>3.7343722510000399</v>
      </c>
      <c r="F96">
        <v>0.88</v>
      </c>
    </row>
    <row r="97" spans="1:6">
      <c r="A97">
        <v>9600</v>
      </c>
      <c r="B97">
        <v>5.93389245332048</v>
      </c>
      <c r="C97">
        <v>-9.2207169575846901</v>
      </c>
      <c r="D97">
        <v>4.7605204088412503</v>
      </c>
      <c r="E97">
        <v>3.8615568744630102</v>
      </c>
      <c r="F97">
        <v>0.9</v>
      </c>
    </row>
    <row r="98" spans="1:6">
      <c r="A98">
        <v>9700</v>
      </c>
      <c r="B98">
        <v>6.0994136177820604</v>
      </c>
      <c r="C98">
        <v>-9.5560022842438208</v>
      </c>
      <c r="D98">
        <v>4.7598406225640897</v>
      </c>
      <c r="E98">
        <v>3.6288771695658899</v>
      </c>
      <c r="F98">
        <v>0.89</v>
      </c>
    </row>
    <row r="99" spans="1:6">
      <c r="A99">
        <v>9800</v>
      </c>
      <c r="B99">
        <v>5.8644789913472897</v>
      </c>
      <c r="C99">
        <v>-10.257452243367901</v>
      </c>
      <c r="D99">
        <v>4.7457526133525301</v>
      </c>
      <c r="E99">
        <v>3.44950679070568</v>
      </c>
      <c r="F99">
        <v>0.88</v>
      </c>
    </row>
    <row r="100" spans="1:6">
      <c r="A100">
        <v>9900</v>
      </c>
      <c r="B100">
        <v>6.2091937954170699</v>
      </c>
      <c r="C100">
        <v>-9.5639407189222396</v>
      </c>
      <c r="D100">
        <v>4.9046858031223302</v>
      </c>
      <c r="E100">
        <v>3.7522657088882299</v>
      </c>
      <c r="F100">
        <v>0.79</v>
      </c>
    </row>
    <row r="101" spans="1:6">
      <c r="A101">
        <v>10000</v>
      </c>
      <c r="B101">
        <v>5.7742933546533903</v>
      </c>
      <c r="C101">
        <v>-8.9729989615265602</v>
      </c>
      <c r="D101">
        <v>5.0268582525475702</v>
      </c>
      <c r="E101">
        <v>3.2902174528823598</v>
      </c>
      <c r="F101">
        <v>0.86</v>
      </c>
    </row>
    <row r="102" spans="1:6">
      <c r="A102">
        <v>10100</v>
      </c>
      <c r="B102">
        <v>6.2181945132506398</v>
      </c>
      <c r="C102">
        <v>-10.3950918942834</v>
      </c>
      <c r="D102">
        <v>4.8824507369005596</v>
      </c>
      <c r="E102">
        <v>3.42647124951834</v>
      </c>
      <c r="F102">
        <v>0.82</v>
      </c>
    </row>
    <row r="103" spans="1:6">
      <c r="A103">
        <v>10200</v>
      </c>
      <c r="B103">
        <v>5.9931023545881796</v>
      </c>
      <c r="C103">
        <v>-7.9998888755865201</v>
      </c>
      <c r="D103">
        <v>4.8997159867844102</v>
      </c>
      <c r="E103">
        <v>4.1452821308452998</v>
      </c>
      <c r="F103">
        <v>0.92</v>
      </c>
    </row>
    <row r="104" spans="1:6">
      <c r="A104">
        <v>10300</v>
      </c>
      <c r="B104">
        <v>6.1377367582133902</v>
      </c>
      <c r="C104">
        <v>-9.8237377011358795</v>
      </c>
      <c r="D104">
        <v>4.6372785913125396</v>
      </c>
      <c r="E104">
        <v>4.1032286451244202</v>
      </c>
      <c r="F104">
        <v>0.88</v>
      </c>
    </row>
    <row r="105" spans="1:6">
      <c r="A105">
        <v>10400</v>
      </c>
      <c r="B105">
        <v>5.6692751015963703</v>
      </c>
      <c r="C105">
        <v>-9.7820844941178304</v>
      </c>
      <c r="D105">
        <v>4.8982713813218002</v>
      </c>
      <c r="E105">
        <v>3.4624509750910599</v>
      </c>
      <c r="F105">
        <v>0.77</v>
      </c>
    </row>
    <row r="106" spans="1:6">
      <c r="A106">
        <v>10500</v>
      </c>
      <c r="B106">
        <v>6.2334902955176501</v>
      </c>
      <c r="C106">
        <v>-9.1565228212802001</v>
      </c>
      <c r="D106">
        <v>4.7374793529274699</v>
      </c>
      <c r="E106">
        <v>3.7064605812923799</v>
      </c>
      <c r="F106">
        <v>0.87</v>
      </c>
    </row>
    <row r="107" spans="1:6">
      <c r="A107">
        <v>10600</v>
      </c>
      <c r="B107">
        <v>6.0852743130881599</v>
      </c>
      <c r="C107">
        <v>-8.6531799151498792</v>
      </c>
      <c r="D107">
        <v>4.8798911747362297</v>
      </c>
      <c r="E107">
        <v>3.6787352760972798</v>
      </c>
      <c r="F107">
        <v>0.9</v>
      </c>
    </row>
    <row r="108" spans="1:6">
      <c r="A108">
        <v>10700</v>
      </c>
      <c r="B108">
        <v>6.1986207440510901</v>
      </c>
      <c r="C108">
        <v>-10.1218872826514</v>
      </c>
      <c r="D108">
        <v>4.7180285631383603</v>
      </c>
      <c r="E108">
        <v>3.4451772434432102</v>
      </c>
      <c r="F108">
        <v>0.84</v>
      </c>
    </row>
    <row r="109" spans="1:6">
      <c r="A109">
        <v>10800</v>
      </c>
      <c r="B109">
        <v>6.3059236784028103</v>
      </c>
      <c r="C109">
        <v>-9.5514112453439708</v>
      </c>
      <c r="D109">
        <v>4.5817040989969504</v>
      </c>
      <c r="E109">
        <v>3.91475321740608</v>
      </c>
      <c r="F109">
        <v>0.91</v>
      </c>
    </row>
    <row r="110" spans="1:6">
      <c r="A110">
        <v>10900</v>
      </c>
      <c r="B110">
        <v>6.2600647257414801</v>
      </c>
      <c r="C110">
        <v>-9.6750188230594496</v>
      </c>
      <c r="D110">
        <v>4.7694108462781797</v>
      </c>
      <c r="E110">
        <v>3.5794870262819201</v>
      </c>
      <c r="F110">
        <v>0.9</v>
      </c>
    </row>
    <row r="111" spans="1:6">
      <c r="A111">
        <v>11000</v>
      </c>
      <c r="B111">
        <v>5.9744823804552203</v>
      </c>
      <c r="C111">
        <v>-8.9728025096632198</v>
      </c>
      <c r="D111">
        <v>4.5850646720740702</v>
      </c>
      <c r="E111">
        <v>4.3307381076731701</v>
      </c>
      <c r="F111">
        <v>0.88</v>
      </c>
    </row>
    <row r="112" spans="1:6">
      <c r="A112">
        <v>11100</v>
      </c>
      <c r="B112">
        <v>5.8420514804268802</v>
      </c>
      <c r="C112">
        <v>-9.2072344656334995</v>
      </c>
      <c r="D112">
        <v>4.8122126822107996</v>
      </c>
      <c r="E112">
        <v>3.59370538934049</v>
      </c>
      <c r="F112">
        <v>0.94</v>
      </c>
    </row>
    <row r="113" spans="1:6">
      <c r="A113">
        <v>11200</v>
      </c>
      <c r="B113">
        <v>5.8694850997275001</v>
      </c>
      <c r="C113">
        <v>-8.5264753182667103</v>
      </c>
      <c r="D113">
        <v>4.7203160378611404</v>
      </c>
      <c r="E113">
        <v>4.4983280328462198</v>
      </c>
      <c r="F113">
        <v>0.82</v>
      </c>
    </row>
    <row r="114" spans="1:6">
      <c r="A114">
        <v>11300</v>
      </c>
      <c r="B114">
        <v>5.7773238843492001</v>
      </c>
      <c r="C114">
        <v>-10.194361146875901</v>
      </c>
      <c r="D114">
        <v>4.5889754536214697</v>
      </c>
      <c r="E114">
        <v>3.9494186558992799</v>
      </c>
      <c r="F114">
        <v>0.84</v>
      </c>
    </row>
    <row r="115" spans="1:6">
      <c r="A115">
        <v>11400</v>
      </c>
      <c r="B115">
        <v>6.1189259141302799</v>
      </c>
      <c r="C115">
        <v>-9.53420758182701</v>
      </c>
      <c r="D115">
        <v>4.6594470566296904</v>
      </c>
      <c r="E115">
        <v>4.0454005923118999</v>
      </c>
      <c r="F115">
        <v>0.85</v>
      </c>
    </row>
    <row r="116" spans="1:6">
      <c r="A116">
        <v>11500</v>
      </c>
      <c r="B116">
        <v>5.7536993975583499</v>
      </c>
      <c r="C116">
        <v>-8.9429462711698502</v>
      </c>
      <c r="D116">
        <v>4.70747737657884</v>
      </c>
      <c r="E116">
        <v>4.0473304972200399</v>
      </c>
      <c r="F116">
        <v>0.9</v>
      </c>
    </row>
    <row r="117" spans="1:6">
      <c r="A117">
        <v>11600</v>
      </c>
      <c r="B117">
        <v>5.8211512829727603</v>
      </c>
      <c r="C117">
        <v>-8.5265974752791696</v>
      </c>
      <c r="D117">
        <v>5.0509696572509801</v>
      </c>
      <c r="E117">
        <v>3.5111838601971401</v>
      </c>
      <c r="F117">
        <v>0.91</v>
      </c>
    </row>
    <row r="118" spans="1:6">
      <c r="A118">
        <v>11700</v>
      </c>
      <c r="B118">
        <v>6.0901120996223499</v>
      </c>
      <c r="C118">
        <v>-9.9654289149064397</v>
      </c>
      <c r="D118">
        <v>4.7676792687196503</v>
      </c>
      <c r="E118">
        <v>3.6375734601130101</v>
      </c>
      <c r="F118">
        <v>0.87</v>
      </c>
    </row>
    <row r="119" spans="1:6">
      <c r="A119">
        <v>11800</v>
      </c>
      <c r="B119">
        <v>5.7612544799600904</v>
      </c>
      <c r="C119">
        <v>-9.7193665440907502</v>
      </c>
      <c r="D119">
        <v>4.5152248156322399</v>
      </c>
      <c r="E119">
        <v>4.0164053960593504</v>
      </c>
      <c r="F119">
        <v>0.9</v>
      </c>
    </row>
    <row r="120" spans="1:6">
      <c r="A120">
        <v>11900</v>
      </c>
      <c r="B120">
        <v>6.1893396618817604</v>
      </c>
      <c r="C120">
        <v>-8.8777165615383602</v>
      </c>
      <c r="D120">
        <v>5.2072566005849996</v>
      </c>
      <c r="E120">
        <v>3.5998483351974899</v>
      </c>
      <c r="F120">
        <v>0.78</v>
      </c>
    </row>
    <row r="121" spans="1:6">
      <c r="A121">
        <v>12000</v>
      </c>
      <c r="B121">
        <v>6.3470931991910602</v>
      </c>
      <c r="C121">
        <v>-8.7037479953447701</v>
      </c>
      <c r="D121">
        <v>4.7578782751203903</v>
      </c>
      <c r="E121">
        <v>4.0696707175000402</v>
      </c>
      <c r="F121">
        <v>0.86</v>
      </c>
    </row>
    <row r="122" spans="1:6">
      <c r="A122">
        <v>12100</v>
      </c>
      <c r="B122">
        <v>5.9974942680262897</v>
      </c>
      <c r="C122">
        <v>-8.8849068322048304</v>
      </c>
      <c r="D122">
        <v>4.9224402860925496</v>
      </c>
      <c r="E122">
        <v>3.64137167924661</v>
      </c>
      <c r="F122">
        <v>0.84</v>
      </c>
    </row>
    <row r="123" spans="1:6">
      <c r="A123">
        <v>12200</v>
      </c>
      <c r="B123">
        <v>5.79532233203786</v>
      </c>
      <c r="C123">
        <v>-9.03949964099181</v>
      </c>
      <c r="D123">
        <v>5.0140170622508302</v>
      </c>
      <c r="E123">
        <v>3.3551135264215901</v>
      </c>
      <c r="F123">
        <v>0.89</v>
      </c>
    </row>
    <row r="124" spans="1:6">
      <c r="A124">
        <v>12300</v>
      </c>
      <c r="B124">
        <v>5.8677683231510498</v>
      </c>
      <c r="C124">
        <v>-9.3071954177415108</v>
      </c>
      <c r="D124">
        <v>4.7811246344954998</v>
      </c>
      <c r="E124">
        <v>3.6353654318226898</v>
      </c>
      <c r="F124">
        <v>0.91</v>
      </c>
    </row>
    <row r="125" spans="1:6">
      <c r="A125">
        <v>12400</v>
      </c>
      <c r="B125">
        <v>6.1844947576383298</v>
      </c>
      <c r="C125">
        <v>-9.0795857501055703</v>
      </c>
      <c r="D125">
        <v>5.0314174539353296</v>
      </c>
      <c r="E125">
        <v>3.4773130393526199</v>
      </c>
      <c r="F125">
        <v>0.86</v>
      </c>
    </row>
    <row r="126" spans="1:6">
      <c r="A126">
        <v>12500</v>
      </c>
      <c r="B126">
        <v>6.0799554332681698</v>
      </c>
      <c r="C126">
        <v>-9.3337885510908407</v>
      </c>
      <c r="D126">
        <v>4.7096573459071696</v>
      </c>
      <c r="E126">
        <v>3.6015963595745002</v>
      </c>
      <c r="F126">
        <v>0.87</v>
      </c>
    </row>
    <row r="127" spans="1:6">
      <c r="A127">
        <v>12600</v>
      </c>
      <c r="B127">
        <v>6.1018796400558299</v>
      </c>
      <c r="C127">
        <v>-8.9119694871598494</v>
      </c>
      <c r="D127">
        <v>4.8726065147310802</v>
      </c>
      <c r="E127">
        <v>3.6979596227119198</v>
      </c>
      <c r="F127">
        <v>0.86</v>
      </c>
    </row>
    <row r="128" spans="1:6">
      <c r="A128">
        <v>12700</v>
      </c>
      <c r="B128">
        <v>6.14655270051008</v>
      </c>
      <c r="C128">
        <v>-9.0749304058071107</v>
      </c>
      <c r="D128">
        <v>4.6749830560004098</v>
      </c>
      <c r="E128">
        <v>4.0599172137075596</v>
      </c>
      <c r="F128">
        <v>0.85</v>
      </c>
    </row>
    <row r="129" spans="1:6">
      <c r="A129">
        <v>12800</v>
      </c>
      <c r="B129">
        <v>5.95894094339753</v>
      </c>
      <c r="C129">
        <v>-9.2295723906891993</v>
      </c>
      <c r="D129">
        <v>4.7748459519147701</v>
      </c>
      <c r="E129">
        <v>3.9975222784967301</v>
      </c>
      <c r="F129">
        <v>0.85</v>
      </c>
    </row>
    <row r="130" spans="1:6">
      <c r="A130">
        <v>12900</v>
      </c>
      <c r="B130">
        <v>5.8445047521987004</v>
      </c>
      <c r="C130">
        <v>-8.6962367500950908</v>
      </c>
      <c r="D130">
        <v>4.6023069665179399</v>
      </c>
      <c r="E130">
        <v>4.22943337508773</v>
      </c>
      <c r="F130">
        <v>0.84</v>
      </c>
    </row>
    <row r="131" spans="1:6">
      <c r="A131">
        <v>13000</v>
      </c>
      <c r="B131">
        <v>5.8823709619879496</v>
      </c>
      <c r="C131">
        <v>-8.9076365699208502</v>
      </c>
      <c r="D131">
        <v>4.7532835961211903</v>
      </c>
      <c r="E131">
        <v>3.7553924286281899</v>
      </c>
      <c r="F131">
        <v>0.85</v>
      </c>
    </row>
    <row r="132" spans="1:6">
      <c r="A132">
        <v>13100</v>
      </c>
      <c r="B132">
        <v>5.7245402961495904</v>
      </c>
      <c r="C132">
        <v>-8.5598799554859006</v>
      </c>
      <c r="D132">
        <v>4.68965114734522</v>
      </c>
      <c r="E132">
        <v>4.1357579832591496</v>
      </c>
      <c r="F132">
        <v>0.85</v>
      </c>
    </row>
    <row r="133" spans="1:6">
      <c r="A133">
        <v>13200</v>
      </c>
      <c r="B133">
        <v>5.5449968551453397</v>
      </c>
      <c r="C133">
        <v>-8.4077525901765409</v>
      </c>
      <c r="D133">
        <v>4.7448678303799303</v>
      </c>
      <c r="E133">
        <v>4.1507220751340803</v>
      </c>
      <c r="F133">
        <v>0.86</v>
      </c>
    </row>
    <row r="134" spans="1:6">
      <c r="A134">
        <v>13300</v>
      </c>
      <c r="B134">
        <v>5.7694476348706898</v>
      </c>
      <c r="C134">
        <v>-9.4114080625160401</v>
      </c>
      <c r="D134">
        <v>4.7920122467341599</v>
      </c>
      <c r="E134">
        <v>3.90699883938793</v>
      </c>
      <c r="F134">
        <v>0.86</v>
      </c>
    </row>
    <row r="135" spans="1:6">
      <c r="A135">
        <v>13400</v>
      </c>
      <c r="B135">
        <v>6.2468444760299198</v>
      </c>
      <c r="C135">
        <v>-9.3772665378731794</v>
      </c>
      <c r="D135">
        <v>4.7524200994606796</v>
      </c>
      <c r="E135">
        <v>3.84574189726328</v>
      </c>
      <c r="F135">
        <v>0.84</v>
      </c>
    </row>
    <row r="136" spans="1:6">
      <c r="A136">
        <v>13500</v>
      </c>
      <c r="B136">
        <v>6.0762379121245402</v>
      </c>
      <c r="C136">
        <v>-9.3144849832164702</v>
      </c>
      <c r="D136">
        <v>4.4889442653764204</v>
      </c>
      <c r="E136">
        <v>4.2908361450927801</v>
      </c>
      <c r="F136">
        <v>0.87</v>
      </c>
    </row>
    <row r="137" spans="1:6">
      <c r="A137">
        <v>13600</v>
      </c>
      <c r="B137">
        <v>6.1274723184579196</v>
      </c>
      <c r="C137">
        <v>-9.5233149883034294</v>
      </c>
      <c r="D137">
        <v>5.0746161385749904</v>
      </c>
      <c r="E137">
        <v>3.3159651327704398</v>
      </c>
      <c r="F137">
        <v>0.87</v>
      </c>
    </row>
    <row r="138" spans="1:6">
      <c r="A138">
        <v>13700</v>
      </c>
      <c r="B138">
        <v>5.8010444897925302</v>
      </c>
      <c r="C138">
        <v>-9.5339004794842399</v>
      </c>
      <c r="D138">
        <v>4.47391985556406</v>
      </c>
      <c r="E138">
        <v>4.2441180847886697</v>
      </c>
      <c r="F138">
        <v>0.91</v>
      </c>
    </row>
    <row r="139" spans="1:6">
      <c r="A139">
        <v>13800</v>
      </c>
      <c r="B139">
        <v>6.0258738648378003</v>
      </c>
      <c r="C139">
        <v>-10.1243456383382</v>
      </c>
      <c r="D139">
        <v>4.3736873214041898</v>
      </c>
      <c r="E139">
        <v>4.0678357442800301</v>
      </c>
      <c r="F139">
        <v>0.85</v>
      </c>
    </row>
    <row r="140" spans="1:6">
      <c r="A140">
        <v>13900</v>
      </c>
      <c r="B140">
        <v>6.0409217289327302</v>
      </c>
      <c r="C140">
        <v>-8.5634607829270504</v>
      </c>
      <c r="D140">
        <v>4.9515956644674999</v>
      </c>
      <c r="E140">
        <v>3.8982888728888998</v>
      </c>
      <c r="F140">
        <v>0.87</v>
      </c>
    </row>
    <row r="141" spans="1:6">
      <c r="A141">
        <v>14000</v>
      </c>
      <c r="B141">
        <v>6.1629042318102503</v>
      </c>
      <c r="C141">
        <v>-9.3402145665869494</v>
      </c>
      <c r="D141">
        <v>4.74286591580932</v>
      </c>
      <c r="E141">
        <v>4.1328587623862703</v>
      </c>
      <c r="F141">
        <v>0.83</v>
      </c>
    </row>
    <row r="142" spans="1:6">
      <c r="A142">
        <v>14100</v>
      </c>
      <c r="B142">
        <v>6.0237712875542799</v>
      </c>
      <c r="C142">
        <v>-9.3188409355215107</v>
      </c>
      <c r="D142">
        <v>4.8034870236058396</v>
      </c>
      <c r="E142">
        <v>3.7680325503676202</v>
      </c>
      <c r="F142">
        <v>0.88</v>
      </c>
    </row>
    <row r="143" spans="1:6">
      <c r="A143">
        <v>14200</v>
      </c>
      <c r="B143">
        <v>6.12334810312817</v>
      </c>
      <c r="C143">
        <v>-9.7447662966904396</v>
      </c>
      <c r="D143">
        <v>4.7184838251704004</v>
      </c>
      <c r="E143">
        <v>3.4964534424344298</v>
      </c>
      <c r="F143">
        <v>0.92</v>
      </c>
    </row>
    <row r="144" spans="1:6">
      <c r="A144">
        <v>14300</v>
      </c>
      <c r="B144">
        <v>5.9887237045619504</v>
      </c>
      <c r="C144">
        <v>-9.4296151641139705</v>
      </c>
      <c r="D144">
        <v>4.7583169780886596</v>
      </c>
      <c r="E144">
        <v>4.0928429360942404</v>
      </c>
      <c r="F144">
        <v>0.9</v>
      </c>
    </row>
    <row r="145" spans="1:6">
      <c r="A145">
        <v>14400</v>
      </c>
      <c r="B145">
        <v>6.1780466187823899</v>
      </c>
      <c r="C145">
        <v>-10.4176486876084</v>
      </c>
      <c r="D145">
        <v>4.5851687180131497</v>
      </c>
      <c r="E145">
        <v>3.5919093435473899</v>
      </c>
      <c r="F145">
        <v>0.88</v>
      </c>
    </row>
    <row r="146" spans="1:6">
      <c r="A146">
        <v>14500</v>
      </c>
      <c r="B146">
        <v>5.9554397149634797</v>
      </c>
      <c r="C146">
        <v>-9.4007343477108503</v>
      </c>
      <c r="D146">
        <v>4.5392989093950602</v>
      </c>
      <c r="E146">
        <v>4.1816835945114201</v>
      </c>
      <c r="F146">
        <v>0.87</v>
      </c>
    </row>
    <row r="147" spans="1:6">
      <c r="A147">
        <v>14600</v>
      </c>
      <c r="B147">
        <v>6.0153926624048903</v>
      </c>
      <c r="C147">
        <v>-8.4830154277276808</v>
      </c>
      <c r="D147">
        <v>4.7284626126229901</v>
      </c>
      <c r="E147">
        <v>4.0485728971068502</v>
      </c>
      <c r="F147">
        <v>0.91</v>
      </c>
    </row>
    <row r="148" spans="1:6">
      <c r="A148">
        <v>14700</v>
      </c>
      <c r="B148">
        <v>5.8607546837945304</v>
      </c>
      <c r="C148">
        <v>-9.3070103699611906</v>
      </c>
      <c r="D148">
        <v>4.9834918533879904</v>
      </c>
      <c r="E148">
        <v>3.6355077541270702</v>
      </c>
      <c r="F148">
        <v>0.83</v>
      </c>
    </row>
    <row r="149" spans="1:6">
      <c r="A149">
        <v>14800</v>
      </c>
      <c r="B149">
        <v>6.1992118400529499</v>
      </c>
      <c r="C149">
        <v>-8.0538692801248093</v>
      </c>
      <c r="D149">
        <v>5.03787986830649</v>
      </c>
      <c r="E149">
        <v>3.9354123377348702</v>
      </c>
      <c r="F149">
        <v>0.83</v>
      </c>
    </row>
    <row r="150" spans="1:6">
      <c r="A150">
        <v>14900</v>
      </c>
      <c r="B150">
        <v>6.1309884794157501</v>
      </c>
      <c r="C150">
        <v>-10.0091194601276</v>
      </c>
      <c r="D150">
        <v>4.7807324326127496</v>
      </c>
      <c r="E150">
        <v>3.65740849451476</v>
      </c>
      <c r="F150">
        <v>0.83</v>
      </c>
    </row>
    <row r="151" spans="1:6">
      <c r="A151">
        <v>15000</v>
      </c>
      <c r="B151">
        <v>6.1555023154242603</v>
      </c>
      <c r="C151">
        <v>-9.1077344089934105</v>
      </c>
      <c r="D151">
        <v>4.4598142907174703</v>
      </c>
      <c r="E151">
        <v>4.2809564932129902</v>
      </c>
      <c r="F151">
        <v>0.89</v>
      </c>
    </row>
    <row r="152" spans="1:6">
      <c r="A152">
        <v>15100</v>
      </c>
      <c r="B152">
        <v>6.2235440387547696</v>
      </c>
      <c r="C152">
        <v>-9.2701856639081495</v>
      </c>
      <c r="D152">
        <v>4.7742626289930898</v>
      </c>
      <c r="E152">
        <v>4.2181057217985796</v>
      </c>
      <c r="F152">
        <v>0.82</v>
      </c>
    </row>
    <row r="153" spans="1:6">
      <c r="A153">
        <v>15200</v>
      </c>
      <c r="B153">
        <v>6.0868380274432203</v>
      </c>
      <c r="C153">
        <v>-8.4276582318606099</v>
      </c>
      <c r="D153">
        <v>4.6555975252477397</v>
      </c>
      <c r="E153">
        <v>4.2397304939250899</v>
      </c>
      <c r="F153">
        <v>0.87</v>
      </c>
    </row>
    <row r="154" spans="1:6">
      <c r="A154">
        <v>15300</v>
      </c>
      <c r="B154">
        <v>6.1844863435589703</v>
      </c>
      <c r="C154">
        <v>-9.5367577583782808</v>
      </c>
      <c r="D154">
        <v>4.8108266548747904</v>
      </c>
      <c r="E154">
        <v>3.6059902197938398</v>
      </c>
      <c r="F154">
        <v>0.85</v>
      </c>
    </row>
    <row r="155" spans="1:6">
      <c r="A155">
        <v>15400</v>
      </c>
      <c r="B155">
        <v>6.4224231796775602</v>
      </c>
      <c r="C155">
        <v>-9.3461097750712501</v>
      </c>
      <c r="D155">
        <v>4.8466729721095296</v>
      </c>
      <c r="E155">
        <v>4.1537658568167197</v>
      </c>
      <c r="F155">
        <v>0.78</v>
      </c>
    </row>
    <row r="156" spans="1:6">
      <c r="A156">
        <v>15500</v>
      </c>
      <c r="B156">
        <v>6.0688428818418698</v>
      </c>
      <c r="C156">
        <v>-8.7749301335342</v>
      </c>
      <c r="D156">
        <v>4.9655908359523604</v>
      </c>
      <c r="E156">
        <v>3.5125540567303299</v>
      </c>
      <c r="F156">
        <v>0.85</v>
      </c>
    </row>
    <row r="157" spans="1:6">
      <c r="A157">
        <v>15600</v>
      </c>
      <c r="B157">
        <v>6.4514171917412</v>
      </c>
      <c r="C157">
        <v>-9.3781627393023506</v>
      </c>
      <c r="D157">
        <v>4.9493226635708902</v>
      </c>
      <c r="E157">
        <v>3.4645839257532001</v>
      </c>
      <c r="F157">
        <v>0.8</v>
      </c>
    </row>
    <row r="158" spans="1:6">
      <c r="A158">
        <v>15700</v>
      </c>
      <c r="B158">
        <v>5.8805167314027598</v>
      </c>
      <c r="C158">
        <v>-8.4673596258001407</v>
      </c>
      <c r="D158">
        <v>4.5944103287660498</v>
      </c>
      <c r="E158">
        <v>4.06738706074412</v>
      </c>
      <c r="F158">
        <v>0.89</v>
      </c>
    </row>
    <row r="159" spans="1:6">
      <c r="A159">
        <v>15800</v>
      </c>
      <c r="B159">
        <v>6.0725851332145497</v>
      </c>
      <c r="C159">
        <v>-8.8513008262118493</v>
      </c>
      <c r="D159">
        <v>4.8475184578680803</v>
      </c>
      <c r="E159">
        <v>3.7855824931965101</v>
      </c>
      <c r="F159">
        <v>0.79</v>
      </c>
    </row>
    <row r="160" spans="1:6">
      <c r="A160">
        <v>15900</v>
      </c>
      <c r="B160">
        <v>6.1620990981926997</v>
      </c>
      <c r="C160">
        <v>-9.6638575577034498</v>
      </c>
      <c r="D160">
        <v>4.8007460390280103</v>
      </c>
      <c r="E160">
        <v>3.59880772184236</v>
      </c>
      <c r="F160">
        <v>0.83</v>
      </c>
    </row>
    <row r="161" spans="1:6">
      <c r="A161">
        <v>16000</v>
      </c>
      <c r="B161">
        <v>5.9761482264666004</v>
      </c>
      <c r="C161">
        <v>-9.7155708062504207</v>
      </c>
      <c r="D161">
        <v>4.7294276114944003</v>
      </c>
      <c r="E161">
        <v>3.67901435449452</v>
      </c>
      <c r="F161">
        <v>0.86</v>
      </c>
    </row>
    <row r="162" spans="1:6">
      <c r="A162">
        <v>16100</v>
      </c>
      <c r="B162">
        <v>6.3180513816799504</v>
      </c>
      <c r="C162">
        <v>-9.1014027772483601</v>
      </c>
      <c r="D162">
        <v>4.7198040740718801</v>
      </c>
      <c r="E162">
        <v>3.88747731862615</v>
      </c>
      <c r="F162">
        <v>0.83</v>
      </c>
    </row>
    <row r="163" spans="1:6">
      <c r="A163">
        <v>16200</v>
      </c>
      <c r="B163">
        <v>6.2646688714647896</v>
      </c>
      <c r="C163">
        <v>-9.4604880514117902</v>
      </c>
      <c r="D163">
        <v>4.8982786681326198</v>
      </c>
      <c r="E163">
        <v>3.6604318631852899</v>
      </c>
      <c r="F163">
        <v>0.81</v>
      </c>
    </row>
    <row r="164" spans="1:6">
      <c r="A164">
        <v>16300</v>
      </c>
      <c r="B164">
        <v>6.1698305941640097</v>
      </c>
      <c r="C164">
        <v>-9.0714939972767805</v>
      </c>
      <c r="D164">
        <v>4.8860121525255504</v>
      </c>
      <c r="E164">
        <v>3.7594878611236702</v>
      </c>
      <c r="F164">
        <v>0.8</v>
      </c>
    </row>
    <row r="165" spans="1:6">
      <c r="A165">
        <v>16400</v>
      </c>
      <c r="B165">
        <v>5.9260313968161897</v>
      </c>
      <c r="C165">
        <v>-8.80492244963982</v>
      </c>
      <c r="D165">
        <v>4.7802116699541504</v>
      </c>
      <c r="E165">
        <v>4.2280230293858097</v>
      </c>
      <c r="F165">
        <v>0.81</v>
      </c>
    </row>
    <row r="166" spans="1:6">
      <c r="A166">
        <v>16500</v>
      </c>
      <c r="B166">
        <v>6.3243138383239303</v>
      </c>
      <c r="C166">
        <v>-9.3181021656854792</v>
      </c>
      <c r="D166">
        <v>4.6637560180433901</v>
      </c>
      <c r="E166">
        <v>3.8791653507900499</v>
      </c>
      <c r="F166">
        <v>0.75</v>
      </c>
    </row>
    <row r="167" spans="1:6">
      <c r="A167">
        <v>16600</v>
      </c>
      <c r="B167">
        <v>6.3274814331972902</v>
      </c>
      <c r="C167">
        <v>-8.6463948480208099</v>
      </c>
      <c r="D167">
        <v>4.9872532076297302</v>
      </c>
      <c r="E167">
        <v>3.9364372187433201</v>
      </c>
      <c r="F167">
        <v>0.79</v>
      </c>
    </row>
    <row r="168" spans="1:6">
      <c r="A168">
        <v>16700</v>
      </c>
      <c r="B168">
        <v>6.5523207124627803</v>
      </c>
      <c r="C168">
        <v>-9.9090054464813804</v>
      </c>
      <c r="D168">
        <v>4.6254572727774601</v>
      </c>
      <c r="E168">
        <v>3.9852337393975898</v>
      </c>
      <c r="F168">
        <v>0.89</v>
      </c>
    </row>
    <row r="169" spans="1:6">
      <c r="A169">
        <v>16800</v>
      </c>
      <c r="B169">
        <v>6.3175266230709903</v>
      </c>
      <c r="C169">
        <v>-8.5500946335010504</v>
      </c>
      <c r="D169">
        <v>5.0610650422335803</v>
      </c>
      <c r="E169">
        <v>3.6255498305086502</v>
      </c>
      <c r="F169">
        <v>0.83</v>
      </c>
    </row>
    <row r="170" spans="1:6">
      <c r="A170">
        <v>16900</v>
      </c>
      <c r="B170">
        <v>5.8444247231894604</v>
      </c>
      <c r="C170">
        <v>-9.0278008989730605</v>
      </c>
      <c r="D170">
        <v>5.0125181424252396</v>
      </c>
      <c r="E170">
        <v>3.5198660062099298</v>
      </c>
      <c r="F170">
        <v>0.85</v>
      </c>
    </row>
    <row r="171" spans="1:6">
      <c r="A171">
        <v>17000</v>
      </c>
      <c r="B171">
        <v>5.8954312193529601</v>
      </c>
      <c r="C171">
        <v>-9.1530698256834899</v>
      </c>
      <c r="D171">
        <v>4.7129662660399401</v>
      </c>
      <c r="E171">
        <v>3.8810637980392899</v>
      </c>
      <c r="F171">
        <v>0.83</v>
      </c>
    </row>
    <row r="172" spans="1:6">
      <c r="A172">
        <v>17100</v>
      </c>
      <c r="B172">
        <v>6.3877322519834099</v>
      </c>
      <c r="C172">
        <v>-9.0807889729848004</v>
      </c>
      <c r="D172">
        <v>4.7600624573708199</v>
      </c>
      <c r="E172">
        <v>4.1674695630412604</v>
      </c>
      <c r="F172">
        <v>0.78</v>
      </c>
    </row>
    <row r="173" spans="1:6">
      <c r="A173">
        <v>17200</v>
      </c>
      <c r="B173">
        <v>6.4095250333738498</v>
      </c>
      <c r="C173">
        <v>-8.9389539939429703</v>
      </c>
      <c r="D173">
        <v>4.66085876013884</v>
      </c>
      <c r="E173">
        <v>4.0452675775218303</v>
      </c>
      <c r="F173">
        <v>0.86</v>
      </c>
    </row>
    <row r="174" spans="1:6">
      <c r="A174">
        <v>17300</v>
      </c>
      <c r="B174">
        <v>6.2906232212931297</v>
      </c>
      <c r="C174">
        <v>-8.5696416317987403</v>
      </c>
      <c r="D174">
        <v>4.5940290867229896</v>
      </c>
      <c r="E174">
        <v>4.2309955218696604</v>
      </c>
      <c r="F174">
        <v>0.94</v>
      </c>
    </row>
    <row r="175" spans="1:6">
      <c r="A175">
        <v>17400</v>
      </c>
      <c r="B175">
        <v>6.15685271080938</v>
      </c>
      <c r="C175">
        <v>-8.5114511350948998</v>
      </c>
      <c r="D175">
        <v>4.8309235072751697</v>
      </c>
      <c r="E175">
        <v>3.7022535774802399</v>
      </c>
      <c r="F175">
        <v>0.88</v>
      </c>
    </row>
    <row r="176" spans="1:6">
      <c r="A176">
        <v>17500</v>
      </c>
      <c r="B176">
        <v>6.55730379713712</v>
      </c>
      <c r="C176">
        <v>-9.7317355147034093</v>
      </c>
      <c r="D176">
        <v>4.55909043826711</v>
      </c>
      <c r="E176">
        <v>4.1015278671562898</v>
      </c>
      <c r="F176">
        <v>0.84</v>
      </c>
    </row>
    <row r="177" spans="1:6">
      <c r="A177">
        <v>17600</v>
      </c>
      <c r="B177">
        <v>5.9700189371452401</v>
      </c>
      <c r="C177">
        <v>-9.8365704811183896</v>
      </c>
      <c r="D177">
        <v>4.4037211093419</v>
      </c>
      <c r="E177">
        <v>4.2079145789293699</v>
      </c>
      <c r="F177">
        <v>0.93</v>
      </c>
    </row>
    <row r="178" spans="1:6">
      <c r="A178">
        <v>17700</v>
      </c>
      <c r="B178">
        <v>6.2801979956592602</v>
      </c>
      <c r="C178">
        <v>-8.8019907146605298</v>
      </c>
      <c r="D178">
        <v>4.8821399534143302</v>
      </c>
      <c r="E178">
        <v>4.0188177105390199</v>
      </c>
      <c r="F178">
        <v>0.84</v>
      </c>
    </row>
    <row r="179" spans="1:6">
      <c r="A179">
        <v>17800</v>
      </c>
      <c r="B179">
        <v>6.1056550827812002</v>
      </c>
      <c r="C179">
        <v>-8.4448237134322106</v>
      </c>
      <c r="D179">
        <v>4.7078765177689004</v>
      </c>
      <c r="E179">
        <v>4.13041803857557</v>
      </c>
      <c r="F179">
        <v>0.9</v>
      </c>
    </row>
    <row r="180" spans="1:6">
      <c r="A180">
        <v>17900</v>
      </c>
      <c r="B180">
        <v>5.7917245092376399</v>
      </c>
      <c r="C180">
        <v>-9.4730580233265709</v>
      </c>
      <c r="D180">
        <v>4.6842060230243003</v>
      </c>
      <c r="E180">
        <v>3.7913485679402199</v>
      </c>
      <c r="F180">
        <v>0.83</v>
      </c>
    </row>
    <row r="181" spans="1:6">
      <c r="A181">
        <v>18000</v>
      </c>
      <c r="B181">
        <v>6.4867822541030504</v>
      </c>
      <c r="C181">
        <v>-9.1403486312733602</v>
      </c>
      <c r="D181">
        <v>4.7669436556370899</v>
      </c>
      <c r="E181">
        <v>4.1606823544026703</v>
      </c>
      <c r="F181">
        <v>0.77</v>
      </c>
    </row>
    <row r="182" spans="1:6">
      <c r="A182">
        <v>18100</v>
      </c>
      <c r="B182">
        <v>6.4091634667383302</v>
      </c>
      <c r="C182">
        <v>-7.7875913327892503</v>
      </c>
      <c r="D182">
        <v>4.7357766691468202</v>
      </c>
      <c r="E182">
        <v>4.24262295742479</v>
      </c>
      <c r="F182">
        <v>0.9</v>
      </c>
    </row>
    <row r="183" spans="1:6">
      <c r="A183">
        <v>18200</v>
      </c>
      <c r="B183">
        <v>6.2794353489887103</v>
      </c>
      <c r="C183">
        <v>-8.4724824672608801</v>
      </c>
      <c r="D183">
        <v>4.9466884442236596</v>
      </c>
      <c r="E183">
        <v>3.64025183212429</v>
      </c>
      <c r="F183">
        <v>0.86</v>
      </c>
    </row>
    <row r="184" spans="1:6">
      <c r="A184">
        <v>18300</v>
      </c>
      <c r="B184">
        <v>6.26323579113647</v>
      </c>
      <c r="C184">
        <v>-8.4965466535640992</v>
      </c>
      <c r="D184">
        <v>4.8359491216358697</v>
      </c>
      <c r="E184">
        <v>4.0848376157837603</v>
      </c>
      <c r="F184">
        <v>0.86</v>
      </c>
    </row>
    <row r="185" spans="1:6">
      <c r="A185">
        <v>18400</v>
      </c>
      <c r="B185">
        <v>6.0693350248639204</v>
      </c>
      <c r="C185">
        <v>-8.5436682921887694</v>
      </c>
      <c r="D185">
        <v>4.8847093333518101</v>
      </c>
      <c r="E185">
        <v>4.0993228066360103</v>
      </c>
      <c r="F185">
        <v>0.79</v>
      </c>
    </row>
    <row r="186" spans="1:6">
      <c r="A186">
        <v>18500</v>
      </c>
      <c r="B186">
        <v>5.9869862121424697</v>
      </c>
      <c r="C186">
        <v>-9.25381726281549</v>
      </c>
      <c r="D186">
        <v>4.6911248815722697</v>
      </c>
      <c r="E186">
        <v>4.1768860030749799</v>
      </c>
      <c r="F186">
        <v>0.81</v>
      </c>
    </row>
    <row r="187" spans="1:6">
      <c r="A187">
        <v>18600</v>
      </c>
      <c r="B187">
        <v>6.1345463146008496</v>
      </c>
      <c r="C187">
        <v>-10.0829943356431</v>
      </c>
      <c r="D187">
        <v>4.87532302667179</v>
      </c>
      <c r="E187">
        <v>3.27786585210883</v>
      </c>
      <c r="F187">
        <v>0.81</v>
      </c>
    </row>
    <row r="188" spans="1:6">
      <c r="A188">
        <v>18700</v>
      </c>
      <c r="B188">
        <v>5.9722476945820802</v>
      </c>
      <c r="C188">
        <v>-9.2183447807944994</v>
      </c>
      <c r="D188">
        <v>4.96906361511782</v>
      </c>
      <c r="E188">
        <v>3.5256828095135599</v>
      </c>
      <c r="F188">
        <v>0.82</v>
      </c>
    </row>
    <row r="189" spans="1:6">
      <c r="A189">
        <v>18800</v>
      </c>
      <c r="B189">
        <v>6.2141216638470196</v>
      </c>
      <c r="C189">
        <v>-9.3562199888778395</v>
      </c>
      <c r="D189">
        <v>4.8413033569427704</v>
      </c>
      <c r="E189">
        <v>3.74091580662156</v>
      </c>
      <c r="F189">
        <v>0.81</v>
      </c>
    </row>
    <row r="190" spans="1:6">
      <c r="A190">
        <v>18900</v>
      </c>
      <c r="B190">
        <v>6.0035328232792402</v>
      </c>
      <c r="C190">
        <v>-9.6260142411708092</v>
      </c>
      <c r="D190">
        <v>4.9739294960404798</v>
      </c>
      <c r="E190">
        <v>3.2690887539145699</v>
      </c>
      <c r="F190">
        <v>0.85</v>
      </c>
    </row>
    <row r="191" spans="1:6">
      <c r="A191">
        <v>19000</v>
      </c>
      <c r="B191">
        <v>6.3406541977948301</v>
      </c>
      <c r="C191">
        <v>-8.7788063506972094</v>
      </c>
      <c r="D191">
        <v>4.7818617106056003</v>
      </c>
      <c r="E191">
        <v>3.9238391869025802</v>
      </c>
      <c r="F191">
        <v>0.86</v>
      </c>
    </row>
    <row r="192" spans="1:6">
      <c r="A192">
        <v>19100</v>
      </c>
      <c r="B192">
        <v>6.0564523690965801</v>
      </c>
      <c r="C192">
        <v>-8.8501566248654893</v>
      </c>
      <c r="D192">
        <v>4.7665235535508401</v>
      </c>
      <c r="E192">
        <v>4.2917241637485004</v>
      </c>
      <c r="F192">
        <v>0.85</v>
      </c>
    </row>
    <row r="193" spans="1:6">
      <c r="A193">
        <v>19200</v>
      </c>
      <c r="B193">
        <v>5.79747407724998</v>
      </c>
      <c r="C193">
        <v>-8.9282247516286599</v>
      </c>
      <c r="D193">
        <v>5.0267263912763598</v>
      </c>
      <c r="E193">
        <v>3.4151223317265398</v>
      </c>
      <c r="F193">
        <v>0.88</v>
      </c>
    </row>
    <row r="194" spans="1:6">
      <c r="A194">
        <v>19300</v>
      </c>
      <c r="B194">
        <v>6.4130545382314397</v>
      </c>
      <c r="C194">
        <v>-8.7850142454213707</v>
      </c>
      <c r="D194">
        <v>4.9496315745713497</v>
      </c>
      <c r="E194">
        <v>3.7000285293986002</v>
      </c>
      <c r="F194">
        <v>0.78</v>
      </c>
    </row>
    <row r="195" spans="1:6">
      <c r="A195">
        <v>19400</v>
      </c>
      <c r="B195">
        <v>6.1778330562111998</v>
      </c>
      <c r="C195">
        <v>-9.1050790950221305</v>
      </c>
      <c r="D195">
        <v>4.7845354738178401</v>
      </c>
      <c r="E195">
        <v>3.8523838732733999</v>
      </c>
      <c r="F195">
        <v>0.85</v>
      </c>
    </row>
    <row r="196" spans="1:6">
      <c r="A196">
        <v>19500</v>
      </c>
      <c r="B196">
        <v>6.3070368508192196</v>
      </c>
      <c r="C196">
        <v>-8.9213862321780404</v>
      </c>
      <c r="D196">
        <v>4.8821811992792403</v>
      </c>
      <c r="E196">
        <v>4.0223113290163504</v>
      </c>
      <c r="F196">
        <v>0.83</v>
      </c>
    </row>
    <row r="197" spans="1:6">
      <c r="A197">
        <v>19600</v>
      </c>
      <c r="B197">
        <v>6.3857243970024804</v>
      </c>
      <c r="C197">
        <v>-9.0962237007876006</v>
      </c>
      <c r="D197">
        <v>5.2413233718865504</v>
      </c>
      <c r="E197">
        <v>3.30928996858538</v>
      </c>
      <c r="F197">
        <v>0.89</v>
      </c>
    </row>
    <row r="198" spans="1:6">
      <c r="A198">
        <v>19700</v>
      </c>
      <c r="B198">
        <v>5.9405811186690203</v>
      </c>
      <c r="C198">
        <v>-9.1521623538963599</v>
      </c>
      <c r="D198">
        <v>4.8795619816196796</v>
      </c>
      <c r="E198">
        <v>3.5835234260886502</v>
      </c>
      <c r="F198">
        <v>0.82</v>
      </c>
    </row>
    <row r="199" spans="1:6">
      <c r="A199">
        <v>19800</v>
      </c>
      <c r="B199">
        <v>6.3152327361559202</v>
      </c>
      <c r="C199">
        <v>-10.5449923285098</v>
      </c>
      <c r="D199">
        <v>4.6752052795379502</v>
      </c>
      <c r="E199">
        <v>3.6464920437192898</v>
      </c>
      <c r="F199">
        <v>0.84</v>
      </c>
    </row>
    <row r="200" spans="1:6">
      <c r="A200">
        <v>19900</v>
      </c>
      <c r="B200">
        <v>6.3886560709998301</v>
      </c>
      <c r="C200">
        <v>-9.2830749794241498</v>
      </c>
      <c r="D200">
        <v>4.6015198668776103</v>
      </c>
      <c r="E200">
        <v>4.1433088274059102</v>
      </c>
      <c r="F200">
        <v>0.79</v>
      </c>
    </row>
    <row r="201" spans="1:6">
      <c r="A201">
        <v>20000</v>
      </c>
      <c r="B201">
        <v>6.4518932246870904</v>
      </c>
      <c r="C201">
        <v>-8.3468466227138496</v>
      </c>
      <c r="D201">
        <v>4.8748278723430198</v>
      </c>
      <c r="E201">
        <v>4.0252563824686796</v>
      </c>
      <c r="F201">
        <v>0.79</v>
      </c>
    </row>
    <row r="202" spans="1:6">
      <c r="A202">
        <v>20100</v>
      </c>
      <c r="B202">
        <v>6.3287769055486303</v>
      </c>
      <c r="C202">
        <v>-8.3357107552166791</v>
      </c>
      <c r="D202">
        <v>4.8402825906326603</v>
      </c>
      <c r="E202">
        <v>3.9265309614899602</v>
      </c>
      <c r="F202">
        <v>0.85</v>
      </c>
    </row>
    <row r="203" spans="1:6">
      <c r="A203">
        <v>20200</v>
      </c>
      <c r="B203">
        <v>6.1501485750403599</v>
      </c>
      <c r="C203">
        <v>-9.0845158035793503</v>
      </c>
      <c r="D203">
        <v>4.9403802253482896</v>
      </c>
      <c r="E203">
        <v>3.6919966617688198</v>
      </c>
      <c r="F203">
        <v>0.91</v>
      </c>
    </row>
    <row r="204" spans="1:6">
      <c r="A204">
        <v>20300</v>
      </c>
      <c r="B204">
        <v>6.5705090627788199</v>
      </c>
      <c r="C204">
        <v>-10.431442876224599</v>
      </c>
      <c r="D204">
        <v>4.8831552745207301</v>
      </c>
      <c r="E204">
        <v>2.9980141747248399</v>
      </c>
      <c r="F204">
        <v>0.82</v>
      </c>
    </row>
    <row r="205" spans="1:6">
      <c r="A205">
        <v>20400</v>
      </c>
      <c r="B205">
        <v>6.2129567375089403</v>
      </c>
      <c r="C205">
        <v>-9.0861133351566199</v>
      </c>
      <c r="D205">
        <v>4.7669386095036801</v>
      </c>
      <c r="E205">
        <v>4.0066334713472198</v>
      </c>
      <c r="F205">
        <v>0.9</v>
      </c>
    </row>
    <row r="206" spans="1:6">
      <c r="A206">
        <v>20500</v>
      </c>
      <c r="B206">
        <v>5.9279313614389402</v>
      </c>
      <c r="C206">
        <v>-9.1871362579597093</v>
      </c>
      <c r="D206">
        <v>5.1430364567164997</v>
      </c>
      <c r="E206">
        <v>3.4421715974551401</v>
      </c>
      <c r="F206">
        <v>0.87</v>
      </c>
    </row>
    <row r="207" spans="1:6">
      <c r="A207">
        <v>20600</v>
      </c>
      <c r="B207">
        <v>6.1387725445034604</v>
      </c>
      <c r="C207">
        <v>-9.1229248784341692</v>
      </c>
      <c r="D207">
        <v>4.7820491962994902</v>
      </c>
      <c r="E207">
        <v>3.7565425482114398</v>
      </c>
      <c r="F207">
        <v>0.82</v>
      </c>
    </row>
    <row r="208" spans="1:6">
      <c r="A208">
        <v>20700</v>
      </c>
      <c r="B208">
        <v>6.1109649434405497</v>
      </c>
      <c r="C208">
        <v>-9.2853495916536399</v>
      </c>
      <c r="D208">
        <v>4.5517625420447896</v>
      </c>
      <c r="E208">
        <v>4.0855821773349996</v>
      </c>
      <c r="F208">
        <v>0.8</v>
      </c>
    </row>
    <row r="209" spans="1:6">
      <c r="A209">
        <v>20800</v>
      </c>
      <c r="B209">
        <v>6.0001580392669496</v>
      </c>
      <c r="C209">
        <v>-8.5588391630376908</v>
      </c>
      <c r="D209">
        <v>4.7636884488492903</v>
      </c>
      <c r="E209">
        <v>3.9976551824984701</v>
      </c>
      <c r="F209">
        <v>0.87</v>
      </c>
    </row>
    <row r="210" spans="1:6">
      <c r="A210">
        <v>20900</v>
      </c>
      <c r="B210">
        <v>6.1092907630536502</v>
      </c>
      <c r="C210">
        <v>-10.2696851322066</v>
      </c>
      <c r="D210">
        <v>4.6466773915297699</v>
      </c>
      <c r="E210">
        <v>3.66990028653459</v>
      </c>
      <c r="F210">
        <v>0.79</v>
      </c>
    </row>
    <row r="211" spans="1:6">
      <c r="A211">
        <v>21000</v>
      </c>
      <c r="B211">
        <v>6.5564710947909797</v>
      </c>
      <c r="C211">
        <v>-9.4180553812471697</v>
      </c>
      <c r="D211">
        <v>4.4402234320430498</v>
      </c>
      <c r="E211">
        <v>4.4137487173774499</v>
      </c>
      <c r="F211">
        <v>0.8</v>
      </c>
    </row>
    <row r="212" spans="1:6">
      <c r="A212">
        <v>21100</v>
      </c>
      <c r="B212">
        <v>6.2081087178776402</v>
      </c>
      <c r="C212">
        <v>-10.369697533598799</v>
      </c>
      <c r="D212">
        <v>4.7067708856275496</v>
      </c>
      <c r="E212">
        <v>3.9648956134397801</v>
      </c>
      <c r="F212">
        <v>0.9</v>
      </c>
    </row>
    <row r="213" spans="1:6">
      <c r="A213">
        <v>21200</v>
      </c>
      <c r="B213">
        <v>6.1254374137770098</v>
      </c>
      <c r="C213">
        <v>-9.5838209188910799</v>
      </c>
      <c r="D213">
        <v>4.6582571782359201</v>
      </c>
      <c r="E213">
        <v>3.7183506634148</v>
      </c>
      <c r="F213">
        <v>0.87</v>
      </c>
    </row>
    <row r="214" spans="1:6">
      <c r="A214">
        <v>21300</v>
      </c>
      <c r="B214">
        <v>5.8605584645666102</v>
      </c>
      <c r="C214">
        <v>-8.2187033667886205</v>
      </c>
      <c r="D214">
        <v>4.8774867329706799</v>
      </c>
      <c r="E214">
        <v>4.0672480450601096</v>
      </c>
      <c r="F214">
        <v>0.87</v>
      </c>
    </row>
    <row r="215" spans="1:6">
      <c r="A215">
        <v>21400</v>
      </c>
      <c r="B215">
        <v>6.3181710931061597</v>
      </c>
      <c r="C215">
        <v>-9.2276281898191908</v>
      </c>
      <c r="D215">
        <v>4.8685652192863396</v>
      </c>
      <c r="E215">
        <v>4.0332937237222897</v>
      </c>
      <c r="F215">
        <v>0.8</v>
      </c>
    </row>
    <row r="216" spans="1:6">
      <c r="A216">
        <v>21500</v>
      </c>
      <c r="B216">
        <v>6.2687075837606496</v>
      </c>
      <c r="C216">
        <v>-9.5837417030440601</v>
      </c>
      <c r="D216">
        <v>4.61544009682496</v>
      </c>
      <c r="E216">
        <v>4.30020607603785</v>
      </c>
      <c r="F216">
        <v>0.82</v>
      </c>
    </row>
    <row r="217" spans="1:6">
      <c r="A217">
        <v>21600</v>
      </c>
      <c r="B217">
        <v>5.8158002987265496</v>
      </c>
      <c r="C217">
        <v>-9.2474742064893292</v>
      </c>
      <c r="D217">
        <v>4.9428065361145697</v>
      </c>
      <c r="E217">
        <v>3.7676230147302201</v>
      </c>
      <c r="F217">
        <v>0.9</v>
      </c>
    </row>
    <row r="218" spans="1:6">
      <c r="A218">
        <v>21700</v>
      </c>
      <c r="B218">
        <v>6.2185587998914</v>
      </c>
      <c r="C218">
        <v>-8.7039791878239399</v>
      </c>
      <c r="D218">
        <v>4.8375458101987601</v>
      </c>
      <c r="E218">
        <v>3.5100686462810402</v>
      </c>
      <c r="F218">
        <v>0.84</v>
      </c>
    </row>
    <row r="219" spans="1:6">
      <c r="A219">
        <v>21800</v>
      </c>
      <c r="B219">
        <v>6.2728702154570399</v>
      </c>
      <c r="C219">
        <v>-9.4922847428904493</v>
      </c>
      <c r="D219">
        <v>4.8613072961020301</v>
      </c>
      <c r="E219">
        <v>3.9371181223446698</v>
      </c>
      <c r="F219">
        <v>0.76</v>
      </c>
    </row>
    <row r="220" spans="1:6">
      <c r="A220">
        <v>21900</v>
      </c>
      <c r="B220">
        <v>6.1897666561956504</v>
      </c>
      <c r="C220">
        <v>-8.6557257557943892</v>
      </c>
      <c r="D220">
        <v>4.6513138650871504</v>
      </c>
      <c r="E220">
        <v>4.0343260074698701</v>
      </c>
      <c r="F220">
        <v>0.85</v>
      </c>
    </row>
    <row r="221" spans="1:6">
      <c r="A221">
        <v>22000</v>
      </c>
      <c r="B221">
        <v>6.4690097051413602</v>
      </c>
      <c r="C221">
        <v>-9.1253884788436999</v>
      </c>
      <c r="D221">
        <v>4.7662135425585701</v>
      </c>
      <c r="E221">
        <v>3.73560611058732</v>
      </c>
      <c r="F221">
        <v>0.86</v>
      </c>
    </row>
    <row r="222" spans="1:6">
      <c r="A222">
        <v>22100</v>
      </c>
      <c r="B222">
        <v>6.39929415727942</v>
      </c>
      <c r="C222">
        <v>-9.4283711013477198</v>
      </c>
      <c r="D222">
        <v>4.6136848542785902</v>
      </c>
      <c r="E222">
        <v>4.0416667034645704</v>
      </c>
      <c r="F222">
        <v>0.91</v>
      </c>
    </row>
    <row r="223" spans="1:6">
      <c r="A223">
        <v>22200</v>
      </c>
      <c r="B223">
        <v>5.9957970231748101</v>
      </c>
      <c r="C223">
        <v>-9.6029965832658295</v>
      </c>
      <c r="D223">
        <v>4.8723440145273198</v>
      </c>
      <c r="E223">
        <v>3.9632953490571099</v>
      </c>
      <c r="F223">
        <v>0.88</v>
      </c>
    </row>
    <row r="224" spans="1:6">
      <c r="A224">
        <v>22300</v>
      </c>
      <c r="B224">
        <v>6.3908450058059101</v>
      </c>
      <c r="C224">
        <v>-8.4710211178963402</v>
      </c>
      <c r="D224">
        <v>4.6361658380844597</v>
      </c>
      <c r="E224">
        <v>4.2021629930347801</v>
      </c>
      <c r="F224">
        <v>0.89</v>
      </c>
    </row>
    <row r="225" spans="1:6">
      <c r="A225">
        <v>22400</v>
      </c>
      <c r="B225">
        <v>6.3517802489060804</v>
      </c>
      <c r="C225">
        <v>-8.7418794713344496</v>
      </c>
      <c r="D225">
        <v>4.9211087653184098</v>
      </c>
      <c r="E225">
        <v>4.3628324638309097</v>
      </c>
      <c r="F225">
        <v>0.83</v>
      </c>
    </row>
    <row r="226" spans="1:6">
      <c r="A226">
        <v>22500</v>
      </c>
      <c r="B226">
        <v>6.4266837119724096</v>
      </c>
      <c r="C226">
        <v>-8.5608725977156102</v>
      </c>
      <c r="D226">
        <v>4.68314637426261</v>
      </c>
      <c r="E226">
        <v>4.0055427395715304</v>
      </c>
      <c r="F226">
        <v>0.87</v>
      </c>
    </row>
    <row r="227" spans="1:6">
      <c r="A227">
        <v>22600</v>
      </c>
      <c r="B227">
        <v>6.3544944701953101</v>
      </c>
      <c r="C227">
        <v>-9.0058432073675991</v>
      </c>
      <c r="D227">
        <v>4.7527379097900999</v>
      </c>
      <c r="E227">
        <v>4.1764854257979698</v>
      </c>
      <c r="F227">
        <v>0.86</v>
      </c>
    </row>
    <row r="228" spans="1:6">
      <c r="A228">
        <v>22700</v>
      </c>
      <c r="B228">
        <v>6.2011282614055903</v>
      </c>
      <c r="C228">
        <v>-8.5111236888474107</v>
      </c>
      <c r="D228">
        <v>4.7562939538728699</v>
      </c>
      <c r="E228">
        <v>4.0582614672030699</v>
      </c>
      <c r="F228">
        <v>0.84</v>
      </c>
    </row>
    <row r="229" spans="1:6">
      <c r="A229">
        <v>22800</v>
      </c>
      <c r="B229">
        <v>6.1365286406403499</v>
      </c>
      <c r="C229">
        <v>-8.3080216740218997</v>
      </c>
      <c r="D229">
        <v>4.7935858709651002</v>
      </c>
      <c r="E229">
        <v>4.2165747297322804</v>
      </c>
      <c r="F229">
        <v>0.82</v>
      </c>
    </row>
    <row r="230" spans="1:6">
      <c r="A230">
        <v>22900</v>
      </c>
      <c r="B230">
        <v>6.1290460356950396</v>
      </c>
      <c r="C230">
        <v>-8.5847317562253291</v>
      </c>
      <c r="D230">
        <v>4.8870348463909803</v>
      </c>
      <c r="E230">
        <v>3.7726665250365499</v>
      </c>
      <c r="F230">
        <v>0.91</v>
      </c>
    </row>
    <row r="231" spans="1:6">
      <c r="A231">
        <v>23000</v>
      </c>
      <c r="B231">
        <v>6.2059222619471699</v>
      </c>
      <c r="C231">
        <v>-9.7446470476775406</v>
      </c>
      <c r="D231">
        <v>4.6561087294039796</v>
      </c>
      <c r="E231">
        <v>3.7745009049725202</v>
      </c>
      <c r="F231">
        <v>0.82</v>
      </c>
    </row>
    <row r="232" spans="1:6">
      <c r="A232">
        <v>23100</v>
      </c>
      <c r="B232">
        <v>6.6210684014504801</v>
      </c>
      <c r="C232">
        <v>-8.6696515183626808</v>
      </c>
      <c r="D232">
        <v>4.9032874701096798</v>
      </c>
      <c r="E232">
        <v>3.8280261885121001</v>
      </c>
      <c r="F232">
        <v>0.84</v>
      </c>
    </row>
    <row r="233" spans="1:6">
      <c r="A233">
        <v>23200</v>
      </c>
      <c r="B233">
        <v>6.2008602961815402</v>
      </c>
      <c r="C233">
        <v>-9.6187653618690394</v>
      </c>
      <c r="D233">
        <v>4.39409929612171</v>
      </c>
      <c r="E233">
        <v>4.22908287411878</v>
      </c>
      <c r="F233">
        <v>0.91</v>
      </c>
    </row>
    <row r="234" spans="1:6">
      <c r="A234">
        <v>23300</v>
      </c>
      <c r="B234">
        <v>6.2706176807869003</v>
      </c>
      <c r="C234">
        <v>-9.6651618310663192</v>
      </c>
      <c r="D234">
        <v>4.6493447396928804</v>
      </c>
      <c r="E234">
        <v>3.4769817047017302</v>
      </c>
      <c r="F234">
        <v>0.84</v>
      </c>
    </row>
    <row r="235" spans="1:6">
      <c r="A235">
        <v>23400</v>
      </c>
      <c r="B235">
        <v>6.1015312742252501</v>
      </c>
      <c r="C235">
        <v>-8.8027095975030996</v>
      </c>
      <c r="D235">
        <v>4.7128115559868302</v>
      </c>
      <c r="E235">
        <v>4.3349229183099904</v>
      </c>
      <c r="F235">
        <v>0.89</v>
      </c>
    </row>
    <row r="236" spans="1:6">
      <c r="A236">
        <v>23500</v>
      </c>
      <c r="B236">
        <v>5.9575331754120802</v>
      </c>
      <c r="C236">
        <v>-8.9122487395893</v>
      </c>
      <c r="D236">
        <v>5.0508579107821596</v>
      </c>
      <c r="E236">
        <v>3.6321957790749102</v>
      </c>
      <c r="F236">
        <v>0.88</v>
      </c>
    </row>
    <row r="237" spans="1:6">
      <c r="A237">
        <v>23600</v>
      </c>
      <c r="B237">
        <v>6.1771887974875401</v>
      </c>
      <c r="C237">
        <v>-9.9577096947379093</v>
      </c>
      <c r="D237">
        <v>4.7100376221225497</v>
      </c>
      <c r="E237">
        <v>3.716152751009</v>
      </c>
      <c r="F237">
        <v>0.81</v>
      </c>
    </row>
    <row r="238" spans="1:6">
      <c r="A238">
        <v>23700</v>
      </c>
      <c r="B238">
        <v>6.1575410939191304</v>
      </c>
      <c r="C238">
        <v>-9.4688087926667706</v>
      </c>
      <c r="D238">
        <v>5.0209613023280903</v>
      </c>
      <c r="E238">
        <v>3.6507869112548401</v>
      </c>
      <c r="F238">
        <v>0.87</v>
      </c>
    </row>
    <row r="239" spans="1:6">
      <c r="A239">
        <v>23800</v>
      </c>
      <c r="B239">
        <v>5.8911783330293597</v>
      </c>
      <c r="C239">
        <v>-8.3710793696529997</v>
      </c>
      <c r="D239">
        <v>4.9793269537873801</v>
      </c>
      <c r="E239">
        <v>3.96021647264328</v>
      </c>
      <c r="F239">
        <v>0.87</v>
      </c>
    </row>
    <row r="240" spans="1:6">
      <c r="A240">
        <v>23900</v>
      </c>
      <c r="B240">
        <v>6.2084609640469397</v>
      </c>
      <c r="C240">
        <v>-8.13793518157925</v>
      </c>
      <c r="D240">
        <v>5.16701496415366</v>
      </c>
      <c r="E240">
        <v>3.8835313060777299</v>
      </c>
      <c r="F240">
        <v>0.74</v>
      </c>
    </row>
    <row r="241" spans="1:6">
      <c r="A241">
        <v>24000</v>
      </c>
      <c r="B241">
        <v>5.96159878914301</v>
      </c>
      <c r="C241">
        <v>-8.5846488139838009</v>
      </c>
      <c r="D241">
        <v>4.8526985501262399</v>
      </c>
      <c r="E241">
        <v>3.8330897831296</v>
      </c>
      <c r="F241">
        <v>0.82</v>
      </c>
    </row>
    <row r="242" spans="1:6">
      <c r="A242">
        <v>24100</v>
      </c>
      <c r="B242">
        <v>6.2052541128376797</v>
      </c>
      <c r="C242">
        <v>-8.9339064752035693</v>
      </c>
      <c r="D242">
        <v>4.4560596308892402</v>
      </c>
      <c r="E242">
        <v>4.1805457676164099</v>
      </c>
      <c r="F242">
        <v>0.79</v>
      </c>
    </row>
    <row r="243" spans="1:6">
      <c r="A243">
        <v>24200</v>
      </c>
      <c r="B243">
        <v>6.2117075793185501</v>
      </c>
      <c r="C243">
        <v>-8.6317460479324399</v>
      </c>
      <c r="D243">
        <v>4.78226674152521</v>
      </c>
      <c r="E243">
        <v>4.3361573944143403</v>
      </c>
      <c r="F243">
        <v>0.81</v>
      </c>
    </row>
    <row r="244" spans="1:6">
      <c r="A244">
        <v>24300</v>
      </c>
      <c r="B244">
        <v>6.3624956859069197</v>
      </c>
      <c r="C244">
        <v>-9.2050145621789703</v>
      </c>
      <c r="D244">
        <v>4.5906062734870998</v>
      </c>
      <c r="E244">
        <v>3.8737379806243202</v>
      </c>
      <c r="F244">
        <v>0.85</v>
      </c>
    </row>
    <row r="245" spans="1:6">
      <c r="A245">
        <v>24400</v>
      </c>
      <c r="B245">
        <v>6.5417971593452604</v>
      </c>
      <c r="C245">
        <v>-10.2770568858905</v>
      </c>
      <c r="D245">
        <v>4.6474406739875596</v>
      </c>
      <c r="E245">
        <v>3.5538462568680398</v>
      </c>
      <c r="F245">
        <v>0.87</v>
      </c>
    </row>
    <row r="246" spans="1:6">
      <c r="A246">
        <v>24500</v>
      </c>
      <c r="B246">
        <v>6.1963720455359201</v>
      </c>
      <c r="C246">
        <v>-8.6538737886416097</v>
      </c>
      <c r="D246">
        <v>4.7555547049203497</v>
      </c>
      <c r="E246">
        <v>3.9874167454134599</v>
      </c>
      <c r="F246">
        <v>0.87</v>
      </c>
    </row>
    <row r="247" spans="1:6">
      <c r="A247">
        <v>24600</v>
      </c>
      <c r="B247">
        <v>6.3038638071950501</v>
      </c>
      <c r="C247">
        <v>-9.0790288996344906</v>
      </c>
      <c r="D247">
        <v>4.7919513501459798</v>
      </c>
      <c r="E247">
        <v>3.7931137515134798</v>
      </c>
      <c r="F247">
        <v>0.87</v>
      </c>
    </row>
    <row r="248" spans="1:6">
      <c r="A248">
        <v>24700</v>
      </c>
      <c r="B248">
        <v>6.1987071340831603</v>
      </c>
      <c r="C248">
        <v>-8.7162741128431396</v>
      </c>
      <c r="D248">
        <v>4.8187115844584802</v>
      </c>
      <c r="E248">
        <v>4.1669723023560001</v>
      </c>
      <c r="F248">
        <v>0.88</v>
      </c>
    </row>
    <row r="249" spans="1:6">
      <c r="A249">
        <v>24800</v>
      </c>
      <c r="B249">
        <v>6.3985617111865496</v>
      </c>
      <c r="C249">
        <v>-9.4837694744925294</v>
      </c>
      <c r="D249">
        <v>4.8212508714327997</v>
      </c>
      <c r="E249">
        <v>3.4361025644569398</v>
      </c>
      <c r="F249">
        <v>0.84</v>
      </c>
    </row>
    <row r="250" spans="1:6">
      <c r="A250">
        <v>24900</v>
      </c>
      <c r="B250">
        <v>6.3031857017814898</v>
      </c>
      <c r="C250">
        <v>-9.3441831266657793</v>
      </c>
      <c r="D250">
        <v>4.41872782502635</v>
      </c>
      <c r="E250">
        <v>4.1841534724766998</v>
      </c>
      <c r="F250">
        <v>0.88</v>
      </c>
    </row>
    <row r="251" spans="1:6">
      <c r="A251">
        <v>25000</v>
      </c>
      <c r="B251">
        <v>6.4375473095391804</v>
      </c>
      <c r="C251">
        <v>-8.8248945438386102</v>
      </c>
      <c r="D251">
        <v>4.8537455842081103</v>
      </c>
      <c r="E251">
        <v>4.0243662358808896</v>
      </c>
      <c r="F251">
        <v>0.82</v>
      </c>
    </row>
    <row r="252" spans="1:6">
      <c r="A252">
        <v>25100</v>
      </c>
      <c r="B252">
        <v>6.3703645476045798</v>
      </c>
      <c r="C252">
        <v>-8.5407897003192197</v>
      </c>
      <c r="D252">
        <v>4.9621698295774497</v>
      </c>
      <c r="E252">
        <v>4.0244305677709198</v>
      </c>
      <c r="F252">
        <v>0.84</v>
      </c>
    </row>
    <row r="253" spans="1:6">
      <c r="A253">
        <v>25200</v>
      </c>
      <c r="B253">
        <v>6.1010512227569302</v>
      </c>
      <c r="C253">
        <v>-9.8921503710890999</v>
      </c>
      <c r="D253">
        <v>4.6617539796092604</v>
      </c>
      <c r="E253">
        <v>3.55119904674961</v>
      </c>
      <c r="F253">
        <v>0.86</v>
      </c>
    </row>
    <row r="254" spans="1:6">
      <c r="A254">
        <v>25300</v>
      </c>
      <c r="B254">
        <v>6.0481598078247796</v>
      </c>
      <c r="C254">
        <v>-9.4785253352382703</v>
      </c>
      <c r="D254">
        <v>4.8909995190771198</v>
      </c>
      <c r="E254">
        <v>3.59101185451317</v>
      </c>
      <c r="F254">
        <v>0.86</v>
      </c>
    </row>
    <row r="255" spans="1:6">
      <c r="A255">
        <v>25400</v>
      </c>
      <c r="B255">
        <v>6.1635451548525797</v>
      </c>
      <c r="C255">
        <v>-9.3362937611148507</v>
      </c>
      <c r="D255">
        <v>5.0081444072608798</v>
      </c>
      <c r="E255">
        <v>3.5666174060789002</v>
      </c>
      <c r="F255">
        <v>0.81</v>
      </c>
    </row>
    <row r="256" spans="1:6">
      <c r="A256">
        <v>25500</v>
      </c>
      <c r="B256">
        <v>6.2860691354520002</v>
      </c>
      <c r="C256">
        <v>-9.4245555415366908</v>
      </c>
      <c r="D256">
        <v>5.0618051642964597</v>
      </c>
      <c r="E256">
        <v>3.80740977579643</v>
      </c>
      <c r="F256">
        <v>0.86</v>
      </c>
    </row>
    <row r="257" spans="1:6">
      <c r="A257">
        <v>25600</v>
      </c>
      <c r="B257">
        <v>6.2832902656068699</v>
      </c>
      <c r="C257">
        <v>-9.2818003811231193</v>
      </c>
      <c r="D257">
        <v>4.6688103494630697</v>
      </c>
      <c r="E257">
        <v>3.9988544289171402</v>
      </c>
      <c r="F257">
        <v>0.89</v>
      </c>
    </row>
    <row r="258" spans="1:6">
      <c r="A258">
        <v>25700</v>
      </c>
      <c r="B258">
        <v>6.3028614344060196</v>
      </c>
      <c r="C258">
        <v>-9.6480845006686593</v>
      </c>
      <c r="D258">
        <v>4.7030592516566401</v>
      </c>
      <c r="E258">
        <v>3.8595447086915802</v>
      </c>
      <c r="F258">
        <v>0.93</v>
      </c>
    </row>
    <row r="259" spans="1:6">
      <c r="A259">
        <v>25800</v>
      </c>
      <c r="B259">
        <v>6.2442600768957197</v>
      </c>
      <c r="C259">
        <v>-8.96961360980238</v>
      </c>
      <c r="D259">
        <v>4.5167304008329401</v>
      </c>
      <c r="E259">
        <v>4.1291245974757196</v>
      </c>
      <c r="F259">
        <v>0.89</v>
      </c>
    </row>
    <row r="260" spans="1:6">
      <c r="A260">
        <v>25900</v>
      </c>
      <c r="B260">
        <v>6.1402329499974604</v>
      </c>
      <c r="C260">
        <v>-9.2942159731395293</v>
      </c>
      <c r="D260">
        <v>4.6946855025616596</v>
      </c>
      <c r="E260">
        <v>4.0354759524726704</v>
      </c>
      <c r="F260">
        <v>0.87</v>
      </c>
    </row>
    <row r="261" spans="1:6">
      <c r="A261">
        <v>26000</v>
      </c>
      <c r="B261">
        <v>6.5459005536369599</v>
      </c>
      <c r="C261">
        <v>-8.7576686621364104</v>
      </c>
      <c r="D261">
        <v>4.9486977155588301</v>
      </c>
      <c r="E261">
        <v>3.4001793690582902</v>
      </c>
      <c r="F261">
        <v>0.85</v>
      </c>
    </row>
    <row r="262" spans="1:6">
      <c r="A262">
        <v>26100</v>
      </c>
      <c r="B262">
        <v>5.8861180148742296</v>
      </c>
      <c r="C262">
        <v>-9.2670531652168098</v>
      </c>
      <c r="D262">
        <v>4.5298847971735903</v>
      </c>
      <c r="E262">
        <v>4.25880813418184</v>
      </c>
      <c r="F262">
        <v>0.85</v>
      </c>
    </row>
    <row r="263" spans="1:6">
      <c r="A263">
        <v>26200</v>
      </c>
      <c r="B263">
        <v>6.5319472434178998</v>
      </c>
      <c r="C263">
        <v>-9.7407628350692299</v>
      </c>
      <c r="D263">
        <v>4.6597255932581199</v>
      </c>
      <c r="E263">
        <v>4.0318287209944197</v>
      </c>
      <c r="F263">
        <v>0.82</v>
      </c>
    </row>
    <row r="264" spans="1:6">
      <c r="A264">
        <v>26300</v>
      </c>
      <c r="B264">
        <v>6.21565634639534</v>
      </c>
      <c r="C264">
        <v>-9.5614078726556109</v>
      </c>
      <c r="D264">
        <v>4.8035990105450903</v>
      </c>
      <c r="E264">
        <v>3.7948217081100801</v>
      </c>
      <c r="F264">
        <v>0.9</v>
      </c>
    </row>
    <row r="265" spans="1:6">
      <c r="A265">
        <v>26400</v>
      </c>
      <c r="B265">
        <v>6.4250293148244904</v>
      </c>
      <c r="C265">
        <v>-8.7411113216873098</v>
      </c>
      <c r="D265">
        <v>5.0944536829304203</v>
      </c>
      <c r="E265">
        <v>3.5666115551279698</v>
      </c>
      <c r="F265">
        <v>0.84</v>
      </c>
    </row>
    <row r="266" spans="1:6">
      <c r="A266">
        <v>26500</v>
      </c>
      <c r="B266">
        <v>6.1223505739112598</v>
      </c>
      <c r="C266">
        <v>-9.4494240198119197</v>
      </c>
      <c r="D266">
        <v>4.65912359662752</v>
      </c>
      <c r="E266">
        <v>3.5394260147845098</v>
      </c>
      <c r="F266">
        <v>0.87</v>
      </c>
    </row>
    <row r="267" spans="1:6">
      <c r="A267">
        <v>26600</v>
      </c>
      <c r="B267">
        <v>6.2241464081553204</v>
      </c>
      <c r="C267">
        <v>-9.1880240876081594</v>
      </c>
      <c r="D267">
        <v>4.6133660710056503</v>
      </c>
      <c r="E267">
        <v>3.9210391949301799</v>
      </c>
      <c r="F267">
        <v>0.83</v>
      </c>
    </row>
    <row r="268" spans="1:6">
      <c r="A268">
        <v>26700</v>
      </c>
      <c r="B268">
        <v>6.2392831315362303</v>
      </c>
      <c r="C268">
        <v>-8.3538952663222794</v>
      </c>
      <c r="D268">
        <v>4.7292181791656196</v>
      </c>
      <c r="E268">
        <v>4.1947195092983796</v>
      </c>
      <c r="F268">
        <v>0.84</v>
      </c>
    </row>
    <row r="269" spans="1:6">
      <c r="A269">
        <v>26800</v>
      </c>
      <c r="B269">
        <v>6.2662659278461703</v>
      </c>
      <c r="C269">
        <v>-9.3875827886178893</v>
      </c>
      <c r="D269">
        <v>4.8357654826551899</v>
      </c>
      <c r="E269">
        <v>3.26875843869718</v>
      </c>
      <c r="F269">
        <v>0.77</v>
      </c>
    </row>
    <row r="270" spans="1:6">
      <c r="A270">
        <v>26900</v>
      </c>
      <c r="B270">
        <v>6.4162592472232802</v>
      </c>
      <c r="C270">
        <v>-9.3330961711836498</v>
      </c>
      <c r="D270">
        <v>4.7645868111584297</v>
      </c>
      <c r="E270">
        <v>3.52312191560135</v>
      </c>
      <c r="F270">
        <v>0.83</v>
      </c>
    </row>
    <row r="271" spans="1:6">
      <c r="A271">
        <v>27000</v>
      </c>
      <c r="B271">
        <v>6.2720542289449801</v>
      </c>
      <c r="C271">
        <v>-8.9170152355203296</v>
      </c>
      <c r="D271">
        <v>4.9951658260387903</v>
      </c>
      <c r="E271">
        <v>4.0011498638047103</v>
      </c>
      <c r="F271">
        <v>0.85</v>
      </c>
    </row>
    <row r="272" spans="1:6">
      <c r="A272">
        <v>27100</v>
      </c>
      <c r="B272">
        <v>6.0605451480301298</v>
      </c>
      <c r="C272">
        <v>-9.0198257391288799</v>
      </c>
      <c r="D272">
        <v>4.9913478431948501</v>
      </c>
      <c r="E272">
        <v>4.0736764022350904</v>
      </c>
      <c r="F272">
        <v>0.79</v>
      </c>
    </row>
    <row r="273" spans="1:6">
      <c r="A273">
        <v>27200</v>
      </c>
      <c r="B273">
        <v>5.9292336451897096</v>
      </c>
      <c r="C273">
        <v>-9.7888651083748996</v>
      </c>
      <c r="D273">
        <v>4.62582529800705</v>
      </c>
      <c r="E273">
        <v>3.70625984251304</v>
      </c>
      <c r="F273">
        <v>0.88</v>
      </c>
    </row>
    <row r="274" spans="1:6">
      <c r="A274">
        <v>27300</v>
      </c>
      <c r="B274">
        <v>6.2913508102184501</v>
      </c>
      <c r="C274">
        <v>-9.4544266732973803</v>
      </c>
      <c r="D274">
        <v>4.7157665675050398</v>
      </c>
      <c r="E274">
        <v>3.7616172442556999</v>
      </c>
      <c r="F274">
        <v>0.82</v>
      </c>
    </row>
    <row r="275" spans="1:6">
      <c r="A275">
        <v>27400</v>
      </c>
      <c r="B275">
        <v>6.3652071898633702</v>
      </c>
      <c r="C275">
        <v>-9.4098551056049899</v>
      </c>
      <c r="D275">
        <v>4.7391431473793304</v>
      </c>
      <c r="E275">
        <v>3.8293387794021099</v>
      </c>
      <c r="F275">
        <v>0.86</v>
      </c>
    </row>
    <row r="276" spans="1:6">
      <c r="A276">
        <v>27500</v>
      </c>
      <c r="B276">
        <v>6.3095322904147899</v>
      </c>
      <c r="C276">
        <v>-9.9376726072401507</v>
      </c>
      <c r="D276">
        <v>4.6781287148645703</v>
      </c>
      <c r="E276">
        <v>3.70091781043423</v>
      </c>
      <c r="F276">
        <v>0.86</v>
      </c>
    </row>
    <row r="277" spans="1:6">
      <c r="A277">
        <v>27600</v>
      </c>
      <c r="B277">
        <v>6.2437206912852501</v>
      </c>
      <c r="C277">
        <v>-9.0174967266488206</v>
      </c>
      <c r="D277">
        <v>4.6078161512937603</v>
      </c>
      <c r="E277">
        <v>3.8085951980682</v>
      </c>
      <c r="F277">
        <v>0.85</v>
      </c>
    </row>
    <row r="278" spans="1:6">
      <c r="A278">
        <v>27700</v>
      </c>
      <c r="B278">
        <v>6.24758814354451</v>
      </c>
      <c r="C278">
        <v>-9.2571548018408798</v>
      </c>
      <c r="D278">
        <v>4.7089825369269702</v>
      </c>
      <c r="E278">
        <v>3.9183986652064702</v>
      </c>
      <c r="F278">
        <v>0.91</v>
      </c>
    </row>
    <row r="279" spans="1:6">
      <c r="A279">
        <v>27800</v>
      </c>
      <c r="B279">
        <v>6.3436403567042801</v>
      </c>
      <c r="C279">
        <v>-9.0245051092262507</v>
      </c>
      <c r="D279">
        <v>4.7856569588976399</v>
      </c>
      <c r="E279">
        <v>3.61316457463003</v>
      </c>
      <c r="F279">
        <v>0.81</v>
      </c>
    </row>
    <row r="280" spans="1:6">
      <c r="A280">
        <v>27900</v>
      </c>
      <c r="B280">
        <v>6.5912217141131402</v>
      </c>
      <c r="C280">
        <v>-9.6197313630473698</v>
      </c>
      <c r="D280">
        <v>4.8845829137809798</v>
      </c>
      <c r="E280">
        <v>3.5640007816549599</v>
      </c>
      <c r="F280">
        <v>0.92</v>
      </c>
    </row>
    <row r="281" spans="1:6">
      <c r="A281">
        <v>28000</v>
      </c>
      <c r="B281">
        <v>6.0252459768101598</v>
      </c>
      <c r="C281">
        <v>-9.7822899304136293</v>
      </c>
      <c r="D281">
        <v>4.8182612142162702</v>
      </c>
      <c r="E281">
        <v>3.7263297647172302</v>
      </c>
      <c r="F281">
        <v>0.84</v>
      </c>
    </row>
    <row r="282" spans="1:6">
      <c r="A282">
        <v>28100</v>
      </c>
      <c r="B282">
        <v>6.03578376532713</v>
      </c>
      <c r="C282">
        <v>-7.7721150766264797</v>
      </c>
      <c r="D282">
        <v>4.9387256190643196</v>
      </c>
      <c r="E282">
        <v>3.9647807363744101</v>
      </c>
      <c r="F282">
        <v>0.79</v>
      </c>
    </row>
    <row r="283" spans="1:6">
      <c r="A283">
        <v>28200</v>
      </c>
      <c r="B283">
        <v>5.9811485745890796</v>
      </c>
      <c r="C283">
        <v>-8.2363109287684306</v>
      </c>
      <c r="D283">
        <v>4.7005459904628202</v>
      </c>
      <c r="E283">
        <v>4.3519184661114299</v>
      </c>
      <c r="F283">
        <v>0.84</v>
      </c>
    </row>
    <row r="284" spans="1:6">
      <c r="A284">
        <v>28300</v>
      </c>
      <c r="B284">
        <v>6.0921964601910599</v>
      </c>
      <c r="C284">
        <v>-8.4573530332896301</v>
      </c>
      <c r="D284">
        <v>4.9195276250116304</v>
      </c>
      <c r="E284">
        <v>4.1115584955966904</v>
      </c>
      <c r="F284">
        <v>0.83</v>
      </c>
    </row>
    <row r="285" spans="1:6">
      <c r="A285">
        <v>28400</v>
      </c>
      <c r="B285">
        <v>6.5259588289529296</v>
      </c>
      <c r="C285">
        <v>-8.7184726699958297</v>
      </c>
      <c r="D285">
        <v>4.7874943981357001</v>
      </c>
      <c r="E285">
        <v>3.7893246592828</v>
      </c>
      <c r="F285">
        <v>0.83</v>
      </c>
    </row>
    <row r="286" spans="1:6">
      <c r="A286">
        <v>28500</v>
      </c>
      <c r="B286">
        <v>6.5465523978926701</v>
      </c>
      <c r="C286">
        <v>-9.0208297383498994</v>
      </c>
      <c r="D286">
        <v>4.7423546380637402</v>
      </c>
      <c r="E286">
        <v>3.99064678313924</v>
      </c>
      <c r="F286">
        <v>0.85</v>
      </c>
    </row>
    <row r="287" spans="1:6">
      <c r="A287">
        <v>28600</v>
      </c>
      <c r="B287">
        <v>6.0829771926934901</v>
      </c>
      <c r="C287">
        <v>-8.7292111113998505</v>
      </c>
      <c r="D287">
        <v>4.78672154055063</v>
      </c>
      <c r="E287">
        <v>4.0882528269531297</v>
      </c>
      <c r="F287">
        <v>0.83</v>
      </c>
    </row>
    <row r="288" spans="1:6">
      <c r="A288">
        <v>28700</v>
      </c>
      <c r="B288">
        <v>6.2821600771164503</v>
      </c>
      <c r="C288">
        <v>-9.9114875250892691</v>
      </c>
      <c r="D288">
        <v>4.6285443455912398</v>
      </c>
      <c r="E288">
        <v>3.71534358166496</v>
      </c>
      <c r="F288">
        <v>0.91</v>
      </c>
    </row>
    <row r="289" spans="1:6">
      <c r="A289">
        <v>28800</v>
      </c>
      <c r="B289">
        <v>6.3663967232925698</v>
      </c>
      <c r="C289">
        <v>-9.0113030073281699</v>
      </c>
      <c r="D289">
        <v>4.7280674110508301</v>
      </c>
      <c r="E289">
        <v>3.6473947891012499</v>
      </c>
      <c r="F289">
        <v>0.82</v>
      </c>
    </row>
    <row r="290" spans="1:6">
      <c r="A290">
        <v>28900</v>
      </c>
      <c r="B290">
        <v>5.8827474471031298</v>
      </c>
      <c r="C290">
        <v>-8.9471023979077593</v>
      </c>
      <c r="D290">
        <v>4.7145536863178501</v>
      </c>
      <c r="E290">
        <v>3.75774775500969</v>
      </c>
      <c r="F290">
        <v>0.81</v>
      </c>
    </row>
    <row r="291" spans="1:6">
      <c r="A291">
        <v>29000</v>
      </c>
      <c r="B291">
        <v>6.2222716095900399</v>
      </c>
      <c r="C291">
        <v>-8.5065393840598595</v>
      </c>
      <c r="D291">
        <v>5.04872855726917</v>
      </c>
      <c r="E291">
        <v>3.5080120012142899</v>
      </c>
      <c r="F291">
        <v>0.81</v>
      </c>
    </row>
    <row r="292" spans="1:6">
      <c r="A292">
        <v>29100</v>
      </c>
      <c r="B292">
        <v>6.08426059851441</v>
      </c>
      <c r="C292">
        <v>-9.0498037009452101</v>
      </c>
      <c r="D292">
        <v>4.8345034192536902</v>
      </c>
      <c r="E292">
        <v>3.7180218485561198</v>
      </c>
      <c r="F292">
        <v>0.89</v>
      </c>
    </row>
    <row r="293" spans="1:6">
      <c r="A293">
        <v>29200</v>
      </c>
      <c r="B293">
        <v>6.3182281067098804</v>
      </c>
      <c r="C293">
        <v>-10.3240211771178</v>
      </c>
      <c r="D293">
        <v>4.9897077753673402</v>
      </c>
      <c r="E293">
        <v>3.1566181208391302</v>
      </c>
      <c r="F293">
        <v>0.78</v>
      </c>
    </row>
    <row r="294" spans="1:6">
      <c r="A294">
        <v>29300</v>
      </c>
      <c r="B294">
        <v>6.1650271329156201</v>
      </c>
      <c r="C294">
        <v>-9.5771293388884899</v>
      </c>
      <c r="D294">
        <v>4.6992551262750402</v>
      </c>
      <c r="E294">
        <v>3.99926944244991</v>
      </c>
      <c r="F294">
        <v>0.92</v>
      </c>
    </row>
    <row r="295" spans="1:6">
      <c r="A295">
        <v>29400</v>
      </c>
      <c r="B295">
        <v>6.5856719599314104</v>
      </c>
      <c r="C295">
        <v>-9.1112464815070506</v>
      </c>
      <c r="D295">
        <v>4.7932267566803501</v>
      </c>
      <c r="E295">
        <v>3.37666675255337</v>
      </c>
      <c r="F295">
        <v>0.91</v>
      </c>
    </row>
    <row r="296" spans="1:6">
      <c r="A296">
        <v>29500</v>
      </c>
      <c r="B296">
        <v>6.2842308759580598</v>
      </c>
      <c r="C296">
        <v>-9.3261574659875599</v>
      </c>
      <c r="D296">
        <v>4.6095705974338603</v>
      </c>
      <c r="E296">
        <v>3.9486246056380199</v>
      </c>
      <c r="F296">
        <v>0.85</v>
      </c>
    </row>
    <row r="297" spans="1:6">
      <c r="A297">
        <v>29600</v>
      </c>
      <c r="B297">
        <v>6.3344335827468603</v>
      </c>
      <c r="C297">
        <v>-8.2682650625443799</v>
      </c>
      <c r="D297">
        <v>4.8406444987817201</v>
      </c>
      <c r="E297">
        <v>4.0725124441838298</v>
      </c>
      <c r="F297">
        <v>0.87</v>
      </c>
    </row>
    <row r="298" spans="1:6">
      <c r="A298">
        <v>29700</v>
      </c>
      <c r="B298">
        <v>6.5592180750434004</v>
      </c>
      <c r="C298">
        <v>-8.2563720861353396</v>
      </c>
      <c r="D298">
        <v>4.7174935026917098</v>
      </c>
      <c r="E298">
        <v>4.4600088274922003</v>
      </c>
      <c r="F298">
        <v>0.85</v>
      </c>
    </row>
    <row r="299" spans="1:6">
      <c r="A299">
        <v>29800</v>
      </c>
      <c r="B299">
        <v>6.1581567602068601</v>
      </c>
      <c r="C299">
        <v>-10.2070073125152</v>
      </c>
      <c r="D299">
        <v>4.8571391498591696</v>
      </c>
      <c r="E299">
        <v>3.3719636809592601</v>
      </c>
      <c r="F299">
        <v>0.84</v>
      </c>
    </row>
    <row r="300" spans="1:6">
      <c r="A300">
        <v>29900</v>
      </c>
      <c r="B300">
        <v>6.2040542456451897</v>
      </c>
      <c r="C300">
        <v>-9.5554919876120596</v>
      </c>
      <c r="D300">
        <v>4.4628387245373897</v>
      </c>
      <c r="E300">
        <v>4.2123142181368598</v>
      </c>
      <c r="F300">
        <v>0.91</v>
      </c>
    </row>
    <row r="301" spans="1:6">
      <c r="A301">
        <v>30000</v>
      </c>
      <c r="B301">
        <v>6.1523030432217798</v>
      </c>
      <c r="C301">
        <v>-8.9975823721769608</v>
      </c>
      <c r="D301">
        <v>4.9165127297503197</v>
      </c>
      <c r="E301">
        <v>3.8779064563876</v>
      </c>
      <c r="F301">
        <v>0.79</v>
      </c>
    </row>
    <row r="302" spans="1:6">
      <c r="A302">
        <v>30100</v>
      </c>
      <c r="B302">
        <v>5.5135755611665296</v>
      </c>
      <c r="C302">
        <v>-9.0228169135412504</v>
      </c>
      <c r="D302">
        <v>4.6909368612623998</v>
      </c>
      <c r="E302">
        <v>3.7868615197387201</v>
      </c>
      <c r="F302">
        <v>0.82</v>
      </c>
    </row>
    <row r="303" spans="1:6">
      <c r="A303">
        <v>30200</v>
      </c>
      <c r="B303">
        <v>5.81838425410856</v>
      </c>
      <c r="C303">
        <v>-11.060029348623299</v>
      </c>
      <c r="D303">
        <v>4.4147391816281498</v>
      </c>
      <c r="E303">
        <v>3.54452611531616</v>
      </c>
      <c r="F303">
        <v>0.8</v>
      </c>
    </row>
    <row r="304" spans="1:6">
      <c r="A304">
        <v>30300</v>
      </c>
      <c r="B304">
        <v>5.7819894313997304</v>
      </c>
      <c r="C304">
        <v>-9.6998284542145701</v>
      </c>
      <c r="D304">
        <v>4.6430187669490097</v>
      </c>
      <c r="E304">
        <v>3.5258900282543899</v>
      </c>
      <c r="F304">
        <v>0.77</v>
      </c>
    </row>
    <row r="305" spans="1:6">
      <c r="A305">
        <v>30400</v>
      </c>
      <c r="B305">
        <v>5.8047623510783799</v>
      </c>
      <c r="C305">
        <v>-9.6534450291337901</v>
      </c>
      <c r="D305">
        <v>4.5983125450378397</v>
      </c>
      <c r="E305">
        <v>3.8854402436231799</v>
      </c>
      <c r="F305">
        <v>0.87</v>
      </c>
    </row>
    <row r="306" spans="1:6">
      <c r="A306">
        <v>30500</v>
      </c>
      <c r="B306">
        <v>6.00008999187716</v>
      </c>
      <c r="C306">
        <v>-9.6894969938264399</v>
      </c>
      <c r="D306">
        <v>4.8563721307225203</v>
      </c>
      <c r="E306">
        <v>3.8168833747253199</v>
      </c>
      <c r="F306">
        <v>0.88</v>
      </c>
    </row>
    <row r="307" spans="1:6">
      <c r="A307">
        <v>30600</v>
      </c>
      <c r="B307">
        <v>5.8152444799313603</v>
      </c>
      <c r="C307">
        <v>-10.001836571476099</v>
      </c>
      <c r="D307">
        <v>4.6176881258695799</v>
      </c>
      <c r="E307">
        <v>3.6652326828497799</v>
      </c>
      <c r="F307">
        <v>0.88</v>
      </c>
    </row>
    <row r="308" spans="1:6">
      <c r="A308">
        <v>30700</v>
      </c>
      <c r="B308">
        <v>5.7963822746489297</v>
      </c>
      <c r="C308">
        <v>-10.1110269322399</v>
      </c>
      <c r="D308">
        <v>4.6524565756882597</v>
      </c>
      <c r="E308">
        <v>3.8658938283047801</v>
      </c>
      <c r="F308">
        <v>0.79</v>
      </c>
    </row>
    <row r="309" spans="1:6">
      <c r="A309">
        <v>30800</v>
      </c>
      <c r="B309">
        <v>6.0892121734217097</v>
      </c>
      <c r="C309">
        <v>-9.7590189512909298</v>
      </c>
      <c r="D309">
        <v>4.6449160495887796</v>
      </c>
      <c r="E309">
        <v>3.9114432945397399</v>
      </c>
      <c r="F309">
        <v>0.87</v>
      </c>
    </row>
    <row r="310" spans="1:6">
      <c r="A310">
        <v>30900</v>
      </c>
      <c r="B310">
        <v>5.8540329632743298</v>
      </c>
      <c r="C310">
        <v>-9.3798077143377103</v>
      </c>
      <c r="D310">
        <v>4.7556617232300598</v>
      </c>
      <c r="E310">
        <v>3.9017195990808</v>
      </c>
      <c r="F310">
        <v>0.86</v>
      </c>
    </row>
    <row r="311" spans="1:6">
      <c r="A311">
        <v>31000</v>
      </c>
      <c r="B311">
        <v>5.8387683999676803</v>
      </c>
      <c r="C311">
        <v>-9.7933537918938693</v>
      </c>
      <c r="D311">
        <v>4.4041554755590102</v>
      </c>
      <c r="E311">
        <v>4.5405326513166697</v>
      </c>
      <c r="F311">
        <v>0.86</v>
      </c>
    </row>
    <row r="312" spans="1:6">
      <c r="A312">
        <v>31100</v>
      </c>
      <c r="B312">
        <v>5.8375446168148004</v>
      </c>
      <c r="C312">
        <v>-10.0188175750291</v>
      </c>
      <c r="D312">
        <v>4.4242930331926003</v>
      </c>
      <c r="E312">
        <v>4.2595591450989003</v>
      </c>
      <c r="F312">
        <v>0.84</v>
      </c>
    </row>
    <row r="313" spans="1:6">
      <c r="A313">
        <v>31200</v>
      </c>
      <c r="B313">
        <v>5.55731445748469</v>
      </c>
      <c r="C313">
        <v>-10.0913436514326</v>
      </c>
      <c r="D313">
        <v>4.6966089925527896</v>
      </c>
      <c r="E313">
        <v>3.5803649313177002</v>
      </c>
      <c r="F313">
        <v>0.91</v>
      </c>
    </row>
    <row r="314" spans="1:6">
      <c r="A314">
        <v>31300</v>
      </c>
      <c r="B314">
        <v>5.8763944400042503</v>
      </c>
      <c r="C314">
        <v>-8.8241726338808295</v>
      </c>
      <c r="D314">
        <v>4.8239314224320999</v>
      </c>
      <c r="E314">
        <v>3.9841005943555898</v>
      </c>
      <c r="F314">
        <v>0.87</v>
      </c>
    </row>
    <row r="315" spans="1:6">
      <c r="A315">
        <v>31400</v>
      </c>
      <c r="B315">
        <v>6.0921276448930701</v>
      </c>
      <c r="C315">
        <v>-9.9960088779007208</v>
      </c>
      <c r="D315">
        <v>4.6270558747171204</v>
      </c>
      <c r="E315">
        <v>3.9821092939342102</v>
      </c>
      <c r="F315">
        <v>0.85</v>
      </c>
    </row>
    <row r="316" spans="1:6">
      <c r="A316">
        <v>31500</v>
      </c>
      <c r="B316">
        <v>5.7985618778577503</v>
      </c>
      <c r="C316">
        <v>-10.471451802840001</v>
      </c>
      <c r="D316">
        <v>4.5147992235534504</v>
      </c>
      <c r="E316">
        <v>3.7533977252386599</v>
      </c>
      <c r="F316">
        <v>0.85</v>
      </c>
    </row>
    <row r="317" spans="1:6">
      <c r="A317">
        <v>31600</v>
      </c>
      <c r="B317">
        <v>5.7489758363567001</v>
      </c>
      <c r="C317">
        <v>-9.3820874556640508</v>
      </c>
      <c r="D317">
        <v>4.7489287646188698</v>
      </c>
      <c r="E317">
        <v>3.96266610648444</v>
      </c>
      <c r="F317">
        <v>0.85</v>
      </c>
    </row>
    <row r="318" spans="1:6">
      <c r="A318">
        <v>31700</v>
      </c>
      <c r="B318">
        <v>5.7327234770846101</v>
      </c>
      <c r="C318">
        <v>-10.3379576087617</v>
      </c>
      <c r="D318">
        <v>4.8383887871185598</v>
      </c>
      <c r="E318">
        <v>3.4997693212353198</v>
      </c>
      <c r="F318">
        <v>0.84</v>
      </c>
    </row>
    <row r="319" spans="1:6">
      <c r="A319">
        <v>31800</v>
      </c>
      <c r="B319">
        <v>6.0180043224029802</v>
      </c>
      <c r="C319">
        <v>-9.8002803406997803</v>
      </c>
      <c r="D319">
        <v>4.8718487762984601</v>
      </c>
      <c r="E319">
        <v>3.64607134359537</v>
      </c>
      <c r="F319">
        <v>0.87</v>
      </c>
    </row>
    <row r="320" spans="1:6">
      <c r="A320">
        <v>31900</v>
      </c>
      <c r="B320">
        <v>6.0063542086240602</v>
      </c>
      <c r="C320">
        <v>-10.6211187589321</v>
      </c>
      <c r="D320">
        <v>4.5622809061456797</v>
      </c>
      <c r="E320">
        <v>3.78555726335067</v>
      </c>
      <c r="F320">
        <v>0.83</v>
      </c>
    </row>
    <row r="321" spans="1:6">
      <c r="A321">
        <v>32000</v>
      </c>
      <c r="B321">
        <v>6.0570711444921397</v>
      </c>
      <c r="C321">
        <v>-7.7140479253127401</v>
      </c>
      <c r="D321">
        <v>5.00653743657322</v>
      </c>
      <c r="E321">
        <v>4.2570339848837602</v>
      </c>
      <c r="F321">
        <v>0.82</v>
      </c>
    </row>
    <row r="322" spans="1:6">
      <c r="A322">
        <v>32100</v>
      </c>
      <c r="B322">
        <v>5.7540005385153403</v>
      </c>
      <c r="C322">
        <v>-9.0210365964793997</v>
      </c>
      <c r="D322">
        <v>4.5937590559947896</v>
      </c>
      <c r="E322">
        <v>4.1596216945782896</v>
      </c>
      <c r="F322">
        <v>0.85</v>
      </c>
    </row>
    <row r="323" spans="1:6">
      <c r="A323">
        <v>32200</v>
      </c>
      <c r="B323">
        <v>6.10933672989787</v>
      </c>
      <c r="C323">
        <v>-10.7053733920269</v>
      </c>
      <c r="D323">
        <v>4.4587347633022496</v>
      </c>
      <c r="E323">
        <v>4.2345686496994501</v>
      </c>
      <c r="F323">
        <v>0.88</v>
      </c>
    </row>
    <row r="324" spans="1:6">
      <c r="A324">
        <v>32300</v>
      </c>
      <c r="B324">
        <v>5.8306600948958298</v>
      </c>
      <c r="C324">
        <v>-9.2041595021626392</v>
      </c>
      <c r="D324">
        <v>4.6012729445466798</v>
      </c>
      <c r="E324">
        <v>4.2735469957555496</v>
      </c>
      <c r="F324">
        <v>0.84</v>
      </c>
    </row>
    <row r="325" spans="1:6">
      <c r="A325">
        <v>32400</v>
      </c>
      <c r="B325">
        <v>6.0039513391652299</v>
      </c>
      <c r="C325">
        <v>-9.8666376185886104</v>
      </c>
      <c r="D325">
        <v>4.3966823673694497</v>
      </c>
      <c r="E325">
        <v>4.02723269656732</v>
      </c>
      <c r="F325">
        <v>0.93</v>
      </c>
    </row>
    <row r="326" spans="1:6">
      <c r="A326">
        <v>32500</v>
      </c>
      <c r="B326">
        <v>6.2513579623428202</v>
      </c>
      <c r="C326">
        <v>-9.3804951222037705</v>
      </c>
      <c r="D326">
        <v>5.0115713009013403</v>
      </c>
      <c r="E326">
        <v>3.31543120081915</v>
      </c>
      <c r="F326">
        <v>0.85</v>
      </c>
    </row>
    <row r="327" spans="1:6">
      <c r="A327">
        <v>32600</v>
      </c>
      <c r="B327">
        <v>5.7344833534238902</v>
      </c>
      <c r="C327">
        <v>-9.1499944009146805</v>
      </c>
      <c r="D327">
        <v>4.8550847039346996</v>
      </c>
      <c r="E327">
        <v>4.0234134709357301</v>
      </c>
      <c r="F327">
        <v>0.83</v>
      </c>
    </row>
    <row r="328" spans="1:6">
      <c r="A328">
        <v>32700</v>
      </c>
      <c r="B328">
        <v>6.1724188548955103</v>
      </c>
      <c r="C328">
        <v>-10.6341856893272</v>
      </c>
      <c r="D328">
        <v>4.6140597264665297</v>
      </c>
      <c r="E328">
        <v>3.7628102967915802</v>
      </c>
      <c r="F328">
        <v>0.79</v>
      </c>
    </row>
    <row r="329" spans="1:6">
      <c r="A329">
        <v>32800</v>
      </c>
      <c r="B329">
        <v>5.9515724201115798</v>
      </c>
      <c r="C329">
        <v>-9.0002669460249596</v>
      </c>
      <c r="D329">
        <v>4.8610424192233301</v>
      </c>
      <c r="E329">
        <v>3.50781169470023</v>
      </c>
      <c r="F329">
        <v>0.91</v>
      </c>
    </row>
    <row r="330" spans="1:6">
      <c r="A330">
        <v>32900</v>
      </c>
      <c r="B330">
        <v>6.1566345286256396</v>
      </c>
      <c r="C330">
        <v>-10.2031731147225</v>
      </c>
      <c r="D330">
        <v>4.5884564987657903</v>
      </c>
      <c r="E330">
        <v>3.9556488948112198</v>
      </c>
      <c r="F330">
        <v>0.83</v>
      </c>
    </row>
    <row r="331" spans="1:6">
      <c r="A331">
        <v>33000</v>
      </c>
      <c r="B331">
        <v>6.1542249020722597</v>
      </c>
      <c r="C331">
        <v>-9.6689710066509598</v>
      </c>
      <c r="D331">
        <v>4.7897248022260097</v>
      </c>
      <c r="E331">
        <v>3.3625460850539701</v>
      </c>
      <c r="F331">
        <v>0.92</v>
      </c>
    </row>
    <row r="332" spans="1:6">
      <c r="A332">
        <v>33100</v>
      </c>
      <c r="B332">
        <v>6.0511103964283404</v>
      </c>
      <c r="C332">
        <v>-8.9992626951364194</v>
      </c>
      <c r="D332">
        <v>4.9091892534392603</v>
      </c>
      <c r="E332">
        <v>3.8314047572413399</v>
      </c>
      <c r="F332">
        <v>0.86</v>
      </c>
    </row>
    <row r="333" spans="1:6">
      <c r="A333">
        <v>33200</v>
      </c>
      <c r="B333">
        <v>5.9072992374899904</v>
      </c>
      <c r="C333">
        <v>-9.1693466961354595</v>
      </c>
      <c r="D333">
        <v>4.7559441729206497</v>
      </c>
      <c r="E333">
        <v>4.1449029750923696</v>
      </c>
      <c r="F333">
        <v>0.81</v>
      </c>
    </row>
    <row r="334" spans="1:6">
      <c r="A334">
        <v>33300</v>
      </c>
      <c r="B334">
        <v>6.0588471482290203</v>
      </c>
      <c r="C334">
        <v>-9.7808190835268398</v>
      </c>
      <c r="D334">
        <v>4.7677327739001196</v>
      </c>
      <c r="E334">
        <v>3.7084013440518699</v>
      </c>
      <c r="F334">
        <v>0.85</v>
      </c>
    </row>
    <row r="335" spans="1:6">
      <c r="A335">
        <v>33400</v>
      </c>
      <c r="B335">
        <v>6.0111397598972198</v>
      </c>
      <c r="C335">
        <v>-10.1591249090706</v>
      </c>
      <c r="D335">
        <v>4.5671023121683501</v>
      </c>
      <c r="E335">
        <v>3.6065491487533001</v>
      </c>
      <c r="F335">
        <v>0.87</v>
      </c>
    </row>
    <row r="336" spans="1:6">
      <c r="A336">
        <v>33500</v>
      </c>
      <c r="B336">
        <v>5.76562695774237</v>
      </c>
      <c r="C336">
        <v>-8.7551302644492193</v>
      </c>
      <c r="D336">
        <v>4.7094314506618202</v>
      </c>
      <c r="E336">
        <v>4.4340826924584498</v>
      </c>
      <c r="F336">
        <v>0.84</v>
      </c>
    </row>
    <row r="337" spans="1:6">
      <c r="A337">
        <v>33600</v>
      </c>
      <c r="B337">
        <v>5.8310526829628202</v>
      </c>
      <c r="C337">
        <v>-10.3365197087223</v>
      </c>
      <c r="D337">
        <v>4.7764640898406299</v>
      </c>
      <c r="E337">
        <v>3.6406992515561698</v>
      </c>
      <c r="F337">
        <v>0.84</v>
      </c>
    </row>
    <row r="338" spans="1:6">
      <c r="A338">
        <v>33700</v>
      </c>
      <c r="B338">
        <v>5.6142067863825602</v>
      </c>
      <c r="C338">
        <v>-10.293788357214799</v>
      </c>
      <c r="D338">
        <v>4.5019331370192104</v>
      </c>
      <c r="E338">
        <v>4.08564746918276</v>
      </c>
      <c r="F338">
        <v>0.87</v>
      </c>
    </row>
    <row r="339" spans="1:6">
      <c r="A339">
        <v>33800</v>
      </c>
      <c r="B339">
        <v>5.5997685871819396</v>
      </c>
      <c r="C339">
        <v>-8.9123482428056402</v>
      </c>
      <c r="D339">
        <v>5.0354887516288303</v>
      </c>
      <c r="E339">
        <v>3.7012993641401999</v>
      </c>
      <c r="F339">
        <v>0.8</v>
      </c>
    </row>
    <row r="340" spans="1:6">
      <c r="A340">
        <v>33900</v>
      </c>
      <c r="B340">
        <v>6.0423175227032901</v>
      </c>
      <c r="C340">
        <v>-8.8318063958093092</v>
      </c>
      <c r="D340">
        <v>4.9641704199927403</v>
      </c>
      <c r="E340">
        <v>3.32071521557689</v>
      </c>
      <c r="F340">
        <v>0.86</v>
      </c>
    </row>
    <row r="341" spans="1:6">
      <c r="A341">
        <v>34000</v>
      </c>
      <c r="B341">
        <v>6.0681198322229699</v>
      </c>
      <c r="C341">
        <v>-9.0182645079575501</v>
      </c>
      <c r="D341">
        <v>4.5875905058454496</v>
      </c>
      <c r="E341">
        <v>4.2760736796725496</v>
      </c>
      <c r="F341">
        <v>0.91</v>
      </c>
    </row>
    <row r="342" spans="1:6">
      <c r="A342">
        <v>34100</v>
      </c>
      <c r="B342">
        <v>5.89345585977168</v>
      </c>
      <c r="C342">
        <v>-9.6476732576886306</v>
      </c>
      <c r="D342">
        <v>4.8459765586557104</v>
      </c>
      <c r="E342">
        <v>3.67137667830929</v>
      </c>
      <c r="F342">
        <v>0.75</v>
      </c>
    </row>
    <row r="343" spans="1:6">
      <c r="A343">
        <v>34200</v>
      </c>
      <c r="B343">
        <v>5.7454826213889696</v>
      </c>
      <c r="C343">
        <v>-9.4914582830839294</v>
      </c>
      <c r="D343">
        <v>4.5693511961746198</v>
      </c>
      <c r="E343">
        <v>3.7467104151302002</v>
      </c>
      <c r="F343">
        <v>0.83</v>
      </c>
    </row>
    <row r="344" spans="1:6">
      <c r="A344">
        <v>34300</v>
      </c>
      <c r="B344">
        <v>5.4911533110562303</v>
      </c>
      <c r="C344">
        <v>-10.0292102151008</v>
      </c>
      <c r="D344">
        <v>4.96327800605245</v>
      </c>
      <c r="E344">
        <v>3.5837871853402499</v>
      </c>
      <c r="F344">
        <v>0.85</v>
      </c>
    </row>
    <row r="345" spans="1:6">
      <c r="A345">
        <v>34400</v>
      </c>
      <c r="B345">
        <v>5.7274687669628701</v>
      </c>
      <c r="C345">
        <v>-9.7912988242936407</v>
      </c>
      <c r="D345">
        <v>4.7185680942935999</v>
      </c>
      <c r="E345">
        <v>3.84437051894627</v>
      </c>
      <c r="F345">
        <v>0.89</v>
      </c>
    </row>
    <row r="346" spans="1:6">
      <c r="A346">
        <v>34500</v>
      </c>
      <c r="B346">
        <v>5.9770450501691803</v>
      </c>
      <c r="C346">
        <v>-9.6107751130675094</v>
      </c>
      <c r="D346">
        <v>4.6373655689698801</v>
      </c>
      <c r="E346">
        <v>3.9727015944719</v>
      </c>
      <c r="F346">
        <v>0.88</v>
      </c>
    </row>
    <row r="347" spans="1:6">
      <c r="A347">
        <v>34600</v>
      </c>
      <c r="B347">
        <v>6.07675967203489</v>
      </c>
      <c r="C347">
        <v>-9.1951585026540705</v>
      </c>
      <c r="D347">
        <v>4.8107689417397204</v>
      </c>
      <c r="E347">
        <v>4.1226860292369496</v>
      </c>
      <c r="F347">
        <v>0.84</v>
      </c>
    </row>
    <row r="348" spans="1:6">
      <c r="A348">
        <v>34700</v>
      </c>
      <c r="B348">
        <v>5.8536743943147798</v>
      </c>
      <c r="C348">
        <v>-9.4667357907179195</v>
      </c>
      <c r="D348">
        <v>4.6927278528764402</v>
      </c>
      <c r="E348">
        <v>3.7484987413398398</v>
      </c>
      <c r="F348">
        <v>0.83</v>
      </c>
    </row>
    <row r="349" spans="1:6">
      <c r="A349">
        <v>34800</v>
      </c>
      <c r="B349">
        <v>6.1384714860274903</v>
      </c>
      <c r="C349">
        <v>-9.18031935540977</v>
      </c>
      <c r="D349">
        <v>4.9144925162593101</v>
      </c>
      <c r="E349">
        <v>3.4585718945463202</v>
      </c>
      <c r="F349">
        <v>0.85</v>
      </c>
    </row>
    <row r="350" spans="1:6">
      <c r="A350">
        <v>34900</v>
      </c>
      <c r="B350">
        <v>6.0983298912945001</v>
      </c>
      <c r="C350">
        <v>-9.6406807906926595</v>
      </c>
      <c r="D350">
        <v>4.7072009928890699</v>
      </c>
      <c r="E350">
        <v>3.6905745457349801</v>
      </c>
      <c r="F350">
        <v>0.85</v>
      </c>
    </row>
    <row r="351" spans="1:6">
      <c r="A351">
        <v>35000</v>
      </c>
      <c r="B351">
        <v>5.8706449745495197</v>
      </c>
      <c r="C351">
        <v>-9.9678789328532602</v>
      </c>
      <c r="D351">
        <v>4.6278116016058899</v>
      </c>
      <c r="E351">
        <v>3.9625803843819898</v>
      </c>
      <c r="F351">
        <v>0.82</v>
      </c>
    </row>
    <row r="352" spans="1:6">
      <c r="A352">
        <v>35100</v>
      </c>
      <c r="B352">
        <v>6.0097379721468398</v>
      </c>
      <c r="C352">
        <v>-9.0810187584580895</v>
      </c>
      <c r="D352">
        <v>4.9055769961220497</v>
      </c>
      <c r="E352">
        <v>3.2963842777663901</v>
      </c>
      <c r="F352">
        <v>0.87</v>
      </c>
    </row>
    <row r="353" spans="1:6">
      <c r="A353">
        <v>35200</v>
      </c>
      <c r="B353">
        <v>6.2323879838911997</v>
      </c>
      <c r="C353">
        <v>-9.66662405347431</v>
      </c>
      <c r="D353">
        <v>4.7253096243380801</v>
      </c>
      <c r="E353">
        <v>3.7173372198896799</v>
      </c>
      <c r="F353">
        <v>0.86</v>
      </c>
    </row>
    <row r="354" spans="1:6">
      <c r="A354">
        <v>35300</v>
      </c>
      <c r="B354">
        <v>5.9504931125508902</v>
      </c>
      <c r="C354">
        <v>-9.4421375554120495</v>
      </c>
      <c r="D354">
        <v>4.6011631967154401</v>
      </c>
      <c r="E354">
        <v>4.2307721349729199</v>
      </c>
      <c r="F354">
        <v>0.85</v>
      </c>
    </row>
    <row r="355" spans="1:6">
      <c r="A355">
        <v>35400</v>
      </c>
      <c r="B355">
        <v>6.1977618596934203</v>
      </c>
      <c r="C355">
        <v>-8.1427657789979104</v>
      </c>
      <c r="D355">
        <v>4.9199094217839399</v>
      </c>
      <c r="E355">
        <v>3.8960039615862998</v>
      </c>
      <c r="F355">
        <v>0.88</v>
      </c>
    </row>
    <row r="356" spans="1:6">
      <c r="A356">
        <v>35500</v>
      </c>
      <c r="B356">
        <v>5.7155451711591096</v>
      </c>
      <c r="C356">
        <v>-8.8643034884972192</v>
      </c>
      <c r="D356">
        <v>4.9365900415970403</v>
      </c>
      <c r="E356">
        <v>3.8114086399832399</v>
      </c>
      <c r="F356">
        <v>0.79</v>
      </c>
    </row>
    <row r="357" spans="1:6">
      <c r="A357">
        <v>35600</v>
      </c>
      <c r="B357">
        <v>5.79267519612808</v>
      </c>
      <c r="C357">
        <v>-9.8259876841888794</v>
      </c>
      <c r="D357">
        <v>4.8270416389581303</v>
      </c>
      <c r="E357">
        <v>3.6257044015028201</v>
      </c>
      <c r="F357">
        <v>0.95</v>
      </c>
    </row>
    <row r="358" spans="1:6">
      <c r="A358">
        <v>35700</v>
      </c>
      <c r="B358">
        <v>5.8528932033154897</v>
      </c>
      <c r="C358">
        <v>-10.134776871753299</v>
      </c>
      <c r="D358">
        <v>4.7967594684425299</v>
      </c>
      <c r="E358">
        <v>3.4480278341084301</v>
      </c>
      <c r="F358">
        <v>0.81</v>
      </c>
    </row>
    <row r="359" spans="1:6">
      <c r="A359">
        <v>35800</v>
      </c>
      <c r="B359">
        <v>5.5562014619191</v>
      </c>
      <c r="C359">
        <v>-10.2089592578475</v>
      </c>
      <c r="D359">
        <v>4.5507902377930396</v>
      </c>
      <c r="E359">
        <v>3.98246845599963</v>
      </c>
      <c r="F359">
        <v>0.87</v>
      </c>
    </row>
    <row r="360" spans="1:6">
      <c r="A360">
        <v>35900</v>
      </c>
      <c r="B360">
        <v>5.4892403395756402</v>
      </c>
      <c r="C360">
        <v>-9.5586500353659591</v>
      </c>
      <c r="D360">
        <v>4.8323016725430303</v>
      </c>
      <c r="E360">
        <v>3.7764694715001501</v>
      </c>
      <c r="F360">
        <v>0.86</v>
      </c>
    </row>
    <row r="361" spans="1:6">
      <c r="A361">
        <v>36000</v>
      </c>
      <c r="B361">
        <v>6.4188463499372803</v>
      </c>
      <c r="C361">
        <v>-9.2086237766825203</v>
      </c>
      <c r="D361">
        <v>4.90206092547196</v>
      </c>
      <c r="E361">
        <v>3.8609946203312502</v>
      </c>
      <c r="F361">
        <v>0.89</v>
      </c>
    </row>
    <row r="362" spans="1:6">
      <c r="A362">
        <v>36100</v>
      </c>
      <c r="B362">
        <v>6.0733091937604202</v>
      </c>
      <c r="C362">
        <v>-9.6524463200735298</v>
      </c>
      <c r="D362">
        <v>4.8142163555901103</v>
      </c>
      <c r="E362">
        <v>3.5910753513774898</v>
      </c>
      <c r="F362">
        <v>0.84</v>
      </c>
    </row>
    <row r="363" spans="1:6">
      <c r="A363">
        <v>36200</v>
      </c>
      <c r="B363">
        <v>5.9173292567057603</v>
      </c>
      <c r="C363">
        <v>-9.8011696805966597</v>
      </c>
      <c r="D363">
        <v>4.8860060896172</v>
      </c>
      <c r="E363">
        <v>3.4774237422117902</v>
      </c>
      <c r="F363">
        <v>0.82</v>
      </c>
    </row>
    <row r="364" spans="1:6">
      <c r="A364">
        <v>36300</v>
      </c>
      <c r="B364">
        <v>6.0982190221039296</v>
      </c>
      <c r="C364">
        <v>-9.7945543803186794</v>
      </c>
      <c r="D364">
        <v>4.5778218893857403</v>
      </c>
      <c r="E364">
        <v>4.1313670296327398</v>
      </c>
      <c r="F364">
        <v>0.91</v>
      </c>
    </row>
    <row r="365" spans="1:6">
      <c r="A365">
        <v>36400</v>
      </c>
      <c r="B365">
        <v>5.9778430082624103</v>
      </c>
      <c r="C365">
        <v>-10.0124443433295</v>
      </c>
      <c r="D365">
        <v>4.8871279599199404</v>
      </c>
      <c r="E365">
        <v>3.1290447881358698</v>
      </c>
      <c r="F365">
        <v>0.8</v>
      </c>
    </row>
    <row r="366" spans="1:6">
      <c r="A366">
        <v>36500</v>
      </c>
      <c r="B366">
        <v>5.9558192743656697</v>
      </c>
      <c r="C366">
        <v>-9.89902615532033</v>
      </c>
      <c r="D366">
        <v>4.8631614873067903</v>
      </c>
      <c r="E366">
        <v>3.45476412397168</v>
      </c>
      <c r="F366">
        <v>0.87</v>
      </c>
    </row>
    <row r="367" spans="1:6">
      <c r="A367">
        <v>36600</v>
      </c>
      <c r="B367">
        <v>5.8400724740531498</v>
      </c>
      <c r="C367">
        <v>-9.9731911337701895</v>
      </c>
      <c r="D367">
        <v>4.6516497655573303</v>
      </c>
      <c r="E367">
        <v>3.73074033439537</v>
      </c>
      <c r="F367">
        <v>0.78</v>
      </c>
    </row>
    <row r="368" spans="1:6">
      <c r="A368">
        <v>36700</v>
      </c>
      <c r="B368">
        <v>6.2456171607559803</v>
      </c>
      <c r="C368">
        <v>-9.7126689201220309</v>
      </c>
      <c r="D368">
        <v>4.8566888065046401</v>
      </c>
      <c r="E368">
        <v>3.4803798159050001</v>
      </c>
      <c r="F368">
        <v>0.87</v>
      </c>
    </row>
    <row r="369" spans="1:6">
      <c r="A369">
        <v>36800</v>
      </c>
      <c r="B369">
        <v>6.0800644474102201</v>
      </c>
      <c r="C369">
        <v>-8.7859823904580203</v>
      </c>
      <c r="D369">
        <v>4.7190361148495699</v>
      </c>
      <c r="E369">
        <v>3.9902879892512502</v>
      </c>
      <c r="F369">
        <v>0.86</v>
      </c>
    </row>
    <row r="370" spans="1:6">
      <c r="A370">
        <v>36900</v>
      </c>
      <c r="B370">
        <v>5.8774909563757696</v>
      </c>
      <c r="C370">
        <v>-9.5480918472056793</v>
      </c>
      <c r="D370">
        <v>4.7542930296904702</v>
      </c>
      <c r="E370">
        <v>3.81102018068849</v>
      </c>
      <c r="F370">
        <v>0.86</v>
      </c>
    </row>
    <row r="371" spans="1:6">
      <c r="A371">
        <v>37000</v>
      </c>
      <c r="B371">
        <v>5.8568011045608896</v>
      </c>
      <c r="C371">
        <v>-9.7418412392711797</v>
      </c>
      <c r="D371">
        <v>4.5771873276218296</v>
      </c>
      <c r="E371">
        <v>3.9170175199069699</v>
      </c>
      <c r="F371">
        <v>0.92</v>
      </c>
    </row>
    <row r="372" spans="1:6">
      <c r="A372">
        <v>37100</v>
      </c>
      <c r="B372">
        <v>5.6867170888162102</v>
      </c>
      <c r="C372">
        <v>-9.2335483751902601</v>
      </c>
      <c r="D372">
        <v>4.4672331571239496</v>
      </c>
      <c r="E372">
        <v>4.1929348380123903</v>
      </c>
      <c r="F372">
        <v>0.91</v>
      </c>
    </row>
    <row r="373" spans="1:6">
      <c r="A373">
        <v>37200</v>
      </c>
      <c r="B373">
        <v>6.3496220461365303</v>
      </c>
      <c r="C373">
        <v>-9.58690030643867</v>
      </c>
      <c r="D373">
        <v>4.85110206218142</v>
      </c>
      <c r="E373">
        <v>3.6807498856299898</v>
      </c>
      <c r="F373">
        <v>0.9</v>
      </c>
    </row>
    <row r="374" spans="1:6">
      <c r="A374">
        <v>37300</v>
      </c>
      <c r="B374">
        <v>5.6532744533133101</v>
      </c>
      <c r="C374">
        <v>-9.5458711570560606</v>
      </c>
      <c r="D374">
        <v>4.7698662188769001</v>
      </c>
      <c r="E374">
        <v>3.55039291875394</v>
      </c>
      <c r="F374">
        <v>0.78</v>
      </c>
    </row>
    <row r="375" spans="1:6">
      <c r="A375">
        <v>37400</v>
      </c>
      <c r="B375">
        <v>6.0039523765099796</v>
      </c>
      <c r="C375">
        <v>-10.223733928822201</v>
      </c>
      <c r="D375">
        <v>4.6590340793213896</v>
      </c>
      <c r="E375">
        <v>3.8155208458297798</v>
      </c>
      <c r="F375">
        <v>0.91</v>
      </c>
    </row>
    <row r="376" spans="1:6">
      <c r="A376">
        <v>37500</v>
      </c>
      <c r="B376">
        <v>6.0908776601275303</v>
      </c>
      <c r="C376">
        <v>-9.6831982620817403</v>
      </c>
      <c r="D376">
        <v>4.7759954296440101</v>
      </c>
      <c r="E376">
        <v>3.51640846253094</v>
      </c>
      <c r="F376">
        <v>0.85</v>
      </c>
    </row>
    <row r="377" spans="1:6">
      <c r="A377">
        <v>37600</v>
      </c>
      <c r="B377">
        <v>5.8837588250492896</v>
      </c>
      <c r="C377">
        <v>-9.1480021402239799</v>
      </c>
      <c r="D377">
        <v>4.91551810357186</v>
      </c>
      <c r="E377">
        <v>3.57499740468799</v>
      </c>
      <c r="F377">
        <v>0.83</v>
      </c>
    </row>
    <row r="378" spans="1:6">
      <c r="A378">
        <v>37700</v>
      </c>
      <c r="B378">
        <v>6.08664038473436</v>
      </c>
      <c r="C378">
        <v>-9.1157627397647794</v>
      </c>
      <c r="D378">
        <v>5.0263074001171697</v>
      </c>
      <c r="E378">
        <v>3.2209580527967199</v>
      </c>
      <c r="F378">
        <v>0.91</v>
      </c>
    </row>
    <row r="379" spans="1:6">
      <c r="A379">
        <v>37800</v>
      </c>
      <c r="B379">
        <v>5.7908395374317303</v>
      </c>
      <c r="C379">
        <v>-9.2891104002788492</v>
      </c>
      <c r="D379">
        <v>4.7802455960533603</v>
      </c>
      <c r="E379">
        <v>3.95893966732292</v>
      </c>
      <c r="F379">
        <v>0.84</v>
      </c>
    </row>
    <row r="380" spans="1:6">
      <c r="A380">
        <v>37900</v>
      </c>
      <c r="B380">
        <v>5.7925131545529096</v>
      </c>
      <c r="C380">
        <v>-10.584996537384001</v>
      </c>
      <c r="D380">
        <v>4.6054135024482497</v>
      </c>
      <c r="E380">
        <v>4.0601810646577396</v>
      </c>
      <c r="F380">
        <v>0.85</v>
      </c>
    </row>
    <row r="381" spans="1:6">
      <c r="A381">
        <v>38000</v>
      </c>
      <c r="B381">
        <v>5.8374860763936898</v>
      </c>
      <c r="C381">
        <v>-10.032319471267099</v>
      </c>
      <c r="D381">
        <v>4.6839611189602701</v>
      </c>
      <c r="E381">
        <v>3.6735175267699298</v>
      </c>
      <c r="F381">
        <v>0.88</v>
      </c>
    </row>
    <row r="382" spans="1:6">
      <c r="A382">
        <v>38100</v>
      </c>
      <c r="B382">
        <v>6.0201252442715303</v>
      </c>
      <c r="C382">
        <v>-10.592567361579301</v>
      </c>
      <c r="D382">
        <v>4.7738897999036496</v>
      </c>
      <c r="E382">
        <v>3.3360019548482902</v>
      </c>
      <c r="F382">
        <v>0.92</v>
      </c>
    </row>
    <row r="383" spans="1:6">
      <c r="A383">
        <v>38200</v>
      </c>
      <c r="B383">
        <v>6.1514447128562901</v>
      </c>
      <c r="C383">
        <v>-8.7711428670742801</v>
      </c>
      <c r="D383">
        <v>4.8719403914098098</v>
      </c>
      <c r="E383">
        <v>3.71776391266221</v>
      </c>
      <c r="F383">
        <v>0.9</v>
      </c>
    </row>
    <row r="384" spans="1:6">
      <c r="A384">
        <v>38300</v>
      </c>
      <c r="B384">
        <v>5.81452285726645</v>
      </c>
      <c r="C384">
        <v>-9.9191294512707096</v>
      </c>
      <c r="D384">
        <v>4.80456483676143</v>
      </c>
      <c r="E384">
        <v>3.4930925972397402</v>
      </c>
      <c r="F384">
        <v>0.81</v>
      </c>
    </row>
    <row r="385" spans="1:6">
      <c r="A385">
        <v>38400</v>
      </c>
      <c r="B385">
        <v>5.7191738325864403</v>
      </c>
      <c r="C385">
        <v>-9.0171848034457103</v>
      </c>
      <c r="D385">
        <v>4.6881722675077002</v>
      </c>
      <c r="E385">
        <v>4.0760029661725001</v>
      </c>
      <c r="F385">
        <v>0.86</v>
      </c>
    </row>
    <row r="386" spans="1:6">
      <c r="A386">
        <v>38500</v>
      </c>
      <c r="B386">
        <v>5.8917006758781199</v>
      </c>
      <c r="C386">
        <v>-8.8591706218970696</v>
      </c>
      <c r="D386">
        <v>4.7962021873667497</v>
      </c>
      <c r="E386">
        <v>3.9050753406571301</v>
      </c>
      <c r="F386">
        <v>0.88</v>
      </c>
    </row>
    <row r="387" spans="1:6">
      <c r="A387">
        <v>38600</v>
      </c>
      <c r="B387">
        <v>6.2104416217185801</v>
      </c>
      <c r="C387">
        <v>-10.082135659544701</v>
      </c>
      <c r="D387">
        <v>4.7314107163515597</v>
      </c>
      <c r="E387">
        <v>3.7646127061643502</v>
      </c>
      <c r="F387">
        <v>0.85</v>
      </c>
    </row>
    <row r="388" spans="1:6">
      <c r="A388">
        <v>38700</v>
      </c>
      <c r="B388">
        <v>5.7120303078547199</v>
      </c>
      <c r="C388">
        <v>-10.1794463383211</v>
      </c>
      <c r="D388">
        <v>4.76020810076818</v>
      </c>
      <c r="E388">
        <v>3.4205642203989401</v>
      </c>
      <c r="F388">
        <v>0.77</v>
      </c>
    </row>
    <row r="389" spans="1:6">
      <c r="A389">
        <v>38800</v>
      </c>
      <c r="B389">
        <v>5.8970506024380702</v>
      </c>
      <c r="C389">
        <v>-9.1898184763302293</v>
      </c>
      <c r="D389">
        <v>4.7421368563559696</v>
      </c>
      <c r="E389">
        <v>3.9345358401230501</v>
      </c>
      <c r="F389">
        <v>0.87</v>
      </c>
    </row>
    <row r="390" spans="1:6">
      <c r="A390">
        <v>38900</v>
      </c>
      <c r="B390">
        <v>5.8479437490386497</v>
      </c>
      <c r="C390">
        <v>-9.9335805715804</v>
      </c>
      <c r="D390">
        <v>4.90832144976841</v>
      </c>
      <c r="E390">
        <v>3.5054660837453899</v>
      </c>
      <c r="F390">
        <v>0.86</v>
      </c>
    </row>
    <row r="391" spans="1:6">
      <c r="A391">
        <v>39000</v>
      </c>
      <c r="B391">
        <v>6.00987910098186</v>
      </c>
      <c r="C391">
        <v>-9.2818594756007098</v>
      </c>
      <c r="D391">
        <v>4.8650448829881396</v>
      </c>
      <c r="E391">
        <v>3.6579746143302798</v>
      </c>
      <c r="F391">
        <v>0.84</v>
      </c>
    </row>
    <row r="392" spans="1:6">
      <c r="A392">
        <v>39100</v>
      </c>
      <c r="B392">
        <v>6.2220044518530901</v>
      </c>
      <c r="C392">
        <v>-10.2155156636797</v>
      </c>
      <c r="D392">
        <v>4.7620678947761403</v>
      </c>
      <c r="E392">
        <v>3.92519246388493</v>
      </c>
      <c r="F392">
        <v>0.83</v>
      </c>
    </row>
    <row r="393" spans="1:6">
      <c r="A393">
        <v>39200</v>
      </c>
      <c r="B393">
        <v>5.9755184395595098</v>
      </c>
      <c r="C393">
        <v>-10.2796504609334</v>
      </c>
      <c r="D393">
        <v>4.9870646706703603</v>
      </c>
      <c r="E393">
        <v>3.4306388952643601</v>
      </c>
      <c r="F393">
        <v>0.82</v>
      </c>
    </row>
    <row r="394" spans="1:6">
      <c r="A394">
        <v>39300</v>
      </c>
      <c r="B394">
        <v>6.0567473641266503</v>
      </c>
      <c r="C394">
        <v>-9.6767173623147702</v>
      </c>
      <c r="D394">
        <v>4.8683736360291201</v>
      </c>
      <c r="E394">
        <v>3.5825861573447</v>
      </c>
      <c r="F394">
        <v>0.81</v>
      </c>
    </row>
    <row r="395" spans="1:6">
      <c r="A395">
        <v>39400</v>
      </c>
      <c r="B395">
        <v>5.8337358857639297</v>
      </c>
      <c r="C395">
        <v>-8.7238627424300006</v>
      </c>
      <c r="D395">
        <v>4.8484233868954698</v>
      </c>
      <c r="E395">
        <v>3.80799260557772</v>
      </c>
      <c r="F395">
        <v>0.87</v>
      </c>
    </row>
    <row r="396" spans="1:6">
      <c r="A396">
        <v>39500</v>
      </c>
      <c r="B396">
        <v>5.6881701320561397</v>
      </c>
      <c r="C396">
        <v>-8.8917822731111809</v>
      </c>
      <c r="D396">
        <v>4.5647681129678102</v>
      </c>
      <c r="E396">
        <v>4.2937209020462701</v>
      </c>
      <c r="F396">
        <v>0.87</v>
      </c>
    </row>
    <row r="397" spans="1:6">
      <c r="A397">
        <v>39600</v>
      </c>
      <c r="B397">
        <v>5.7563364944297204</v>
      </c>
      <c r="C397">
        <v>-9.5842261056522204</v>
      </c>
      <c r="D397">
        <v>4.7799514291410299</v>
      </c>
      <c r="E397">
        <v>3.78749272773794</v>
      </c>
      <c r="F397">
        <v>0.86</v>
      </c>
    </row>
    <row r="398" spans="1:6">
      <c r="A398">
        <v>39700</v>
      </c>
      <c r="B398">
        <v>6.3041680001370599</v>
      </c>
      <c r="C398">
        <v>-8.8174443096709503</v>
      </c>
      <c r="D398">
        <v>4.9382606109429004</v>
      </c>
      <c r="E398">
        <v>3.93937724907232</v>
      </c>
      <c r="F398">
        <v>0.86</v>
      </c>
    </row>
    <row r="399" spans="1:6">
      <c r="A399">
        <v>39800</v>
      </c>
      <c r="B399">
        <v>5.8311832253455904</v>
      </c>
      <c r="C399">
        <v>-10.3822461843471</v>
      </c>
      <c r="D399">
        <v>4.6465599491849501</v>
      </c>
      <c r="E399">
        <v>3.3654301737192598</v>
      </c>
      <c r="F399">
        <v>0.87</v>
      </c>
    </row>
    <row r="400" spans="1:6">
      <c r="A400">
        <v>39900</v>
      </c>
      <c r="B400">
        <v>6.0312627220981803</v>
      </c>
      <c r="C400">
        <v>-8.9722160434507092</v>
      </c>
      <c r="D400">
        <v>4.85646444057162</v>
      </c>
      <c r="E400">
        <v>3.7403103125174102</v>
      </c>
      <c r="F400">
        <v>0.88</v>
      </c>
    </row>
    <row r="401" spans="1:6">
      <c r="A401">
        <v>40000</v>
      </c>
      <c r="B401">
        <v>5.8452757854052502</v>
      </c>
      <c r="C401">
        <v>-8.8633749589630604</v>
      </c>
      <c r="D401">
        <v>4.6529457545120403</v>
      </c>
      <c r="E401">
        <v>4.3699380827799796</v>
      </c>
      <c r="F401">
        <v>0.8</v>
      </c>
    </row>
    <row r="402" spans="1:6">
      <c r="A402">
        <v>40100</v>
      </c>
      <c r="B402">
        <v>6.4886045040537299</v>
      </c>
      <c r="C402">
        <v>-8.69987149583487</v>
      </c>
      <c r="D402">
        <v>5.1245369118120303</v>
      </c>
      <c r="E402">
        <v>3.7350333165551102</v>
      </c>
      <c r="F402">
        <v>0.81</v>
      </c>
    </row>
    <row r="403" spans="1:6">
      <c r="A403">
        <v>40200</v>
      </c>
      <c r="B403">
        <v>5.7767141832290303</v>
      </c>
      <c r="C403">
        <v>-9.1136413655719402</v>
      </c>
      <c r="D403">
        <v>4.7551410398614502</v>
      </c>
      <c r="E403">
        <v>3.8484013614577099</v>
      </c>
      <c r="F403">
        <v>0.77</v>
      </c>
    </row>
    <row r="404" spans="1:6">
      <c r="A404">
        <v>40300</v>
      </c>
      <c r="B404">
        <v>5.77623201737822</v>
      </c>
      <c r="C404">
        <v>-9.6673772381132803</v>
      </c>
      <c r="D404">
        <v>4.77180273906834</v>
      </c>
      <c r="E404">
        <v>3.5585873745849002</v>
      </c>
      <c r="F404">
        <v>0.89</v>
      </c>
    </row>
    <row r="405" spans="1:6">
      <c r="A405">
        <v>40400</v>
      </c>
      <c r="B405">
        <v>5.8407103536798104</v>
      </c>
      <c r="C405">
        <v>-9.4147948921497999</v>
      </c>
      <c r="D405">
        <v>4.8497032382516396</v>
      </c>
      <c r="E405">
        <v>3.7720082985616301</v>
      </c>
      <c r="F405">
        <v>0.83</v>
      </c>
    </row>
    <row r="406" spans="1:6">
      <c r="A406">
        <v>40500</v>
      </c>
      <c r="B406">
        <v>5.8452681077923003</v>
      </c>
      <c r="C406">
        <v>-9.36353511976424</v>
      </c>
      <c r="D406">
        <v>4.7920529779110597</v>
      </c>
      <c r="E406">
        <v>3.93465886881265</v>
      </c>
      <c r="F406">
        <v>0.86</v>
      </c>
    </row>
    <row r="407" spans="1:6">
      <c r="A407">
        <v>40600</v>
      </c>
      <c r="B407">
        <v>6.0430735905349096</v>
      </c>
      <c r="C407">
        <v>-9.7162716737863697</v>
      </c>
      <c r="D407">
        <v>4.55924068734243</v>
      </c>
      <c r="E407">
        <v>4.2044494340021901</v>
      </c>
      <c r="F407">
        <v>0.86</v>
      </c>
    </row>
    <row r="408" spans="1:6">
      <c r="A408">
        <v>40700</v>
      </c>
      <c r="B408">
        <v>6.0274650545945301</v>
      </c>
      <c r="C408">
        <v>-8.7783784592318206</v>
      </c>
      <c r="D408">
        <v>4.94354487762942</v>
      </c>
      <c r="E408">
        <v>3.7848414478258499</v>
      </c>
      <c r="F408">
        <v>0.86</v>
      </c>
    </row>
    <row r="409" spans="1:6">
      <c r="A409">
        <v>40800</v>
      </c>
      <c r="B409">
        <v>6.1436561784783903</v>
      </c>
      <c r="C409">
        <v>-9.8067864504657294</v>
      </c>
      <c r="D409">
        <v>4.7958549653065701</v>
      </c>
      <c r="E409">
        <v>3.6451297067203399</v>
      </c>
      <c r="F409">
        <v>0.89</v>
      </c>
    </row>
    <row r="410" spans="1:6">
      <c r="A410">
        <v>40900</v>
      </c>
      <c r="B410">
        <v>5.7824632309610298</v>
      </c>
      <c r="C410">
        <v>-10.329046220941899</v>
      </c>
      <c r="D410">
        <v>4.7963093039526097</v>
      </c>
      <c r="E410">
        <v>3.37565505497219</v>
      </c>
      <c r="F410">
        <v>0.85</v>
      </c>
    </row>
    <row r="411" spans="1:6">
      <c r="A411">
        <v>41000</v>
      </c>
      <c r="B411">
        <v>5.8471883660080204</v>
      </c>
      <c r="C411">
        <v>-9.3086388606994905</v>
      </c>
      <c r="D411">
        <v>4.7350972236508904</v>
      </c>
      <c r="E411">
        <v>3.6833430829222999</v>
      </c>
      <c r="F411">
        <v>0.9</v>
      </c>
    </row>
    <row r="412" spans="1:6">
      <c r="A412">
        <v>41100</v>
      </c>
      <c r="B412">
        <v>5.8167733192641498</v>
      </c>
      <c r="C412">
        <v>-9.8352879405962401</v>
      </c>
      <c r="D412">
        <v>4.5386168754720799</v>
      </c>
      <c r="E412">
        <v>3.5983876209921699</v>
      </c>
      <c r="F412">
        <v>0.89</v>
      </c>
    </row>
    <row r="413" spans="1:6">
      <c r="A413">
        <v>41200</v>
      </c>
      <c r="B413">
        <v>5.7670738720309602</v>
      </c>
      <c r="C413">
        <v>-9.1412303468922094</v>
      </c>
      <c r="D413">
        <v>4.9868345287725004</v>
      </c>
      <c r="E413">
        <v>3.2184569805445302</v>
      </c>
      <c r="F413">
        <v>0.89</v>
      </c>
    </row>
    <row r="414" spans="1:6">
      <c r="A414">
        <v>41300</v>
      </c>
      <c r="B414">
        <v>5.7706337880644902</v>
      </c>
      <c r="C414">
        <v>-9.2206620748438706</v>
      </c>
      <c r="D414">
        <v>4.7087480633261301</v>
      </c>
      <c r="E414">
        <v>3.62866039577148</v>
      </c>
      <c r="F414">
        <v>0.93</v>
      </c>
    </row>
    <row r="415" spans="1:6">
      <c r="A415">
        <v>41400</v>
      </c>
      <c r="B415">
        <v>5.7342184321368004</v>
      </c>
      <c r="C415">
        <v>-9.4910801154752207</v>
      </c>
      <c r="D415">
        <v>4.5451119042249797</v>
      </c>
      <c r="E415">
        <v>4.162078603516</v>
      </c>
      <c r="F415">
        <v>0.85</v>
      </c>
    </row>
    <row r="416" spans="1:6">
      <c r="A416">
        <v>41500</v>
      </c>
      <c r="B416">
        <v>5.8793919563516202</v>
      </c>
      <c r="C416">
        <v>-9.2465701864854708</v>
      </c>
      <c r="D416">
        <v>4.8313311138670398</v>
      </c>
      <c r="E416">
        <v>3.8322017438648102</v>
      </c>
      <c r="F416">
        <v>0.84</v>
      </c>
    </row>
    <row r="417" spans="1:6">
      <c r="A417">
        <v>41600</v>
      </c>
      <c r="B417">
        <v>6.0553322660646796</v>
      </c>
      <c r="C417">
        <v>-9.5501359496928409</v>
      </c>
      <c r="D417">
        <v>4.8413670564675897</v>
      </c>
      <c r="E417">
        <v>3.6073919642864101</v>
      </c>
      <c r="F417">
        <v>0.89</v>
      </c>
    </row>
    <row r="418" spans="1:6">
      <c r="A418">
        <v>41700</v>
      </c>
      <c r="B418">
        <v>5.7019318964513896</v>
      </c>
      <c r="C418">
        <v>-8.9417349002343105</v>
      </c>
      <c r="D418">
        <v>4.61259886760027</v>
      </c>
      <c r="E418">
        <v>4.3315574624229196</v>
      </c>
      <c r="F418">
        <v>0.89</v>
      </c>
    </row>
    <row r="419" spans="1:6">
      <c r="A419">
        <v>41800</v>
      </c>
      <c r="B419">
        <v>5.8791205783096299</v>
      </c>
      <c r="C419">
        <v>-9.8633219664591305</v>
      </c>
      <c r="D419">
        <v>4.6110495282272703</v>
      </c>
      <c r="E419">
        <v>3.97742065019728</v>
      </c>
      <c r="F419">
        <v>0.91</v>
      </c>
    </row>
    <row r="420" spans="1:6">
      <c r="A420">
        <v>41900</v>
      </c>
      <c r="B420">
        <v>5.9531378014337202</v>
      </c>
      <c r="C420">
        <v>-9.1981542652687907</v>
      </c>
      <c r="D420">
        <v>4.6675335030385003</v>
      </c>
      <c r="E420">
        <v>3.94949766493909</v>
      </c>
      <c r="F420">
        <v>0.87</v>
      </c>
    </row>
    <row r="421" spans="1:6">
      <c r="A421">
        <v>42000</v>
      </c>
      <c r="B421">
        <v>5.8779885130387699</v>
      </c>
      <c r="C421">
        <v>-9.8841536447252594</v>
      </c>
      <c r="D421">
        <v>4.6329072874764696</v>
      </c>
      <c r="E421">
        <v>3.7047695878811799</v>
      </c>
      <c r="F421">
        <v>0.92</v>
      </c>
    </row>
    <row r="422" spans="1:6">
      <c r="A422">
        <v>42100</v>
      </c>
      <c r="B422">
        <v>6.1284833061273298</v>
      </c>
      <c r="C422">
        <v>-8.8709676157075208</v>
      </c>
      <c r="D422">
        <v>4.9484043035518903</v>
      </c>
      <c r="E422">
        <v>3.8450719902747101</v>
      </c>
      <c r="F422">
        <v>0.88</v>
      </c>
    </row>
    <row r="423" spans="1:6">
      <c r="A423">
        <v>42200</v>
      </c>
      <c r="B423">
        <v>6.0688172879615596</v>
      </c>
      <c r="C423">
        <v>-9.7867257969208605</v>
      </c>
      <c r="D423">
        <v>4.8845957970134704</v>
      </c>
      <c r="E423">
        <v>3.2561418779148599</v>
      </c>
      <c r="F423">
        <v>0.87</v>
      </c>
    </row>
    <row r="424" spans="1:6">
      <c r="A424">
        <v>42300</v>
      </c>
      <c r="B424">
        <v>5.8235925608482599</v>
      </c>
      <c r="C424">
        <v>-9.75243742471182</v>
      </c>
      <c r="D424">
        <v>4.8897311872911198</v>
      </c>
      <c r="E424">
        <v>3.6740299940647598</v>
      </c>
      <c r="F424">
        <v>0.78</v>
      </c>
    </row>
    <row r="425" spans="1:6">
      <c r="A425">
        <v>42400</v>
      </c>
      <c r="B425">
        <v>5.9765609411546503</v>
      </c>
      <c r="C425">
        <v>-9.0041761007741208</v>
      </c>
      <c r="D425">
        <v>4.8774373888716802</v>
      </c>
      <c r="E425">
        <v>4.1540278422957497</v>
      </c>
      <c r="F425">
        <v>0.85</v>
      </c>
    </row>
    <row r="426" spans="1:6">
      <c r="A426">
        <v>42500</v>
      </c>
      <c r="B426">
        <v>5.8045510715410096</v>
      </c>
      <c r="C426">
        <v>-8.7596003113479508</v>
      </c>
      <c r="D426">
        <v>4.7106817545412198</v>
      </c>
      <c r="E426">
        <v>3.92595017743403</v>
      </c>
      <c r="F426">
        <v>0.82</v>
      </c>
    </row>
    <row r="427" spans="1:6">
      <c r="A427">
        <v>42600</v>
      </c>
      <c r="B427">
        <v>5.8291628444475103</v>
      </c>
      <c r="C427">
        <v>-9.4517210945036503</v>
      </c>
      <c r="D427">
        <v>4.5815443885155798</v>
      </c>
      <c r="E427">
        <v>4.1816951657838803</v>
      </c>
      <c r="F427">
        <v>0.91</v>
      </c>
    </row>
    <row r="428" spans="1:6">
      <c r="A428">
        <v>42700</v>
      </c>
      <c r="B428">
        <v>6.0361687132297899</v>
      </c>
      <c r="C428">
        <v>-9.6980512239227998</v>
      </c>
      <c r="D428">
        <v>4.9446747396448796</v>
      </c>
      <c r="E428">
        <v>3.3338354346674399</v>
      </c>
      <c r="F428">
        <v>0.91</v>
      </c>
    </row>
    <row r="429" spans="1:6">
      <c r="A429">
        <v>42800</v>
      </c>
      <c r="B429">
        <v>6.1729218194633599</v>
      </c>
      <c r="C429">
        <v>-8.9841035762842907</v>
      </c>
      <c r="D429">
        <v>5.0146019463405702</v>
      </c>
      <c r="E429">
        <v>3.5356748888124399</v>
      </c>
      <c r="F429">
        <v>0.81</v>
      </c>
    </row>
    <row r="430" spans="1:6">
      <c r="A430">
        <v>42900</v>
      </c>
      <c r="B430">
        <v>5.6504560676196602</v>
      </c>
      <c r="C430">
        <v>-9.7393387669724092</v>
      </c>
      <c r="D430">
        <v>4.5290302512354899</v>
      </c>
      <c r="E430">
        <v>4.0576918728517102</v>
      </c>
      <c r="F430">
        <v>0.85</v>
      </c>
    </row>
    <row r="431" spans="1:6">
      <c r="A431">
        <v>43000</v>
      </c>
      <c r="B431">
        <v>6.2083750801477704</v>
      </c>
      <c r="C431">
        <v>-9.2602357755464304</v>
      </c>
      <c r="D431">
        <v>4.6877326036989304</v>
      </c>
      <c r="E431">
        <v>3.86647285833073</v>
      </c>
      <c r="F431">
        <v>0.89</v>
      </c>
    </row>
    <row r="432" spans="1:6">
      <c r="A432">
        <v>43100</v>
      </c>
      <c r="B432">
        <v>6.1625961749943201</v>
      </c>
      <c r="C432">
        <v>-9.9898265733384708</v>
      </c>
      <c r="D432">
        <v>4.7005963045245496</v>
      </c>
      <c r="E432">
        <v>3.6733545389503401</v>
      </c>
      <c r="F432">
        <v>0.84</v>
      </c>
    </row>
    <row r="433" spans="1:6">
      <c r="A433">
        <v>43200</v>
      </c>
      <c r="B433">
        <v>6.12389479199744</v>
      </c>
      <c r="C433">
        <v>-8.9033908410341294</v>
      </c>
      <c r="D433">
        <v>4.6521978885042099</v>
      </c>
      <c r="E433">
        <v>3.9218920841536402</v>
      </c>
      <c r="F433">
        <v>0.84</v>
      </c>
    </row>
    <row r="434" spans="1:6">
      <c r="A434">
        <v>43300</v>
      </c>
      <c r="B434">
        <v>5.7876515696823496</v>
      </c>
      <c r="C434">
        <v>-9.2866141008202199</v>
      </c>
      <c r="D434">
        <v>4.7621206767590003</v>
      </c>
      <c r="E434">
        <v>3.7606091028643198</v>
      </c>
      <c r="F434">
        <v>0.88</v>
      </c>
    </row>
    <row r="435" spans="1:6">
      <c r="A435">
        <v>43400</v>
      </c>
      <c r="B435">
        <v>5.7354338377604197</v>
      </c>
      <c r="C435">
        <v>-9.4256065238926894</v>
      </c>
      <c r="D435">
        <v>4.9511119919118904</v>
      </c>
      <c r="E435">
        <v>3.6868979328796398</v>
      </c>
      <c r="F435">
        <v>0.83</v>
      </c>
    </row>
    <row r="436" spans="1:6">
      <c r="A436">
        <v>43500</v>
      </c>
      <c r="B436">
        <v>5.7462820888869599</v>
      </c>
      <c r="C436">
        <v>-9.9941917932510496</v>
      </c>
      <c r="D436">
        <v>4.5282353621406104</v>
      </c>
      <c r="E436">
        <v>4.0215946699013498</v>
      </c>
      <c r="F436">
        <v>0.84</v>
      </c>
    </row>
    <row r="437" spans="1:6">
      <c r="A437">
        <v>43600</v>
      </c>
      <c r="B437">
        <v>6.2172536649322803</v>
      </c>
      <c r="C437">
        <v>-9.4736843221951297</v>
      </c>
      <c r="D437">
        <v>4.6933222986510899</v>
      </c>
      <c r="E437">
        <v>3.8937447509249501</v>
      </c>
      <c r="F437">
        <v>0.87</v>
      </c>
    </row>
    <row r="438" spans="1:6">
      <c r="A438">
        <v>43700</v>
      </c>
      <c r="B438">
        <v>5.9144295962057098</v>
      </c>
      <c r="C438">
        <v>-10.4977872740647</v>
      </c>
      <c r="D438">
        <v>4.6828174603076702</v>
      </c>
      <c r="E438">
        <v>3.58995857243788</v>
      </c>
      <c r="F438">
        <v>0.87</v>
      </c>
    </row>
    <row r="439" spans="1:6">
      <c r="A439">
        <v>43800</v>
      </c>
      <c r="B439">
        <v>5.5055391647862102</v>
      </c>
      <c r="C439">
        <v>-8.6064158456133004</v>
      </c>
      <c r="D439">
        <v>4.8392988317785202</v>
      </c>
      <c r="E439">
        <v>3.6990816615025901</v>
      </c>
      <c r="F439">
        <v>0.87</v>
      </c>
    </row>
    <row r="440" spans="1:6">
      <c r="A440">
        <v>43900</v>
      </c>
      <c r="B440">
        <v>6.0062423772880997</v>
      </c>
      <c r="C440">
        <v>-8.7007167224625004</v>
      </c>
      <c r="D440">
        <v>4.5366017964012704</v>
      </c>
      <c r="E440">
        <v>4.3509099500207897</v>
      </c>
      <c r="F440">
        <v>0.91</v>
      </c>
    </row>
    <row r="441" spans="1:6">
      <c r="A441">
        <v>44000</v>
      </c>
      <c r="B441">
        <v>6.2498568419811802</v>
      </c>
      <c r="C441">
        <v>-9.1604951616952199</v>
      </c>
      <c r="D441">
        <v>4.8451473239310801</v>
      </c>
      <c r="E441">
        <v>3.6972172937451702</v>
      </c>
      <c r="F441">
        <v>0.86</v>
      </c>
    </row>
    <row r="442" spans="1:6">
      <c r="A442">
        <v>44100</v>
      </c>
      <c r="B442">
        <v>5.8217458970414802</v>
      </c>
      <c r="C442">
        <v>-9.9334051744964498</v>
      </c>
      <c r="D442">
        <v>4.5843144999758003</v>
      </c>
      <c r="E442">
        <v>3.92985123434089</v>
      </c>
      <c r="F442">
        <v>0.88</v>
      </c>
    </row>
    <row r="443" spans="1:6">
      <c r="A443">
        <v>44200</v>
      </c>
      <c r="B443">
        <v>5.9001037347860601</v>
      </c>
      <c r="C443">
        <v>-9.4498043919605497</v>
      </c>
      <c r="D443">
        <v>4.6883417223214296</v>
      </c>
      <c r="E443">
        <v>3.8645663894898101</v>
      </c>
      <c r="F443">
        <v>0.92</v>
      </c>
    </row>
    <row r="444" spans="1:6">
      <c r="A444">
        <v>44300</v>
      </c>
      <c r="B444">
        <v>5.7493389574540199</v>
      </c>
      <c r="C444">
        <v>-9.8052800863516492</v>
      </c>
      <c r="D444">
        <v>4.5823280626553604</v>
      </c>
      <c r="E444">
        <v>3.8734255842381402</v>
      </c>
      <c r="F444">
        <v>0.88</v>
      </c>
    </row>
    <row r="445" spans="1:6">
      <c r="A445">
        <v>44400</v>
      </c>
      <c r="B445">
        <v>6.2182442240019</v>
      </c>
      <c r="C445">
        <v>-8.9993777326642803</v>
      </c>
      <c r="D445">
        <v>4.8048314657796798</v>
      </c>
      <c r="E445">
        <v>3.8545108219758499</v>
      </c>
      <c r="F445">
        <v>0.93</v>
      </c>
    </row>
    <row r="446" spans="1:6">
      <c r="A446">
        <v>44500</v>
      </c>
      <c r="B446">
        <v>5.7368247990751904</v>
      </c>
      <c r="C446">
        <v>-9.1302912350579799</v>
      </c>
      <c r="D446">
        <v>4.7277318464192497</v>
      </c>
      <c r="E446">
        <v>3.6430375059011202</v>
      </c>
      <c r="F446">
        <v>0.88</v>
      </c>
    </row>
    <row r="447" spans="1:6">
      <c r="A447">
        <v>44600</v>
      </c>
      <c r="B447">
        <v>5.8775619248173196</v>
      </c>
      <c r="C447">
        <v>-9.9842946414397495</v>
      </c>
      <c r="D447">
        <v>4.8017784530047098</v>
      </c>
      <c r="E447">
        <v>3.6389235003709599</v>
      </c>
      <c r="F447">
        <v>0.87</v>
      </c>
    </row>
    <row r="448" spans="1:6">
      <c r="A448">
        <v>44700</v>
      </c>
      <c r="B448">
        <v>5.9766770841360897</v>
      </c>
      <c r="C448">
        <v>-9.7561148264651898</v>
      </c>
      <c r="D448">
        <v>4.8978796161423999</v>
      </c>
      <c r="E448">
        <v>3.7427222506475601</v>
      </c>
      <c r="F448">
        <v>0.81</v>
      </c>
    </row>
    <row r="449" spans="1:6">
      <c r="A449">
        <v>44800</v>
      </c>
      <c r="B449">
        <v>6.2124357017849698</v>
      </c>
      <c r="C449">
        <v>-10.220609354041899</v>
      </c>
      <c r="D449">
        <v>4.6178497766370503</v>
      </c>
      <c r="E449">
        <v>3.9886370594653302</v>
      </c>
      <c r="F449">
        <v>0.83</v>
      </c>
    </row>
    <row r="450" spans="1:6">
      <c r="A450">
        <v>44900</v>
      </c>
      <c r="B450">
        <v>6.0919140789225903</v>
      </c>
      <c r="C450">
        <v>-9.3586030548725407</v>
      </c>
      <c r="D450">
        <v>4.8353345552717402</v>
      </c>
      <c r="E450">
        <v>3.5769198804901801</v>
      </c>
      <c r="F450">
        <v>0.86</v>
      </c>
    </row>
    <row r="451" spans="1:6">
      <c r="A451">
        <v>45000</v>
      </c>
      <c r="B451">
        <v>6.0082007356963096</v>
      </c>
      <c r="C451">
        <v>-9.2692608364551692</v>
      </c>
      <c r="D451">
        <v>4.64817248576521</v>
      </c>
      <c r="E451">
        <v>3.8716946764293398</v>
      </c>
      <c r="F451">
        <v>0.86</v>
      </c>
    </row>
    <row r="452" spans="1:6">
      <c r="A452">
        <v>45100</v>
      </c>
      <c r="B452">
        <v>6.2062830998743497</v>
      </c>
      <c r="C452">
        <v>-8.7693655396106696</v>
      </c>
      <c r="D452">
        <v>4.6994865062226703</v>
      </c>
      <c r="E452">
        <v>4.0431272368635103</v>
      </c>
      <c r="F452">
        <v>0.83</v>
      </c>
    </row>
    <row r="453" spans="1:6">
      <c r="A453">
        <v>45200</v>
      </c>
      <c r="B453">
        <v>6.1131405472546501</v>
      </c>
      <c r="C453">
        <v>-10.1527551994074</v>
      </c>
      <c r="D453">
        <v>4.4260696105112602</v>
      </c>
      <c r="E453">
        <v>4.2591569813746899</v>
      </c>
      <c r="F453">
        <v>0.81</v>
      </c>
    </row>
    <row r="454" spans="1:6">
      <c r="A454">
        <v>45300</v>
      </c>
      <c r="B454">
        <v>6.2144169135520801</v>
      </c>
      <c r="C454">
        <v>-9.8080737756140906</v>
      </c>
      <c r="D454">
        <v>4.8223169347934602</v>
      </c>
      <c r="E454">
        <v>3.64124993716</v>
      </c>
      <c r="F454">
        <v>0.75</v>
      </c>
    </row>
    <row r="455" spans="1:6">
      <c r="A455">
        <v>45400</v>
      </c>
      <c r="B455">
        <v>6.0338028314789396</v>
      </c>
      <c r="C455">
        <v>-8.6730026781146403</v>
      </c>
      <c r="D455">
        <v>4.8461412444779599</v>
      </c>
      <c r="E455">
        <v>3.9311056887879001</v>
      </c>
      <c r="F455">
        <v>0.84</v>
      </c>
    </row>
    <row r="456" spans="1:6">
      <c r="A456">
        <v>45500</v>
      </c>
      <c r="B456">
        <v>5.9491881622106799</v>
      </c>
      <c r="C456">
        <v>-7.7765470571645396</v>
      </c>
      <c r="D456">
        <v>4.85960054381421</v>
      </c>
      <c r="E456">
        <v>4.1917210446422999</v>
      </c>
      <c r="F456">
        <v>0.87</v>
      </c>
    </row>
    <row r="457" spans="1:6">
      <c r="A457">
        <v>45600</v>
      </c>
      <c r="B457">
        <v>6.1944265289817801</v>
      </c>
      <c r="C457">
        <v>-9.0732936597284297</v>
      </c>
      <c r="D457">
        <v>4.5054793874975498</v>
      </c>
      <c r="E457">
        <v>3.9748297115155302</v>
      </c>
      <c r="F457">
        <v>0.82</v>
      </c>
    </row>
    <row r="458" spans="1:6">
      <c r="A458">
        <v>45700</v>
      </c>
      <c r="B458">
        <v>6.0741586147611102</v>
      </c>
      <c r="C458">
        <v>-8.4021316250462306</v>
      </c>
      <c r="D458">
        <v>4.9161934710318302</v>
      </c>
      <c r="E458">
        <v>3.6845619714134599</v>
      </c>
      <c r="F458">
        <v>0.85</v>
      </c>
    </row>
    <row r="459" spans="1:6">
      <c r="A459">
        <v>45800</v>
      </c>
      <c r="B459">
        <v>5.94364050185842</v>
      </c>
      <c r="C459">
        <v>-9.0923925258234206</v>
      </c>
      <c r="D459">
        <v>4.9105427106736803</v>
      </c>
      <c r="E459">
        <v>3.8244376321453002</v>
      </c>
      <c r="F459">
        <v>0.82</v>
      </c>
    </row>
    <row r="460" spans="1:6">
      <c r="A460">
        <v>45900</v>
      </c>
      <c r="B460">
        <v>6.4052270972189103</v>
      </c>
      <c r="C460">
        <v>-7.4884410889025297</v>
      </c>
      <c r="D460">
        <v>4.7069544668747803</v>
      </c>
      <c r="E460">
        <v>4.2791102767740403</v>
      </c>
      <c r="F460">
        <v>0.74</v>
      </c>
    </row>
    <row r="461" spans="1:6">
      <c r="A461">
        <v>46000</v>
      </c>
      <c r="B461">
        <v>6.2617923151149704</v>
      </c>
      <c r="C461">
        <v>-8.3434781247005194</v>
      </c>
      <c r="D461">
        <v>4.7236435742688796</v>
      </c>
      <c r="E461">
        <v>4.0435837187961496</v>
      </c>
      <c r="F461">
        <v>0.89</v>
      </c>
    </row>
    <row r="462" spans="1:6">
      <c r="A462">
        <v>46100</v>
      </c>
      <c r="B462">
        <v>6.1930429904603503</v>
      </c>
      <c r="C462">
        <v>-8.8151729386269597</v>
      </c>
      <c r="D462">
        <v>4.7775098387147201</v>
      </c>
      <c r="E462">
        <v>4.1565436668003999</v>
      </c>
      <c r="F462">
        <v>0.8</v>
      </c>
    </row>
    <row r="463" spans="1:6">
      <c r="A463">
        <v>46200</v>
      </c>
      <c r="B463">
        <v>6.1114967359166501</v>
      </c>
      <c r="C463">
        <v>-9.3095991696329303</v>
      </c>
      <c r="D463">
        <v>4.4983767721232404</v>
      </c>
      <c r="E463">
        <v>4.2353749236696796</v>
      </c>
      <c r="F463">
        <v>0.77</v>
      </c>
    </row>
    <row r="464" spans="1:6">
      <c r="A464">
        <v>46300</v>
      </c>
      <c r="B464">
        <v>6.3459484056345703</v>
      </c>
      <c r="C464">
        <v>-9.4900509130970399</v>
      </c>
      <c r="D464">
        <v>4.6835544555961901</v>
      </c>
      <c r="E464">
        <v>4.0206221012444603</v>
      </c>
      <c r="F464">
        <v>0.79</v>
      </c>
    </row>
    <row r="465" spans="1:6">
      <c r="A465">
        <v>46400</v>
      </c>
      <c r="B465">
        <v>6.2479799400307998</v>
      </c>
      <c r="C465">
        <v>-8.9787739175657695</v>
      </c>
      <c r="D465">
        <v>4.6788583872864198</v>
      </c>
      <c r="E465">
        <v>4.0780275251147602</v>
      </c>
      <c r="F465">
        <v>0.86</v>
      </c>
    </row>
    <row r="466" spans="1:6">
      <c r="A466">
        <v>46500</v>
      </c>
      <c r="B466">
        <v>6.0217831119584302</v>
      </c>
      <c r="C466">
        <v>-9.0313641697905709</v>
      </c>
      <c r="D466">
        <v>4.7574354862387702</v>
      </c>
      <c r="E466">
        <v>4.1385008630500799</v>
      </c>
      <c r="F466">
        <v>0.84</v>
      </c>
    </row>
    <row r="467" spans="1:6">
      <c r="A467">
        <v>46600</v>
      </c>
      <c r="B467">
        <v>6.2371394875694097</v>
      </c>
      <c r="C467">
        <v>-8.8985725136071405</v>
      </c>
      <c r="D467">
        <v>4.7310328166195799</v>
      </c>
      <c r="E467">
        <v>3.81425569302113</v>
      </c>
      <c r="F467">
        <v>0.79</v>
      </c>
    </row>
    <row r="468" spans="1:6">
      <c r="A468">
        <v>46700</v>
      </c>
      <c r="B468">
        <v>6.3475103454339203</v>
      </c>
      <c r="C468">
        <v>-9.1874477528610399</v>
      </c>
      <c r="D468">
        <v>4.6614299338385701</v>
      </c>
      <c r="E468">
        <v>3.9606830805151998</v>
      </c>
      <c r="F468">
        <v>0.82</v>
      </c>
    </row>
    <row r="469" spans="1:6">
      <c r="A469">
        <v>46800</v>
      </c>
      <c r="B469">
        <v>6.3408028029690904</v>
      </c>
      <c r="C469">
        <v>-8.6047907693091297</v>
      </c>
      <c r="D469">
        <v>4.6670265080005198</v>
      </c>
      <c r="E469">
        <v>4.1650487441943902</v>
      </c>
      <c r="F469">
        <v>0.85</v>
      </c>
    </row>
    <row r="470" spans="1:6">
      <c r="A470">
        <v>46900</v>
      </c>
      <c r="B470">
        <v>6.4850734557146996</v>
      </c>
      <c r="C470">
        <v>-9.6933990556784302</v>
      </c>
      <c r="D470">
        <v>5.0416665809646704</v>
      </c>
      <c r="E470">
        <v>3.3398153062722402</v>
      </c>
      <c r="F470">
        <v>0.81</v>
      </c>
    </row>
    <row r="471" spans="1:6">
      <c r="A471">
        <v>47000</v>
      </c>
      <c r="B471">
        <v>6.0976927487784698</v>
      </c>
      <c r="C471">
        <v>-8.2805075357614193</v>
      </c>
      <c r="D471">
        <v>4.6936671442666498</v>
      </c>
      <c r="E471">
        <v>4.04204375883059</v>
      </c>
      <c r="F471">
        <v>0.93</v>
      </c>
    </row>
    <row r="472" spans="1:6">
      <c r="A472">
        <v>47100</v>
      </c>
      <c r="B472">
        <v>6.0894664312102904</v>
      </c>
      <c r="C472">
        <v>-8.7038014542507902</v>
      </c>
      <c r="D472">
        <v>4.9536632746973801</v>
      </c>
      <c r="E472">
        <v>3.93546693046792</v>
      </c>
      <c r="F472">
        <v>0.82</v>
      </c>
    </row>
    <row r="473" spans="1:6">
      <c r="A473">
        <v>47200</v>
      </c>
      <c r="B473">
        <v>6.1154912565984096</v>
      </c>
      <c r="C473">
        <v>-9.8458578264913008</v>
      </c>
      <c r="D473">
        <v>4.9006116398324204</v>
      </c>
      <c r="E473">
        <v>3.6766934353588501</v>
      </c>
      <c r="F473">
        <v>0.79</v>
      </c>
    </row>
    <row r="474" spans="1:6">
      <c r="A474">
        <v>47300</v>
      </c>
      <c r="B474">
        <v>6.4611600880781603</v>
      </c>
      <c r="C474">
        <v>-9.6506754690862095</v>
      </c>
      <c r="D474">
        <v>4.7974289250181696</v>
      </c>
      <c r="E474">
        <v>3.52063420228848</v>
      </c>
      <c r="F474">
        <v>0.85</v>
      </c>
    </row>
    <row r="475" spans="1:6">
      <c r="A475">
        <v>47400</v>
      </c>
      <c r="B475">
        <v>6.0174576394091801</v>
      </c>
      <c r="C475">
        <v>-8.6967747877681099</v>
      </c>
      <c r="D475">
        <v>4.6937065584957596</v>
      </c>
      <c r="E475">
        <v>3.9936207352883399</v>
      </c>
      <c r="F475">
        <v>0.89</v>
      </c>
    </row>
    <row r="476" spans="1:6">
      <c r="A476">
        <v>47500</v>
      </c>
      <c r="B476">
        <v>6.2858196386019998</v>
      </c>
      <c r="C476">
        <v>-9.6874582629463504</v>
      </c>
      <c r="D476">
        <v>4.5625594311184301</v>
      </c>
      <c r="E476">
        <v>4.0330083253303703</v>
      </c>
      <c r="F476">
        <v>0.84</v>
      </c>
    </row>
    <row r="477" spans="1:6">
      <c r="A477">
        <v>47600</v>
      </c>
      <c r="B477">
        <v>6.0392143908842302</v>
      </c>
      <c r="C477">
        <v>-8.6775377570203105</v>
      </c>
      <c r="D477">
        <v>5.0127017599508497</v>
      </c>
      <c r="E477">
        <v>3.58386818108192</v>
      </c>
      <c r="F477">
        <v>0.81</v>
      </c>
    </row>
    <row r="478" spans="1:6">
      <c r="A478">
        <v>47700</v>
      </c>
      <c r="B478">
        <v>6.0746352498989999</v>
      </c>
      <c r="C478">
        <v>-8.9629527459382796</v>
      </c>
      <c r="D478">
        <v>4.7153993367261497</v>
      </c>
      <c r="E478">
        <v>4.1772194160592599</v>
      </c>
      <c r="F478">
        <v>0.82</v>
      </c>
    </row>
    <row r="479" spans="1:6">
      <c r="A479">
        <v>47800</v>
      </c>
      <c r="B479">
        <v>6.2989784358129501</v>
      </c>
      <c r="C479">
        <v>-8.5379706098631907</v>
      </c>
      <c r="D479">
        <v>4.8155427363355399</v>
      </c>
      <c r="E479">
        <v>3.9460385329894598</v>
      </c>
      <c r="F479">
        <v>0.8</v>
      </c>
    </row>
    <row r="480" spans="1:6">
      <c r="A480">
        <v>47900</v>
      </c>
      <c r="B480">
        <v>6.3396716006593703</v>
      </c>
      <c r="C480">
        <v>-8.0520212582017301</v>
      </c>
      <c r="D480">
        <v>4.79357434235492</v>
      </c>
      <c r="E480">
        <v>3.9525520524651601</v>
      </c>
      <c r="F480">
        <v>0.85</v>
      </c>
    </row>
    <row r="481" spans="1:6">
      <c r="A481">
        <v>48000</v>
      </c>
      <c r="B481">
        <v>6.2048707962361203</v>
      </c>
      <c r="C481">
        <v>-9.4945211373340399</v>
      </c>
      <c r="D481">
        <v>4.5069003879758096</v>
      </c>
      <c r="E481">
        <v>4.31200747290272</v>
      </c>
      <c r="F481">
        <v>0.9</v>
      </c>
    </row>
    <row r="482" spans="1:6">
      <c r="A482">
        <v>48100</v>
      </c>
      <c r="B482">
        <v>6.1956947398962097</v>
      </c>
      <c r="C482">
        <v>-9.1439258750533305</v>
      </c>
      <c r="D482">
        <v>4.8986455127369997</v>
      </c>
      <c r="E482">
        <v>3.7459507528781302</v>
      </c>
      <c r="F482">
        <v>0.83</v>
      </c>
    </row>
    <row r="483" spans="1:6">
      <c r="A483">
        <v>48200</v>
      </c>
      <c r="B483">
        <v>6.6399958745096397</v>
      </c>
      <c r="C483">
        <v>-8.4171727850313491</v>
      </c>
      <c r="D483">
        <v>4.8224713231086902</v>
      </c>
      <c r="E483">
        <v>3.9413167383274499</v>
      </c>
      <c r="F483">
        <v>0.8</v>
      </c>
    </row>
    <row r="484" spans="1:6">
      <c r="A484">
        <v>48300</v>
      </c>
      <c r="B484">
        <v>6.1939268630028499</v>
      </c>
      <c r="C484">
        <v>-8.6644071910980394</v>
      </c>
      <c r="D484">
        <v>4.6959084518402596</v>
      </c>
      <c r="E484">
        <v>4.1707675787921197</v>
      </c>
      <c r="F484">
        <v>0.85</v>
      </c>
    </row>
    <row r="485" spans="1:6">
      <c r="A485">
        <v>48400</v>
      </c>
      <c r="B485">
        <v>6.0732631328740396</v>
      </c>
      <c r="C485">
        <v>-7.7369502782792701</v>
      </c>
      <c r="D485">
        <v>4.8143636319798597</v>
      </c>
      <c r="E485">
        <v>4.0856460196818203</v>
      </c>
      <c r="F485">
        <v>0.82</v>
      </c>
    </row>
    <row r="486" spans="1:6">
      <c r="A486">
        <v>48500</v>
      </c>
      <c r="B486">
        <v>6.1990691061082996</v>
      </c>
      <c r="C486">
        <v>-9.4790129691816105</v>
      </c>
      <c r="D486">
        <v>4.7322189852005296</v>
      </c>
      <c r="E486">
        <v>4.4310292480886897</v>
      </c>
      <c r="F486">
        <v>0.82</v>
      </c>
    </row>
    <row r="487" spans="1:6">
      <c r="A487">
        <v>48600</v>
      </c>
      <c r="B487">
        <v>6.3774030060459204</v>
      </c>
      <c r="C487">
        <v>-9.2960489023904795</v>
      </c>
      <c r="D487">
        <v>4.7738496359429297</v>
      </c>
      <c r="E487">
        <v>3.8024861061976498</v>
      </c>
      <c r="F487">
        <v>0.88</v>
      </c>
    </row>
    <row r="488" spans="1:6">
      <c r="A488">
        <v>48700</v>
      </c>
      <c r="B488">
        <v>6.1151875391378203</v>
      </c>
      <c r="C488">
        <v>-8.0703347094148494</v>
      </c>
      <c r="D488">
        <v>4.8162953160357498</v>
      </c>
      <c r="E488">
        <v>4.1367537110604502</v>
      </c>
      <c r="F488">
        <v>0.84</v>
      </c>
    </row>
    <row r="489" spans="1:6">
      <c r="A489">
        <v>48800</v>
      </c>
      <c r="B489">
        <v>6.2326755629556301</v>
      </c>
      <c r="C489">
        <v>-8.4101248245475198</v>
      </c>
      <c r="D489">
        <v>5.3158320801232897</v>
      </c>
      <c r="E489">
        <v>3.4094589526927699</v>
      </c>
      <c r="F489">
        <v>0.74</v>
      </c>
    </row>
    <row r="490" spans="1:6">
      <c r="A490">
        <v>48900</v>
      </c>
      <c r="B490">
        <v>6.3934080298164098</v>
      </c>
      <c r="C490">
        <v>-9.30992249400229</v>
      </c>
      <c r="D490">
        <v>4.7713821919005799</v>
      </c>
      <c r="E490">
        <v>3.7459561297825399</v>
      </c>
      <c r="F490">
        <v>0.88</v>
      </c>
    </row>
    <row r="491" spans="1:6">
      <c r="A491">
        <v>49000</v>
      </c>
      <c r="B491">
        <v>6.7198290855434104</v>
      </c>
      <c r="C491">
        <v>-8.5423248728574794</v>
      </c>
      <c r="D491">
        <v>5.0056095580740401</v>
      </c>
      <c r="E491">
        <v>3.77790994602901</v>
      </c>
      <c r="F491">
        <v>0.83</v>
      </c>
    </row>
    <row r="492" spans="1:6">
      <c r="A492">
        <v>49100</v>
      </c>
      <c r="B492">
        <v>6.0426769201973096</v>
      </c>
      <c r="C492">
        <v>-9.8365157611955407</v>
      </c>
      <c r="D492">
        <v>4.7963835174244904</v>
      </c>
      <c r="E492">
        <v>3.4285619026078602</v>
      </c>
      <c r="F492">
        <v>0.89</v>
      </c>
    </row>
    <row r="493" spans="1:6">
      <c r="A493">
        <v>49200</v>
      </c>
      <c r="B493">
        <v>6.20956163304177</v>
      </c>
      <c r="C493">
        <v>-8.66651580760883</v>
      </c>
      <c r="D493">
        <v>4.9295163852214801</v>
      </c>
      <c r="E493">
        <v>3.61988096195646</v>
      </c>
      <c r="F493">
        <v>0.89</v>
      </c>
    </row>
    <row r="494" spans="1:6">
      <c r="A494">
        <v>49300</v>
      </c>
      <c r="B494">
        <v>6.1894944294869596</v>
      </c>
      <c r="C494">
        <v>-8.3804934559614104</v>
      </c>
      <c r="D494">
        <v>4.8002247292215197</v>
      </c>
      <c r="E494">
        <v>4.1238580716002096</v>
      </c>
      <c r="F494">
        <v>0.83</v>
      </c>
    </row>
    <row r="495" spans="1:6">
      <c r="A495">
        <v>49400</v>
      </c>
      <c r="B495">
        <v>6.3070827794990301</v>
      </c>
      <c r="C495">
        <v>-9.2969899537442409</v>
      </c>
      <c r="D495">
        <v>4.5854439910271303</v>
      </c>
      <c r="E495">
        <v>4.0312653014339297</v>
      </c>
      <c r="F495">
        <v>0.86</v>
      </c>
    </row>
    <row r="496" spans="1:6">
      <c r="A496">
        <v>49500</v>
      </c>
      <c r="B496">
        <v>6.1946102744720397</v>
      </c>
      <c r="C496">
        <v>-8.9604523974710801</v>
      </c>
      <c r="D496">
        <v>4.8256238629718098</v>
      </c>
      <c r="E496">
        <v>3.7323617735777201</v>
      </c>
      <c r="F496">
        <v>0.89</v>
      </c>
    </row>
    <row r="497" spans="1:6">
      <c r="A497">
        <v>49600</v>
      </c>
      <c r="B497">
        <v>6.4535631672343996</v>
      </c>
      <c r="C497">
        <v>-9.4787452654175706</v>
      </c>
      <c r="D497">
        <v>4.7323043013970798</v>
      </c>
      <c r="E497">
        <v>4.2487868182519</v>
      </c>
      <c r="F497">
        <v>0.84</v>
      </c>
    </row>
    <row r="498" spans="1:6">
      <c r="A498">
        <v>49700</v>
      </c>
      <c r="B498">
        <v>6.1772923087884504</v>
      </c>
      <c r="C498">
        <v>-8.76921134182356</v>
      </c>
      <c r="D498">
        <v>4.9556471126808903</v>
      </c>
      <c r="E498">
        <v>3.6221298197145702</v>
      </c>
      <c r="F498">
        <v>0.82</v>
      </c>
    </row>
    <row r="499" spans="1:6">
      <c r="A499">
        <v>49800</v>
      </c>
      <c r="B499">
        <v>6.5764975418274902</v>
      </c>
      <c r="C499">
        <v>-8.83954224303071</v>
      </c>
      <c r="D499">
        <v>4.69736854095036</v>
      </c>
      <c r="E499">
        <v>4.1896476183162203</v>
      </c>
      <c r="F499">
        <v>0.81</v>
      </c>
    </row>
    <row r="500" spans="1:6">
      <c r="A500">
        <v>49900</v>
      </c>
      <c r="B500">
        <v>6.3691244132031501</v>
      </c>
      <c r="C500">
        <v>-8.7646064573503306</v>
      </c>
      <c r="D500">
        <v>4.58677748862182</v>
      </c>
      <c r="E500">
        <v>3.97092188493182</v>
      </c>
      <c r="F500">
        <v>0.95</v>
      </c>
    </row>
    <row r="501" spans="1:6">
      <c r="A501">
        <v>50000</v>
      </c>
      <c r="B501">
        <v>6.5276729141759304</v>
      </c>
      <c r="C501">
        <v>-8.7595839588367497</v>
      </c>
      <c r="D501">
        <v>4.5837065313372696</v>
      </c>
      <c r="E501">
        <v>4.02412862068023</v>
      </c>
      <c r="F501">
        <v>0.82</v>
      </c>
    </row>
    <row r="502" spans="1:6">
      <c r="A502">
        <v>50100</v>
      </c>
      <c r="B502">
        <v>6.1983823673754204</v>
      </c>
      <c r="C502">
        <v>-8.3835353938488293</v>
      </c>
      <c r="D502">
        <v>4.6642121382131396</v>
      </c>
      <c r="E502">
        <v>4.4733738791909499</v>
      </c>
      <c r="F502">
        <v>0.9</v>
      </c>
    </row>
    <row r="503" spans="1:6">
      <c r="A503">
        <v>50200</v>
      </c>
      <c r="B503">
        <v>6.3928691579893497</v>
      </c>
      <c r="C503">
        <v>-9.0183608535194306</v>
      </c>
      <c r="D503">
        <v>4.7638345431264604</v>
      </c>
      <c r="E503">
        <v>3.89913292057672</v>
      </c>
      <c r="F503">
        <v>0.83</v>
      </c>
    </row>
    <row r="504" spans="1:6">
      <c r="A504">
        <v>50300</v>
      </c>
      <c r="B504">
        <v>6.1289591515350796</v>
      </c>
      <c r="C504">
        <v>-9.30042513650187</v>
      </c>
      <c r="D504">
        <v>4.7297499744707201</v>
      </c>
      <c r="E504">
        <v>4.2502759052034502</v>
      </c>
      <c r="F504">
        <v>0.87</v>
      </c>
    </row>
    <row r="505" spans="1:6">
      <c r="A505">
        <v>50400</v>
      </c>
      <c r="B505">
        <v>6.5635552152262404</v>
      </c>
      <c r="C505">
        <v>-8.2083717961045704</v>
      </c>
      <c r="D505">
        <v>5.0150844124154199</v>
      </c>
      <c r="E505">
        <v>3.5231273652416601</v>
      </c>
      <c r="F505">
        <v>0.87</v>
      </c>
    </row>
    <row r="506" spans="1:6">
      <c r="A506">
        <v>50500</v>
      </c>
      <c r="B506">
        <v>6.03725438073117</v>
      </c>
      <c r="C506">
        <v>-9.0152349734811494</v>
      </c>
      <c r="D506">
        <v>4.7290155222830998</v>
      </c>
      <c r="E506">
        <v>3.9609827244095399</v>
      </c>
      <c r="F506">
        <v>0.89</v>
      </c>
    </row>
    <row r="507" spans="1:6">
      <c r="A507">
        <v>50600</v>
      </c>
      <c r="B507">
        <v>5.9514489669787398</v>
      </c>
      <c r="C507">
        <v>-9.7246601551770198</v>
      </c>
      <c r="D507">
        <v>4.5453725754263496</v>
      </c>
      <c r="E507">
        <v>3.9988520298124701</v>
      </c>
      <c r="F507">
        <v>0.85</v>
      </c>
    </row>
    <row r="508" spans="1:6">
      <c r="A508">
        <v>50700</v>
      </c>
      <c r="B508">
        <v>6.3374356571546899</v>
      </c>
      <c r="C508">
        <v>-9.6376604894241602</v>
      </c>
      <c r="D508">
        <v>4.8008675599817696</v>
      </c>
      <c r="E508">
        <v>3.9924249489265198</v>
      </c>
      <c r="F508">
        <v>0.8</v>
      </c>
    </row>
    <row r="509" spans="1:6">
      <c r="A509">
        <v>50800</v>
      </c>
      <c r="B509">
        <v>6.0898940617125801</v>
      </c>
      <c r="C509">
        <v>-8.3308282877880995</v>
      </c>
      <c r="D509">
        <v>5.0571521854239299</v>
      </c>
      <c r="E509">
        <v>3.5401066941953698</v>
      </c>
      <c r="F509">
        <v>0.86</v>
      </c>
    </row>
    <row r="510" spans="1:6">
      <c r="A510">
        <v>50900</v>
      </c>
      <c r="B510">
        <v>6.3362751113156897</v>
      </c>
      <c r="C510">
        <v>-8.5078517687849509</v>
      </c>
      <c r="D510">
        <v>4.8662839306827301</v>
      </c>
      <c r="E510">
        <v>3.84377510744521</v>
      </c>
      <c r="F510">
        <v>0.88</v>
      </c>
    </row>
    <row r="511" spans="1:6">
      <c r="A511">
        <v>51000</v>
      </c>
      <c r="B511">
        <v>5.9530674282389198</v>
      </c>
      <c r="C511">
        <v>-8.7020597667624493</v>
      </c>
      <c r="D511">
        <v>5.0381643251096504</v>
      </c>
      <c r="E511">
        <v>3.4830697842600302</v>
      </c>
      <c r="F511">
        <v>0.81</v>
      </c>
    </row>
    <row r="512" spans="1:6">
      <c r="A512">
        <v>51100</v>
      </c>
      <c r="B512">
        <v>6.2578387865457499</v>
      </c>
      <c r="C512">
        <v>-7.9994897056871901</v>
      </c>
      <c r="D512">
        <v>4.8062622145277603</v>
      </c>
      <c r="E512">
        <v>4.1666795191644201</v>
      </c>
      <c r="F512">
        <v>0.85</v>
      </c>
    </row>
    <row r="513" spans="1:6">
      <c r="A513">
        <v>51200</v>
      </c>
      <c r="B513">
        <v>6.1254901278220899</v>
      </c>
      <c r="C513">
        <v>-7.3875139749388001</v>
      </c>
      <c r="D513">
        <v>4.9968783971070003</v>
      </c>
      <c r="E513">
        <v>3.84802665025838</v>
      </c>
      <c r="F513">
        <v>0.87</v>
      </c>
    </row>
    <row r="514" spans="1:6">
      <c r="A514">
        <v>51300</v>
      </c>
      <c r="B514">
        <v>6.3821672501315696</v>
      </c>
      <c r="C514">
        <v>-8.2240946556491501</v>
      </c>
      <c r="D514">
        <v>5.0781130526609299</v>
      </c>
      <c r="E514">
        <v>3.7889238550412498</v>
      </c>
      <c r="F514">
        <v>0.82</v>
      </c>
    </row>
    <row r="515" spans="1:6">
      <c r="A515">
        <v>51400</v>
      </c>
      <c r="B515">
        <v>6.1464824358749803</v>
      </c>
      <c r="C515">
        <v>-8.7761677347571805</v>
      </c>
      <c r="D515">
        <v>4.6145039899538496</v>
      </c>
      <c r="E515">
        <v>4.3280129478399401</v>
      </c>
      <c r="F515">
        <v>0.9</v>
      </c>
    </row>
    <row r="516" spans="1:6">
      <c r="A516">
        <v>51500</v>
      </c>
      <c r="B516">
        <v>6.3178933206599401</v>
      </c>
      <c r="C516">
        <v>-8.9463097771423303</v>
      </c>
      <c r="D516">
        <v>4.76686693497828</v>
      </c>
      <c r="E516">
        <v>4.21347648761299</v>
      </c>
      <c r="F516">
        <v>0.85</v>
      </c>
    </row>
    <row r="517" spans="1:6">
      <c r="A517">
        <v>51600</v>
      </c>
      <c r="B517">
        <v>6.3824559823698399</v>
      </c>
      <c r="C517">
        <v>-9.5282579510995404</v>
      </c>
      <c r="D517">
        <v>4.7595531241706999</v>
      </c>
      <c r="E517">
        <v>4.0139163345115003</v>
      </c>
      <c r="F517">
        <v>0.77</v>
      </c>
    </row>
    <row r="518" spans="1:6">
      <c r="A518">
        <v>51700</v>
      </c>
      <c r="B518">
        <v>6.5333998681596102</v>
      </c>
      <c r="C518">
        <v>-8.7518847667955093</v>
      </c>
      <c r="D518">
        <v>4.8554622245947598</v>
      </c>
      <c r="E518">
        <v>3.9364501109921299</v>
      </c>
      <c r="F518">
        <v>0.87</v>
      </c>
    </row>
    <row r="519" spans="1:6">
      <c r="A519">
        <v>51800</v>
      </c>
      <c r="B519">
        <v>6.2476450921520703</v>
      </c>
      <c r="C519">
        <v>-8.9543468041380603</v>
      </c>
      <c r="D519">
        <v>4.8250146584572997</v>
      </c>
      <c r="E519">
        <v>3.7922485101175298</v>
      </c>
      <c r="F519">
        <v>0.91</v>
      </c>
    </row>
    <row r="520" spans="1:6">
      <c r="A520">
        <v>51900</v>
      </c>
      <c r="B520">
        <v>6.2764271564091096</v>
      </c>
      <c r="C520">
        <v>-8.7833545998884297</v>
      </c>
      <c r="D520">
        <v>4.8573871665058199</v>
      </c>
      <c r="E520">
        <v>4.1268541321852101</v>
      </c>
      <c r="F520">
        <v>0.84</v>
      </c>
    </row>
    <row r="521" spans="1:6">
      <c r="A521">
        <v>52000</v>
      </c>
      <c r="B521">
        <v>6.2284193524317297</v>
      </c>
      <c r="C521">
        <v>-9.0567478778354698</v>
      </c>
      <c r="D521">
        <v>4.9899445512409901</v>
      </c>
      <c r="E521">
        <v>3.7613898829989001</v>
      </c>
      <c r="F521">
        <v>0.84</v>
      </c>
    </row>
    <row r="522" spans="1:6">
      <c r="A522">
        <v>52100</v>
      </c>
      <c r="B522">
        <v>6.01151666184938</v>
      </c>
      <c r="C522">
        <v>-8.6630254704937393</v>
      </c>
      <c r="D522">
        <v>4.8697743304280401</v>
      </c>
      <c r="E522">
        <v>3.9248010854674802</v>
      </c>
      <c r="F522">
        <v>0.86</v>
      </c>
    </row>
    <row r="523" spans="1:6">
      <c r="A523">
        <v>52200</v>
      </c>
      <c r="B523">
        <v>6.4441791645717403</v>
      </c>
      <c r="C523">
        <v>-9.8166298196756792</v>
      </c>
      <c r="D523">
        <v>4.6836921613941698</v>
      </c>
      <c r="E523">
        <v>3.8173434470564902</v>
      </c>
      <c r="F523">
        <v>0.88</v>
      </c>
    </row>
    <row r="524" spans="1:6">
      <c r="A524">
        <v>52300</v>
      </c>
      <c r="B524">
        <v>6.3519538035034504</v>
      </c>
      <c r="C524">
        <v>-8.9211324594114902</v>
      </c>
      <c r="D524">
        <v>4.7927659407734202</v>
      </c>
      <c r="E524">
        <v>4.0531388518241798</v>
      </c>
      <c r="F524">
        <v>0.88</v>
      </c>
    </row>
    <row r="525" spans="1:6">
      <c r="A525">
        <v>52400</v>
      </c>
      <c r="B525">
        <v>6.02618566544154</v>
      </c>
      <c r="C525">
        <v>-8.3257626392829298</v>
      </c>
      <c r="D525">
        <v>4.8368487973912204</v>
      </c>
      <c r="E525">
        <v>3.9071376206084301</v>
      </c>
      <c r="F525">
        <v>0.83</v>
      </c>
    </row>
    <row r="526" spans="1:6">
      <c r="A526">
        <v>52500</v>
      </c>
      <c r="B526">
        <v>6.2563526956453002</v>
      </c>
      <c r="C526">
        <v>-9.3258649291745108</v>
      </c>
      <c r="D526">
        <v>4.6100520176112596</v>
      </c>
      <c r="E526">
        <v>4.0742571278830697</v>
      </c>
      <c r="F526">
        <v>0.87</v>
      </c>
    </row>
    <row r="527" spans="1:6">
      <c r="A527">
        <v>52600</v>
      </c>
      <c r="B527">
        <v>5.9352136597833196</v>
      </c>
      <c r="C527">
        <v>-8.1932524580097699</v>
      </c>
      <c r="D527">
        <v>4.9071582945117003</v>
      </c>
      <c r="E527">
        <v>3.7268492748832101</v>
      </c>
      <c r="F527">
        <v>0.84</v>
      </c>
    </row>
    <row r="528" spans="1:6">
      <c r="A528">
        <v>52700</v>
      </c>
      <c r="B528">
        <v>6.2301518472609496</v>
      </c>
      <c r="C528">
        <v>-8.8100227850321904</v>
      </c>
      <c r="D528">
        <v>4.9167000037343902</v>
      </c>
      <c r="E528">
        <v>3.7459894610296098</v>
      </c>
      <c r="F528">
        <v>0.79</v>
      </c>
    </row>
    <row r="529" spans="1:6">
      <c r="A529">
        <v>52800</v>
      </c>
      <c r="B529">
        <v>6.3063067185195001</v>
      </c>
      <c r="C529">
        <v>-9.0195212218994705</v>
      </c>
      <c r="D529">
        <v>4.8014334640093903</v>
      </c>
      <c r="E529">
        <v>3.7067023172977298</v>
      </c>
      <c r="F529">
        <v>0.82</v>
      </c>
    </row>
    <row r="530" spans="1:6">
      <c r="A530">
        <v>52900</v>
      </c>
      <c r="B530">
        <v>6.4248279135873902</v>
      </c>
      <c r="C530">
        <v>-8.6787894243201507</v>
      </c>
      <c r="D530">
        <v>4.7888334130643004</v>
      </c>
      <c r="E530">
        <v>3.9528909341680998</v>
      </c>
      <c r="F530">
        <v>0.87</v>
      </c>
    </row>
    <row r="531" spans="1:6">
      <c r="A531">
        <v>53000</v>
      </c>
      <c r="B531">
        <v>6.2863366591343501</v>
      </c>
      <c r="C531">
        <v>-10.250009624899199</v>
      </c>
      <c r="D531">
        <v>4.7262049575605003</v>
      </c>
      <c r="E531">
        <v>3.5337522082936399</v>
      </c>
      <c r="F531">
        <v>0.82</v>
      </c>
    </row>
    <row r="532" spans="1:6">
      <c r="A532">
        <v>53100</v>
      </c>
      <c r="B532">
        <v>6.0907245047390601</v>
      </c>
      <c r="C532">
        <v>-7.4798397534517198</v>
      </c>
      <c r="D532">
        <v>4.9109101173602099</v>
      </c>
      <c r="E532">
        <v>4.0795570509454304</v>
      </c>
      <c r="F532">
        <v>0.84</v>
      </c>
    </row>
    <row r="533" spans="1:6">
      <c r="A533">
        <v>53200</v>
      </c>
      <c r="B533">
        <v>6.2441192852952101</v>
      </c>
      <c r="C533">
        <v>-9.4076933059496302</v>
      </c>
      <c r="D533">
        <v>4.8900294240981399</v>
      </c>
      <c r="E533">
        <v>3.84919289024768</v>
      </c>
      <c r="F533">
        <v>0.71</v>
      </c>
    </row>
    <row r="534" spans="1:6">
      <c r="A534">
        <v>53300</v>
      </c>
      <c r="B534">
        <v>6.6268211307676301</v>
      </c>
      <c r="C534">
        <v>-9.2266421229790794</v>
      </c>
      <c r="D534">
        <v>4.7592962961507803</v>
      </c>
      <c r="E534">
        <v>3.99162185360961</v>
      </c>
      <c r="F534">
        <v>0.83</v>
      </c>
    </row>
    <row r="535" spans="1:6">
      <c r="A535">
        <v>53400</v>
      </c>
      <c r="B535">
        <v>6.7609491743462602</v>
      </c>
      <c r="C535">
        <v>-8.7000876139173098</v>
      </c>
      <c r="D535">
        <v>4.7247747184967004</v>
      </c>
      <c r="E535">
        <v>4.0592376715479004</v>
      </c>
      <c r="F535">
        <v>0.86</v>
      </c>
    </row>
    <row r="536" spans="1:6">
      <c r="A536">
        <v>53500</v>
      </c>
      <c r="B536">
        <v>5.9245034432784003</v>
      </c>
      <c r="C536">
        <v>-8.2528676980050193</v>
      </c>
      <c r="D536">
        <v>4.6066743466044899</v>
      </c>
      <c r="E536">
        <v>4.3483322759190299</v>
      </c>
      <c r="F536">
        <v>0.89</v>
      </c>
    </row>
    <row r="537" spans="1:6">
      <c r="A537">
        <v>53600</v>
      </c>
      <c r="B537">
        <v>6.4021544440617504</v>
      </c>
      <c r="C537">
        <v>-7.7713724065602898</v>
      </c>
      <c r="D537">
        <v>4.8289462496705999</v>
      </c>
      <c r="E537">
        <v>4.0020079398945096</v>
      </c>
      <c r="F537">
        <v>0.82</v>
      </c>
    </row>
    <row r="538" spans="1:6">
      <c r="A538">
        <v>53700</v>
      </c>
      <c r="B538">
        <v>5.8954553450535601</v>
      </c>
      <c r="C538">
        <v>-8.9885444645145203</v>
      </c>
      <c r="D538">
        <v>4.7109216094005699</v>
      </c>
      <c r="E538">
        <v>3.9695507300773598</v>
      </c>
      <c r="F538">
        <v>0.93</v>
      </c>
    </row>
    <row r="539" spans="1:6">
      <c r="A539">
        <v>53800</v>
      </c>
      <c r="B539">
        <v>6.2316925536471999</v>
      </c>
      <c r="C539">
        <v>-9.4267776060982396</v>
      </c>
      <c r="D539">
        <v>4.5052507839192604</v>
      </c>
      <c r="E539">
        <v>4.1913616080847298</v>
      </c>
      <c r="F539">
        <v>0.83</v>
      </c>
    </row>
    <row r="540" spans="1:6">
      <c r="A540">
        <v>53900</v>
      </c>
      <c r="B540">
        <v>6.3276263545748197</v>
      </c>
      <c r="C540">
        <v>-9.8096672158502596</v>
      </c>
      <c r="D540">
        <v>4.7471829227865001</v>
      </c>
      <c r="E540">
        <v>3.7946351449741398</v>
      </c>
      <c r="F540">
        <v>0.84</v>
      </c>
    </row>
    <row r="541" spans="1:6">
      <c r="A541">
        <v>54000</v>
      </c>
      <c r="B541">
        <v>6.1560280074649096</v>
      </c>
      <c r="C541">
        <v>-9.4354916411387304</v>
      </c>
      <c r="D541">
        <v>4.5777668782006904</v>
      </c>
      <c r="E541">
        <v>4.2102777141181198</v>
      </c>
      <c r="F541">
        <v>0.92</v>
      </c>
    </row>
    <row r="542" spans="1:6">
      <c r="A542">
        <v>54100</v>
      </c>
      <c r="B542">
        <v>6.1757533680048704</v>
      </c>
      <c r="C542">
        <v>-7.4252950188898996</v>
      </c>
      <c r="D542">
        <v>4.9113722642232096</v>
      </c>
      <c r="E542">
        <v>4.4118352012520399</v>
      </c>
      <c r="F542">
        <v>0.81</v>
      </c>
    </row>
    <row r="543" spans="1:6">
      <c r="A543">
        <v>54200</v>
      </c>
      <c r="B543">
        <v>6.2433876144733302</v>
      </c>
      <c r="C543">
        <v>-9.5092089311322905</v>
      </c>
      <c r="D543">
        <v>5.0608654535054498</v>
      </c>
      <c r="E543">
        <v>3.2310091355154098</v>
      </c>
      <c r="F543">
        <v>0.89</v>
      </c>
    </row>
    <row r="544" spans="1:6">
      <c r="A544">
        <v>54300</v>
      </c>
      <c r="B544">
        <v>6.4250476932397804</v>
      </c>
      <c r="C544">
        <v>-9.8850576237989394</v>
      </c>
      <c r="D544">
        <v>4.6346834429728299</v>
      </c>
      <c r="E544">
        <v>3.77641569606189</v>
      </c>
      <c r="F544">
        <v>0.85</v>
      </c>
    </row>
    <row r="545" spans="1:6">
      <c r="A545">
        <v>54400</v>
      </c>
      <c r="B545">
        <v>6.2133502193746297</v>
      </c>
      <c r="C545">
        <v>-9.0458590768123006</v>
      </c>
      <c r="D545">
        <v>4.5168110635153402</v>
      </c>
      <c r="E545">
        <v>4.1532817108247198</v>
      </c>
      <c r="F545">
        <v>0.91</v>
      </c>
    </row>
    <row r="546" spans="1:6">
      <c r="A546">
        <v>54500</v>
      </c>
      <c r="B546">
        <v>6.3639776590208799</v>
      </c>
      <c r="C546">
        <v>-8.6415700076738808</v>
      </c>
      <c r="D546">
        <v>4.9748258607869804</v>
      </c>
      <c r="E546">
        <v>4.0399561685294296</v>
      </c>
      <c r="F546">
        <v>0.87</v>
      </c>
    </row>
    <row r="547" spans="1:6">
      <c r="A547">
        <v>54600</v>
      </c>
      <c r="B547">
        <v>5.8184174301591298</v>
      </c>
      <c r="C547">
        <v>-8.8092233331673899</v>
      </c>
      <c r="D547">
        <v>4.9639499248666299</v>
      </c>
      <c r="E547">
        <v>3.4398764380185902</v>
      </c>
      <c r="F547">
        <v>0.88</v>
      </c>
    </row>
    <row r="548" spans="1:6">
      <c r="A548">
        <v>54700</v>
      </c>
      <c r="B548">
        <v>6.6296934509977596</v>
      </c>
      <c r="C548">
        <v>-8.8127224606185202</v>
      </c>
      <c r="D548">
        <v>4.8269041106266597</v>
      </c>
      <c r="E548">
        <v>3.8006373867179999</v>
      </c>
      <c r="F548">
        <v>0.76</v>
      </c>
    </row>
    <row r="549" spans="1:6">
      <c r="A549">
        <v>54800</v>
      </c>
      <c r="B549">
        <v>6.3017168716462004</v>
      </c>
      <c r="C549">
        <v>-9.69989400142188</v>
      </c>
      <c r="D549">
        <v>4.6472259460100904</v>
      </c>
      <c r="E549">
        <v>3.7570042203132501</v>
      </c>
      <c r="F549">
        <v>0.9</v>
      </c>
    </row>
    <row r="550" spans="1:6">
      <c r="A550">
        <v>54900</v>
      </c>
      <c r="B550">
        <v>6.5094077370910401</v>
      </c>
      <c r="C550">
        <v>-9.3479683202028596</v>
      </c>
      <c r="D550">
        <v>4.7414758822189098</v>
      </c>
      <c r="E550">
        <v>3.8272707156815899</v>
      </c>
      <c r="F550">
        <v>0.86</v>
      </c>
    </row>
    <row r="551" spans="1:6">
      <c r="A551">
        <v>55000</v>
      </c>
      <c r="B551">
        <v>6.35546974756625</v>
      </c>
      <c r="C551">
        <v>-9.0781001065964695</v>
      </c>
      <c r="D551">
        <v>4.8950303398229904</v>
      </c>
      <c r="E551">
        <v>3.7128153018146302</v>
      </c>
      <c r="F551">
        <v>0.88</v>
      </c>
    </row>
    <row r="552" spans="1:6">
      <c r="A552">
        <v>55100</v>
      </c>
      <c r="B552">
        <v>6.4420063004291199</v>
      </c>
      <c r="C552">
        <v>-9.7028116571298</v>
      </c>
      <c r="D552">
        <v>4.7565359107979104</v>
      </c>
      <c r="E552">
        <v>3.7258800633820499</v>
      </c>
      <c r="F552">
        <v>0.87</v>
      </c>
    </row>
    <row r="553" spans="1:6">
      <c r="A553">
        <v>55200</v>
      </c>
      <c r="B553">
        <v>6.0754602680002296</v>
      </c>
      <c r="C553">
        <v>-9.0877388496884102</v>
      </c>
      <c r="D553">
        <v>4.7852157083449596</v>
      </c>
      <c r="E553">
        <v>3.8320368940120799</v>
      </c>
      <c r="F553">
        <v>0.82</v>
      </c>
    </row>
    <row r="554" spans="1:6">
      <c r="A554">
        <v>55300</v>
      </c>
      <c r="B554">
        <v>6.2943322724687096</v>
      </c>
      <c r="C554">
        <v>-10.4228716623628</v>
      </c>
      <c r="D554">
        <v>4.5636199443845697</v>
      </c>
      <c r="E554">
        <v>3.9156732449432199</v>
      </c>
      <c r="F554">
        <v>0.77</v>
      </c>
    </row>
    <row r="555" spans="1:6">
      <c r="A555">
        <v>55400</v>
      </c>
      <c r="B555">
        <v>6.4636035760321002</v>
      </c>
      <c r="C555">
        <v>-8.8523681594447705</v>
      </c>
      <c r="D555">
        <v>4.8595021958928202</v>
      </c>
      <c r="E555">
        <v>3.7118929328797798</v>
      </c>
      <c r="F555">
        <v>0.87</v>
      </c>
    </row>
    <row r="556" spans="1:6">
      <c r="A556">
        <v>55500</v>
      </c>
      <c r="B556">
        <v>6.5089951305362401</v>
      </c>
      <c r="C556">
        <v>-8.9378653820824194</v>
      </c>
      <c r="D556">
        <v>4.6460162481003797</v>
      </c>
      <c r="E556">
        <v>4.1719712913033797</v>
      </c>
      <c r="F556">
        <v>0.88</v>
      </c>
    </row>
    <row r="557" spans="1:6">
      <c r="A557">
        <v>55600</v>
      </c>
      <c r="B557">
        <v>6.3268421115475002</v>
      </c>
      <c r="C557">
        <v>-8.7050678986791308</v>
      </c>
      <c r="D557">
        <v>4.8459754041353902</v>
      </c>
      <c r="E557">
        <v>3.9756646987277802</v>
      </c>
      <c r="F557">
        <v>0.85</v>
      </c>
    </row>
    <row r="558" spans="1:6">
      <c r="A558">
        <v>55700</v>
      </c>
      <c r="B558">
        <v>6.2107160472927401</v>
      </c>
      <c r="C558">
        <v>-8.7225165788526997</v>
      </c>
      <c r="D558">
        <v>4.9526815211788904</v>
      </c>
      <c r="E558">
        <v>3.7923533120660502</v>
      </c>
      <c r="F558">
        <v>0.78</v>
      </c>
    </row>
    <row r="559" spans="1:6">
      <c r="A559">
        <v>55800</v>
      </c>
      <c r="B559">
        <v>6.2680758150307998</v>
      </c>
      <c r="C559">
        <v>-9.4752407625606807</v>
      </c>
      <c r="D559">
        <v>4.86179945407814</v>
      </c>
      <c r="E559">
        <v>3.50149470934549</v>
      </c>
      <c r="F559">
        <v>0.82</v>
      </c>
    </row>
    <row r="560" spans="1:6">
      <c r="A560">
        <v>55900</v>
      </c>
      <c r="B560">
        <v>6.2177301333730499</v>
      </c>
      <c r="C560">
        <v>-8.9843007264627204</v>
      </c>
      <c r="D560">
        <v>4.9263498413896096</v>
      </c>
      <c r="E560">
        <v>3.9222010279246602</v>
      </c>
      <c r="F560">
        <v>0.86</v>
      </c>
    </row>
    <row r="561" spans="1:6">
      <c r="A561">
        <v>56000</v>
      </c>
      <c r="B561">
        <v>5.8113564430405198</v>
      </c>
      <c r="C561">
        <v>-9.3050080523410799</v>
      </c>
      <c r="D561">
        <v>4.7275092552137803</v>
      </c>
      <c r="E561">
        <v>3.75866595302988</v>
      </c>
      <c r="F561">
        <v>0.91</v>
      </c>
    </row>
    <row r="562" spans="1:6">
      <c r="A562">
        <v>56100</v>
      </c>
      <c r="B562">
        <v>6.52175869260578</v>
      </c>
      <c r="C562">
        <v>-9.4550126499997091</v>
      </c>
      <c r="D562">
        <v>4.7120416000845298</v>
      </c>
      <c r="E562">
        <v>3.8375599686108801</v>
      </c>
      <c r="F562">
        <v>0.84</v>
      </c>
    </row>
    <row r="563" spans="1:6">
      <c r="A563">
        <v>56200</v>
      </c>
      <c r="B563">
        <v>6.1741953514303596</v>
      </c>
      <c r="C563">
        <v>-8.26285609693082</v>
      </c>
      <c r="D563">
        <v>5.0124109044088501</v>
      </c>
      <c r="E563">
        <v>3.6753626283376599</v>
      </c>
      <c r="F563">
        <v>0.82</v>
      </c>
    </row>
    <row r="564" spans="1:6">
      <c r="A564">
        <v>56300</v>
      </c>
      <c r="B564">
        <v>6.4074607470072502</v>
      </c>
      <c r="C564">
        <v>-8.8874494827517392</v>
      </c>
      <c r="D564">
        <v>4.6280455886328102</v>
      </c>
      <c r="E564">
        <v>3.9796359158149799</v>
      </c>
      <c r="F564">
        <v>0.85</v>
      </c>
    </row>
    <row r="565" spans="1:6">
      <c r="A565">
        <v>56400</v>
      </c>
      <c r="B565">
        <v>6.1239337164175902</v>
      </c>
      <c r="C565">
        <v>-9.0459773638879692</v>
      </c>
      <c r="D565">
        <v>4.5713545791299</v>
      </c>
      <c r="E565">
        <v>4.1506532779307701</v>
      </c>
      <c r="F565">
        <v>0.89</v>
      </c>
    </row>
    <row r="566" spans="1:6">
      <c r="A566">
        <v>56500</v>
      </c>
      <c r="B566">
        <v>5.98085340999629</v>
      </c>
      <c r="C566">
        <v>-9.0839053271963905</v>
      </c>
      <c r="D566">
        <v>4.9223380749432799</v>
      </c>
      <c r="E566">
        <v>3.8974880039133502</v>
      </c>
      <c r="F566">
        <v>0.87</v>
      </c>
    </row>
    <row r="567" spans="1:6">
      <c r="A567">
        <v>56600</v>
      </c>
      <c r="B567">
        <v>5.9377488308660302</v>
      </c>
      <c r="C567">
        <v>-9.0346409953125892</v>
      </c>
      <c r="D567">
        <v>4.6635949966713497</v>
      </c>
      <c r="E567">
        <v>4.0836342513199302</v>
      </c>
      <c r="F567">
        <v>0.79</v>
      </c>
    </row>
    <row r="568" spans="1:6">
      <c r="A568">
        <v>56700</v>
      </c>
      <c r="B568">
        <v>6.0295423714049203</v>
      </c>
      <c r="C568">
        <v>-9.6363098954387993</v>
      </c>
      <c r="D568">
        <v>4.9551046498959597</v>
      </c>
      <c r="E568">
        <v>3.3394038722653101</v>
      </c>
      <c r="F568">
        <v>0.83</v>
      </c>
    </row>
    <row r="569" spans="1:6">
      <c r="A569">
        <v>56800</v>
      </c>
      <c r="B569">
        <v>6.28924434946207</v>
      </c>
      <c r="C569">
        <v>-9.3906859309712001</v>
      </c>
      <c r="D569">
        <v>4.9040395321415096</v>
      </c>
      <c r="E569">
        <v>3.5570563294052699</v>
      </c>
      <c r="F569">
        <v>0.81</v>
      </c>
    </row>
    <row r="570" spans="1:6">
      <c r="A570">
        <v>56900</v>
      </c>
      <c r="B570">
        <v>6.1268600283595998</v>
      </c>
      <c r="C570">
        <v>-9.0196363573845595</v>
      </c>
      <c r="D570">
        <v>5.0474582826113004</v>
      </c>
      <c r="E570">
        <v>3.4211240782690799</v>
      </c>
      <c r="F570">
        <v>0.88</v>
      </c>
    </row>
    <row r="571" spans="1:6">
      <c r="A571">
        <v>57000</v>
      </c>
      <c r="B571">
        <v>6.0011206073544097</v>
      </c>
      <c r="C571">
        <v>-8.6402133129129002</v>
      </c>
      <c r="D571">
        <v>4.6753745359211498</v>
      </c>
      <c r="E571">
        <v>4.3862864806782103</v>
      </c>
      <c r="F571">
        <v>0.8</v>
      </c>
    </row>
    <row r="572" spans="1:6">
      <c r="A572">
        <v>57100</v>
      </c>
      <c r="B572">
        <v>6.1856433915362503</v>
      </c>
      <c r="C572">
        <v>-8.3814616879807105</v>
      </c>
      <c r="D572">
        <v>4.4589129057281003</v>
      </c>
      <c r="E572">
        <v>4.5019118412664998</v>
      </c>
      <c r="F572">
        <v>0.81</v>
      </c>
    </row>
    <row r="573" spans="1:6">
      <c r="A573">
        <v>57200</v>
      </c>
      <c r="B573">
        <v>6.2122882508636996</v>
      </c>
      <c r="C573">
        <v>-7.8993167506516899</v>
      </c>
      <c r="D573">
        <v>4.5575813310749496</v>
      </c>
      <c r="E573">
        <v>4.4327669929034101</v>
      </c>
      <c r="F573">
        <v>0.86</v>
      </c>
    </row>
    <row r="574" spans="1:6">
      <c r="A574">
        <v>57300</v>
      </c>
      <c r="B574">
        <v>6.4153214572048096</v>
      </c>
      <c r="C574">
        <v>-9.4677331955544002</v>
      </c>
      <c r="D574">
        <v>4.6254704586237096</v>
      </c>
      <c r="E574">
        <v>4.0695532452580299</v>
      </c>
      <c r="F574">
        <v>0.83</v>
      </c>
    </row>
    <row r="575" spans="1:6">
      <c r="A575">
        <v>57400</v>
      </c>
      <c r="B575">
        <v>6.1139702215852196</v>
      </c>
      <c r="C575">
        <v>-9.3707476956071503</v>
      </c>
      <c r="D575">
        <v>4.5982803296393397</v>
      </c>
      <c r="E575">
        <v>4.2875838439334304</v>
      </c>
      <c r="F575">
        <v>0.86</v>
      </c>
    </row>
    <row r="576" spans="1:6">
      <c r="A576">
        <v>57500</v>
      </c>
      <c r="B576">
        <v>6.02080999088522</v>
      </c>
      <c r="C576">
        <v>-8.8547233455771295</v>
      </c>
      <c r="D576">
        <v>4.6649995041857704</v>
      </c>
      <c r="E576">
        <v>4.1445587740735901</v>
      </c>
      <c r="F576">
        <v>0.86</v>
      </c>
    </row>
    <row r="577" spans="1:6">
      <c r="A577">
        <v>57600</v>
      </c>
      <c r="B577">
        <v>6.1132351544038599</v>
      </c>
      <c r="C577">
        <v>-10.2159526232976</v>
      </c>
      <c r="D577">
        <v>4.4827793253647297</v>
      </c>
      <c r="E577">
        <v>4.1237192258217803</v>
      </c>
      <c r="F577">
        <v>0.85</v>
      </c>
    </row>
    <row r="578" spans="1:6">
      <c r="A578">
        <v>57700</v>
      </c>
      <c r="B578">
        <v>6.1892445849594102</v>
      </c>
      <c r="C578">
        <v>-9.0500968809224105</v>
      </c>
      <c r="D578">
        <v>4.7875260440060297</v>
      </c>
      <c r="E578">
        <v>3.994243636982</v>
      </c>
      <c r="F578">
        <v>0.81</v>
      </c>
    </row>
    <row r="579" spans="1:6">
      <c r="A579">
        <v>57800</v>
      </c>
      <c r="B579">
        <v>6.53319602781127</v>
      </c>
      <c r="C579">
        <v>-7.0022638788443796</v>
      </c>
      <c r="D579">
        <v>5.0772126304556897</v>
      </c>
      <c r="E579">
        <v>4.4125979987153103</v>
      </c>
      <c r="F579">
        <v>0.81</v>
      </c>
    </row>
    <row r="580" spans="1:6">
      <c r="A580">
        <v>57900</v>
      </c>
      <c r="B580">
        <v>6.2169128858343203</v>
      </c>
      <c r="C580">
        <v>-9.9421092718839095</v>
      </c>
      <c r="D580">
        <v>4.5763320986423697</v>
      </c>
      <c r="E580">
        <v>4.16049907662791</v>
      </c>
      <c r="F580">
        <v>0.91</v>
      </c>
    </row>
    <row r="581" spans="1:6">
      <c r="A581">
        <v>58000</v>
      </c>
      <c r="B581">
        <v>6.3459546011039203</v>
      </c>
      <c r="C581">
        <v>-9.4142730314903798</v>
      </c>
      <c r="D581">
        <v>4.8097061853249699</v>
      </c>
      <c r="E581">
        <v>3.6152374136341701</v>
      </c>
      <c r="F581">
        <v>0.82</v>
      </c>
    </row>
    <row r="582" spans="1:6">
      <c r="A582">
        <v>58100</v>
      </c>
      <c r="B582">
        <v>6.3113064724307604</v>
      </c>
      <c r="C582">
        <v>-9.1950640151345393</v>
      </c>
      <c r="D582">
        <v>4.6894727889044399</v>
      </c>
      <c r="E582">
        <v>3.9938788748851199</v>
      </c>
      <c r="F582">
        <v>0.92</v>
      </c>
    </row>
    <row r="583" spans="1:6">
      <c r="A583">
        <v>58200</v>
      </c>
      <c r="B583">
        <v>6.42439965222807</v>
      </c>
      <c r="C583">
        <v>-8.5802022912353006</v>
      </c>
      <c r="D583">
        <v>4.6652678123030604</v>
      </c>
      <c r="E583">
        <v>4.3873922078880003</v>
      </c>
      <c r="F583">
        <v>0.82</v>
      </c>
    </row>
    <row r="584" spans="1:6">
      <c r="A584">
        <v>58300</v>
      </c>
      <c r="B584">
        <v>6.4000701236861399</v>
      </c>
      <c r="C584">
        <v>-9.8299576451412491</v>
      </c>
      <c r="D584">
        <v>4.8394902274900504</v>
      </c>
      <c r="E584">
        <v>3.4161964156470601</v>
      </c>
      <c r="F584">
        <v>0.84</v>
      </c>
    </row>
    <row r="585" spans="1:6">
      <c r="A585">
        <v>58400</v>
      </c>
      <c r="B585">
        <v>6.3658562172172699</v>
      </c>
      <c r="C585">
        <v>-9.6519724624419698</v>
      </c>
      <c r="D585">
        <v>4.58140919324903</v>
      </c>
      <c r="E585">
        <v>3.9690242550363899</v>
      </c>
      <c r="F585">
        <v>0.91</v>
      </c>
    </row>
    <row r="586" spans="1:6">
      <c r="A586">
        <v>58500</v>
      </c>
      <c r="B586">
        <v>6.3146123092481297</v>
      </c>
      <c r="C586">
        <v>-9.2662978853831</v>
      </c>
      <c r="D586">
        <v>4.7209300214744898</v>
      </c>
      <c r="E586">
        <v>3.7745018002746198</v>
      </c>
      <c r="F586">
        <v>0.84</v>
      </c>
    </row>
    <row r="587" spans="1:6">
      <c r="A587">
        <v>58600</v>
      </c>
      <c r="B587">
        <v>6.3485437987266797</v>
      </c>
      <c r="C587">
        <v>-9.5823506641711003</v>
      </c>
      <c r="D587">
        <v>4.8450368269307296</v>
      </c>
      <c r="E587">
        <v>3.5704913126612898</v>
      </c>
      <c r="F587">
        <v>0.86</v>
      </c>
    </row>
    <row r="588" spans="1:6">
      <c r="A588">
        <v>58700</v>
      </c>
      <c r="B588">
        <v>6.0593792066675496</v>
      </c>
      <c r="C588">
        <v>-9.1590230396946097</v>
      </c>
      <c r="D588">
        <v>4.9501365074979304</v>
      </c>
      <c r="E588">
        <v>3.5506824488546598</v>
      </c>
      <c r="F588">
        <v>0.88</v>
      </c>
    </row>
    <row r="589" spans="1:6">
      <c r="A589">
        <v>58800</v>
      </c>
      <c r="B589">
        <v>5.8720606141798104</v>
      </c>
      <c r="C589">
        <v>-7.9732076612287202</v>
      </c>
      <c r="D589">
        <v>4.8535839110595198</v>
      </c>
      <c r="E589">
        <v>4.5028263080785997</v>
      </c>
      <c r="F589">
        <v>0.85</v>
      </c>
    </row>
    <row r="590" spans="1:6">
      <c r="A590">
        <v>58900</v>
      </c>
      <c r="B590">
        <v>6.1691777747604304</v>
      </c>
      <c r="C590">
        <v>-8.7433346934458402</v>
      </c>
      <c r="D590">
        <v>5.1198486939229699</v>
      </c>
      <c r="E590">
        <v>3.5876848666371002</v>
      </c>
      <c r="F590">
        <v>0.78</v>
      </c>
    </row>
    <row r="591" spans="1:6">
      <c r="A591">
        <v>59000</v>
      </c>
      <c r="B591">
        <v>5.9858892076335799</v>
      </c>
      <c r="C591">
        <v>-8.2497964219403901</v>
      </c>
      <c r="D591">
        <v>4.4381767971548998</v>
      </c>
      <c r="E591">
        <v>4.5825414270533198</v>
      </c>
      <c r="F591">
        <v>0.81</v>
      </c>
    </row>
    <row r="592" spans="1:6">
      <c r="A592">
        <v>59100</v>
      </c>
      <c r="B592">
        <v>6.2553850078218698</v>
      </c>
      <c r="C592">
        <v>-9.9307951300877502</v>
      </c>
      <c r="D592">
        <v>4.68567449184581</v>
      </c>
      <c r="E592">
        <v>3.57771201767603</v>
      </c>
      <c r="F592">
        <v>0.82</v>
      </c>
    </row>
    <row r="593" spans="1:6">
      <c r="A593">
        <v>59200</v>
      </c>
      <c r="B593">
        <v>6.46733631388999</v>
      </c>
      <c r="C593">
        <v>-8.7301613506568199</v>
      </c>
      <c r="D593">
        <v>5.0622659786730102</v>
      </c>
      <c r="E593">
        <v>3.32963834422848</v>
      </c>
      <c r="F593">
        <v>0.86</v>
      </c>
    </row>
    <row r="594" spans="1:6">
      <c r="A594">
        <v>59300</v>
      </c>
      <c r="B594">
        <v>6.1923339704090203</v>
      </c>
      <c r="C594">
        <v>-8.7896971186540807</v>
      </c>
      <c r="D594">
        <v>4.8061380395973501</v>
      </c>
      <c r="E594">
        <v>4.0218692660612296</v>
      </c>
      <c r="F594">
        <v>0.9</v>
      </c>
    </row>
    <row r="595" spans="1:6">
      <c r="A595">
        <v>59400</v>
      </c>
      <c r="B595">
        <v>6.4954553206249299</v>
      </c>
      <c r="C595">
        <v>-9.4756011187325804</v>
      </c>
      <c r="D595">
        <v>4.6933481395704799</v>
      </c>
      <c r="E595">
        <v>4.0156384557651199</v>
      </c>
      <c r="F595">
        <v>0.89</v>
      </c>
    </row>
    <row r="596" spans="1:6">
      <c r="A596">
        <v>59500</v>
      </c>
      <c r="B596">
        <v>6.4611046462013304</v>
      </c>
      <c r="C596">
        <v>-9.9408436407518295</v>
      </c>
      <c r="D596">
        <v>4.65970154217149</v>
      </c>
      <c r="E596">
        <v>3.8651203928925399</v>
      </c>
      <c r="F596">
        <v>0.84</v>
      </c>
    </row>
    <row r="597" spans="1:6">
      <c r="A597">
        <v>59600</v>
      </c>
      <c r="B597">
        <v>6.2633269073970199</v>
      </c>
      <c r="C597">
        <v>-9.8189364755979103</v>
      </c>
      <c r="D597">
        <v>4.9028519155738097</v>
      </c>
      <c r="E597">
        <v>3.6153467752141699</v>
      </c>
      <c r="F597">
        <v>0.86</v>
      </c>
    </row>
    <row r="598" spans="1:6">
      <c r="A598">
        <v>59700</v>
      </c>
      <c r="B598">
        <v>6.3826181610853396</v>
      </c>
      <c r="C598">
        <v>-9.2146421941581202</v>
      </c>
      <c r="D598">
        <v>4.9397861054982801</v>
      </c>
      <c r="E598">
        <v>3.9305589967302801</v>
      </c>
      <c r="F598">
        <v>0.78</v>
      </c>
    </row>
    <row r="599" spans="1:6">
      <c r="A599">
        <v>59800</v>
      </c>
      <c r="B599">
        <v>6.07795754383912</v>
      </c>
      <c r="C599">
        <v>-9.8195462294032296</v>
      </c>
      <c r="D599">
        <v>4.8919679726869703</v>
      </c>
      <c r="E599">
        <v>3.5924393435219102</v>
      </c>
      <c r="F599">
        <v>0.81</v>
      </c>
    </row>
    <row r="600" spans="1:6">
      <c r="A600">
        <v>59900</v>
      </c>
      <c r="B600">
        <v>6.2406475420849903</v>
      </c>
      <c r="C600">
        <v>-9.1762354739581795</v>
      </c>
      <c r="D600">
        <v>4.6675706293296599</v>
      </c>
      <c r="E600">
        <v>4.3334125709203102</v>
      </c>
      <c r="F600">
        <v>0.84</v>
      </c>
    </row>
    <row r="601" spans="1:6">
      <c r="A601">
        <v>60000</v>
      </c>
      <c r="B601">
        <v>6.24656100275475</v>
      </c>
      <c r="C601">
        <v>-9.4866635203203806</v>
      </c>
      <c r="D601">
        <v>4.9588083274955803</v>
      </c>
      <c r="E601">
        <v>3.5893768857053701</v>
      </c>
      <c r="F601">
        <v>0.87</v>
      </c>
    </row>
    <row r="602" spans="1:6">
      <c r="F602">
        <f>AVERAGE(F3:F601)</f>
        <v>0.85414023372287173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2"/>
  <sheetViews>
    <sheetView tabSelected="1" topLeftCell="A580" workbookViewId="0">
      <selection activeCell="C602" sqref="C602"/>
    </sheetView>
  </sheetViews>
  <sheetFormatPr baseColWidth="10" defaultRowHeight="15" x14ac:dyDescent="0"/>
  <sheetData>
    <row r="1" spans="1:9">
      <c r="A1" t="s">
        <v>0</v>
      </c>
      <c r="B1" t="s">
        <v>4</v>
      </c>
      <c r="C1" t="s">
        <v>5</v>
      </c>
      <c r="G1" t="s">
        <v>0</v>
      </c>
      <c r="H1" t="s">
        <v>4</v>
      </c>
      <c r="I1" t="s">
        <v>5</v>
      </c>
    </row>
    <row r="2" spans="1:9">
      <c r="A2">
        <v>100</v>
      </c>
      <c r="B2">
        <v>9.2391071592953704</v>
      </c>
      <c r="C2">
        <v>0.37</v>
      </c>
      <c r="G2">
        <v>1000</v>
      </c>
      <c r="H2">
        <v>8.9566161239659792</v>
      </c>
      <c r="I2">
        <v>0.33600000000000002</v>
      </c>
    </row>
    <row r="3" spans="1:9">
      <c r="A3">
        <v>200</v>
      </c>
      <c r="B3">
        <v>9.1989754552365799</v>
      </c>
      <c r="C3">
        <v>0.89</v>
      </c>
      <c r="G3">
        <v>2000</v>
      </c>
      <c r="H3">
        <v>8.8399414251080195</v>
      </c>
      <c r="I3">
        <v>0.876</v>
      </c>
    </row>
    <row r="4" spans="1:9">
      <c r="A4">
        <v>300</v>
      </c>
      <c r="B4">
        <v>9.0485749137920397</v>
      </c>
      <c r="C4">
        <v>0.86</v>
      </c>
      <c r="G4">
        <v>3000</v>
      </c>
      <c r="H4">
        <v>8.8205528515794196</v>
      </c>
      <c r="I4">
        <v>0.86899999999999999</v>
      </c>
    </row>
    <row r="5" spans="1:9">
      <c r="A5">
        <v>400</v>
      </c>
      <c r="B5">
        <v>8.98758016152048</v>
      </c>
      <c r="C5">
        <v>0.9</v>
      </c>
      <c r="G5">
        <v>4000</v>
      </c>
      <c r="H5">
        <v>8.7485422009567397</v>
      </c>
      <c r="I5">
        <v>0.87</v>
      </c>
    </row>
    <row r="6" spans="1:9">
      <c r="A6">
        <v>500</v>
      </c>
      <c r="B6">
        <v>8.8938360168617798</v>
      </c>
      <c r="C6">
        <v>0.88</v>
      </c>
      <c r="G6">
        <v>5000</v>
      </c>
      <c r="H6">
        <v>8.8895013130035991</v>
      </c>
      <c r="I6">
        <v>0.86599999999999999</v>
      </c>
    </row>
    <row r="7" spans="1:9">
      <c r="A7">
        <v>600</v>
      </c>
      <c r="B7">
        <v>9.2282543082719695</v>
      </c>
      <c r="C7">
        <v>0.89</v>
      </c>
      <c r="G7">
        <v>6000</v>
      </c>
      <c r="H7">
        <v>8.9482087019130798</v>
      </c>
      <c r="I7">
        <v>0.875</v>
      </c>
    </row>
    <row r="8" spans="1:9">
      <c r="A8">
        <v>700</v>
      </c>
      <c r="B8">
        <v>9.1081113661994504</v>
      </c>
      <c r="C8">
        <v>0.89</v>
      </c>
      <c r="G8">
        <v>7000</v>
      </c>
      <c r="H8">
        <v>8.9567669094809208</v>
      </c>
      <c r="I8">
        <v>0.88600000000000001</v>
      </c>
    </row>
    <row r="9" spans="1:9">
      <c r="A9">
        <v>800</v>
      </c>
      <c r="B9">
        <v>9.2115254313352803</v>
      </c>
      <c r="C9">
        <v>0.88</v>
      </c>
      <c r="G9">
        <v>8000</v>
      </c>
      <c r="H9">
        <v>8.89217929343965</v>
      </c>
      <c r="I9">
        <v>0.86699999999999999</v>
      </c>
    </row>
    <row r="10" spans="1:9">
      <c r="A10">
        <v>900</v>
      </c>
      <c r="B10">
        <v>9.0584666096256807</v>
      </c>
      <c r="C10">
        <v>0.89</v>
      </c>
      <c r="G10">
        <v>9000</v>
      </c>
      <c r="H10">
        <v>8.9374140560945499</v>
      </c>
      <c r="I10">
        <v>0.88800000000000001</v>
      </c>
    </row>
    <row r="11" spans="1:9">
      <c r="A11">
        <v>1000</v>
      </c>
      <c r="B11">
        <v>9.5711880024771006</v>
      </c>
      <c r="C11">
        <v>0.92</v>
      </c>
      <c r="G11">
        <v>10000</v>
      </c>
      <c r="H11">
        <v>8.8376687915989294</v>
      </c>
      <c r="I11">
        <v>0.875</v>
      </c>
    </row>
    <row r="12" spans="1:9">
      <c r="A12">
        <v>1100</v>
      </c>
      <c r="B12">
        <v>9.2639581440885408</v>
      </c>
      <c r="C12">
        <v>0.88</v>
      </c>
      <c r="G12">
        <v>11000</v>
      </c>
      <c r="H12">
        <v>9.0038496032979296</v>
      </c>
      <c r="I12">
        <v>0.86199999999999999</v>
      </c>
    </row>
    <row r="13" spans="1:9">
      <c r="A13">
        <v>1200</v>
      </c>
      <c r="B13">
        <v>9.3526859479505493</v>
      </c>
      <c r="C13">
        <v>0.96</v>
      </c>
      <c r="G13">
        <v>12000</v>
      </c>
      <c r="H13">
        <v>8.7805544841688796</v>
      </c>
      <c r="I13">
        <v>0.875</v>
      </c>
    </row>
    <row r="14" spans="1:9">
      <c r="A14">
        <v>1300</v>
      </c>
      <c r="B14">
        <v>9.1169184962095198</v>
      </c>
      <c r="C14">
        <v>0.85</v>
      </c>
      <c r="G14">
        <v>13000</v>
      </c>
      <c r="H14">
        <v>8.8008485743352196</v>
      </c>
      <c r="I14">
        <v>0.85899999999999999</v>
      </c>
    </row>
    <row r="15" spans="1:9">
      <c r="A15">
        <v>1400</v>
      </c>
      <c r="B15">
        <v>8.9707270568367807</v>
      </c>
      <c r="C15">
        <v>0.87</v>
      </c>
      <c r="G15">
        <v>14000</v>
      </c>
      <c r="H15">
        <v>8.7643651385410699</v>
      </c>
      <c r="I15">
        <v>0.86799999999999999</v>
      </c>
    </row>
    <row r="16" spans="1:9">
      <c r="A16">
        <v>1500</v>
      </c>
      <c r="B16">
        <v>9.1615005539741592</v>
      </c>
      <c r="C16">
        <v>0.81</v>
      </c>
      <c r="G16">
        <v>15000</v>
      </c>
      <c r="H16">
        <v>8.9176896256489009</v>
      </c>
      <c r="I16">
        <v>0.876</v>
      </c>
    </row>
    <row r="17" spans="1:9">
      <c r="A17">
        <v>1600</v>
      </c>
      <c r="B17">
        <v>9.0090615449521891</v>
      </c>
      <c r="C17">
        <v>0.86</v>
      </c>
      <c r="G17">
        <v>16000</v>
      </c>
      <c r="H17">
        <v>9.0213304349343897</v>
      </c>
      <c r="I17">
        <v>0.83299999999999996</v>
      </c>
    </row>
    <row r="18" spans="1:9">
      <c r="A18">
        <v>1700</v>
      </c>
      <c r="B18">
        <v>8.7316676647681</v>
      </c>
      <c r="C18">
        <v>0.84</v>
      </c>
      <c r="G18">
        <v>17000</v>
      </c>
      <c r="H18">
        <v>9.0744064721312796</v>
      </c>
      <c r="I18">
        <v>0.81399999999999995</v>
      </c>
    </row>
    <row r="19" spans="1:9">
      <c r="A19">
        <v>1800</v>
      </c>
      <c r="B19">
        <v>9.16069107236566</v>
      </c>
      <c r="C19">
        <v>0.85</v>
      </c>
      <c r="G19">
        <v>18000</v>
      </c>
      <c r="H19">
        <v>9.1392513748288806</v>
      </c>
      <c r="I19">
        <v>0.86199999999999999</v>
      </c>
    </row>
    <row r="20" spans="1:9">
      <c r="A20">
        <v>1900</v>
      </c>
      <c r="B20">
        <v>9.3403781885130694</v>
      </c>
      <c r="C20">
        <v>0.89</v>
      </c>
      <c r="G20">
        <v>19000</v>
      </c>
      <c r="H20">
        <v>9.0203617006521597</v>
      </c>
      <c r="I20">
        <v>0.84299999999999997</v>
      </c>
    </row>
    <row r="21" spans="1:9">
      <c r="A21">
        <v>2000</v>
      </c>
      <c r="B21">
        <v>9.0411019087377191</v>
      </c>
      <c r="C21">
        <v>0.84</v>
      </c>
      <c r="G21">
        <v>20000</v>
      </c>
      <c r="H21">
        <v>9.1027571701567496</v>
      </c>
      <c r="I21">
        <v>0.82</v>
      </c>
    </row>
    <row r="22" spans="1:9">
      <c r="A22">
        <v>2100</v>
      </c>
      <c r="B22">
        <v>9.2385170639064302</v>
      </c>
      <c r="C22">
        <v>0.86</v>
      </c>
      <c r="G22">
        <v>21000</v>
      </c>
      <c r="H22">
        <v>9.0902808898682501</v>
      </c>
      <c r="I22">
        <v>0.85</v>
      </c>
    </row>
    <row r="23" spans="1:9">
      <c r="A23">
        <v>2200</v>
      </c>
      <c r="B23">
        <v>8.9276656914188308</v>
      </c>
      <c r="C23">
        <v>0.82</v>
      </c>
      <c r="G23">
        <v>22000</v>
      </c>
      <c r="H23">
        <v>9.0401684993840004</v>
      </c>
      <c r="I23">
        <v>0.85</v>
      </c>
    </row>
    <row r="24" spans="1:9">
      <c r="A24">
        <v>2300</v>
      </c>
      <c r="B24">
        <v>9.0018310291859098</v>
      </c>
      <c r="C24">
        <v>0.83</v>
      </c>
      <c r="G24">
        <v>23000</v>
      </c>
      <c r="H24">
        <v>9.1352500900128994</v>
      </c>
      <c r="I24">
        <v>0.84599999999999997</v>
      </c>
    </row>
    <row r="25" spans="1:9">
      <c r="A25">
        <v>2400</v>
      </c>
      <c r="B25">
        <v>8.8026199991193099</v>
      </c>
      <c r="C25">
        <v>0.9</v>
      </c>
      <c r="G25">
        <v>24000</v>
      </c>
      <c r="H25">
        <v>8.9952050925365405</v>
      </c>
      <c r="I25">
        <v>0.85599999999999998</v>
      </c>
    </row>
    <row r="26" spans="1:9">
      <c r="A26">
        <v>2500</v>
      </c>
      <c r="B26">
        <v>8.80336199983104</v>
      </c>
      <c r="C26">
        <v>0.9</v>
      </c>
      <c r="G26">
        <v>25000</v>
      </c>
      <c r="H26">
        <v>9.2168170801089104</v>
      </c>
      <c r="I26">
        <v>0.84099999999999997</v>
      </c>
    </row>
    <row r="27" spans="1:9">
      <c r="A27">
        <v>2600</v>
      </c>
      <c r="B27">
        <v>9.0217784503835201</v>
      </c>
      <c r="C27">
        <v>0.86</v>
      </c>
      <c r="G27">
        <v>26000</v>
      </c>
      <c r="H27">
        <v>9.1312326819040699</v>
      </c>
      <c r="I27">
        <v>0.86499999999999999</v>
      </c>
    </row>
    <row r="28" spans="1:9">
      <c r="A28">
        <v>2700</v>
      </c>
      <c r="B28">
        <v>9.5826598725383896</v>
      </c>
      <c r="C28">
        <v>0.93</v>
      </c>
      <c r="G28">
        <v>27000</v>
      </c>
      <c r="H28">
        <v>9.1390001110664603</v>
      </c>
      <c r="I28">
        <v>0.84199999999999997</v>
      </c>
    </row>
    <row r="29" spans="1:9">
      <c r="A29">
        <v>2800</v>
      </c>
      <c r="B29">
        <v>9.4996712004459702</v>
      </c>
      <c r="C29">
        <v>0.87</v>
      </c>
      <c r="G29">
        <v>28000</v>
      </c>
      <c r="H29">
        <v>9.1234639836849691</v>
      </c>
      <c r="I29">
        <v>0.85799999999999998</v>
      </c>
    </row>
    <row r="30" spans="1:9">
      <c r="A30">
        <v>2900</v>
      </c>
      <c r="B30">
        <v>9.2893012290997703</v>
      </c>
      <c r="C30">
        <v>0.92</v>
      </c>
      <c r="G30">
        <v>29000</v>
      </c>
      <c r="H30">
        <v>9.0277122770191909</v>
      </c>
      <c r="I30">
        <v>0.83899999999999997</v>
      </c>
    </row>
    <row r="31" spans="1:9">
      <c r="A31">
        <v>3000</v>
      </c>
      <c r="B31">
        <v>9.1737082740385194</v>
      </c>
      <c r="C31">
        <v>0.86</v>
      </c>
      <c r="G31">
        <v>30000</v>
      </c>
      <c r="H31">
        <v>9.1686485983121209</v>
      </c>
      <c r="I31">
        <v>0.85699999999999998</v>
      </c>
    </row>
    <row r="32" spans="1:9">
      <c r="A32">
        <v>3100</v>
      </c>
      <c r="B32">
        <v>8.93224357350479</v>
      </c>
      <c r="C32">
        <v>0.94</v>
      </c>
      <c r="G32">
        <v>31000</v>
      </c>
      <c r="H32">
        <v>8.5832003686857394</v>
      </c>
      <c r="I32">
        <v>0.79900000000000004</v>
      </c>
    </row>
    <row r="33" spans="1:9">
      <c r="A33">
        <v>3200</v>
      </c>
      <c r="B33">
        <v>8.9974139838623</v>
      </c>
      <c r="C33">
        <v>0.89</v>
      </c>
      <c r="G33">
        <v>32000</v>
      </c>
      <c r="H33">
        <v>8.6357703978344702</v>
      </c>
      <c r="I33">
        <v>0.85499999999999998</v>
      </c>
    </row>
    <row r="34" spans="1:9">
      <c r="A34">
        <v>3300</v>
      </c>
      <c r="B34">
        <v>9.3312872366644601</v>
      </c>
      <c r="C34">
        <v>0.88</v>
      </c>
      <c r="G34">
        <v>33000</v>
      </c>
      <c r="H34">
        <v>8.8191125279720701</v>
      </c>
      <c r="I34">
        <v>0.86899999999999999</v>
      </c>
    </row>
    <row r="35" spans="1:9">
      <c r="A35">
        <v>3400</v>
      </c>
      <c r="B35">
        <v>9.2032956226936307</v>
      </c>
      <c r="C35">
        <v>0.85</v>
      </c>
      <c r="G35">
        <v>34000</v>
      </c>
      <c r="H35">
        <v>8.6474370722158493</v>
      </c>
      <c r="I35">
        <v>0.83499999999999996</v>
      </c>
    </row>
    <row r="36" spans="1:9">
      <c r="A36">
        <v>3500</v>
      </c>
      <c r="B36">
        <v>8.8568488640459808</v>
      </c>
      <c r="C36">
        <v>0.81</v>
      </c>
      <c r="G36">
        <v>35000</v>
      </c>
      <c r="H36">
        <v>8.6408961460593599</v>
      </c>
      <c r="I36">
        <v>0.83599999999999997</v>
      </c>
    </row>
    <row r="37" spans="1:9">
      <c r="A37">
        <v>3600</v>
      </c>
      <c r="B37">
        <v>9.1652026414598904</v>
      </c>
      <c r="C37">
        <v>0.88</v>
      </c>
      <c r="G37">
        <v>36000</v>
      </c>
      <c r="H37">
        <v>8.6792487994186605</v>
      </c>
      <c r="I37">
        <v>0.86</v>
      </c>
    </row>
    <row r="38" spans="1:9">
      <c r="A38">
        <v>3700</v>
      </c>
      <c r="B38">
        <v>8.9448186929205402</v>
      </c>
      <c r="C38">
        <v>0.86</v>
      </c>
      <c r="G38">
        <v>37000</v>
      </c>
      <c r="H38">
        <v>8.7866947326459393</v>
      </c>
      <c r="I38">
        <v>0.85799999999999998</v>
      </c>
    </row>
    <row r="39" spans="1:9">
      <c r="A39">
        <v>3800</v>
      </c>
      <c r="B39">
        <v>8.9998547871582595</v>
      </c>
      <c r="C39">
        <v>0.9</v>
      </c>
      <c r="G39">
        <v>38000</v>
      </c>
      <c r="H39">
        <v>8.6856549888675207</v>
      </c>
      <c r="I39">
        <v>0.85699999999999998</v>
      </c>
    </row>
    <row r="40" spans="1:9">
      <c r="A40">
        <v>3900</v>
      </c>
      <c r="B40">
        <v>9.1697933729315899</v>
      </c>
      <c r="C40">
        <v>0.82</v>
      </c>
      <c r="G40">
        <v>39000</v>
      </c>
      <c r="H40">
        <v>8.6901105868843391</v>
      </c>
      <c r="I40">
        <v>0.85399999999999998</v>
      </c>
    </row>
    <row r="41" spans="1:9">
      <c r="A41">
        <v>4000</v>
      </c>
      <c r="B41">
        <v>9.1940646528601704</v>
      </c>
      <c r="C41">
        <v>0.87</v>
      </c>
      <c r="G41">
        <v>40000</v>
      </c>
      <c r="H41">
        <v>8.7225692543486293</v>
      </c>
      <c r="I41">
        <v>0.85099999999999998</v>
      </c>
    </row>
    <row r="42" spans="1:9">
      <c r="A42">
        <v>4100</v>
      </c>
      <c r="B42">
        <v>9.1557604176445704</v>
      </c>
      <c r="C42">
        <v>0.88</v>
      </c>
      <c r="G42">
        <v>41000</v>
      </c>
      <c r="H42">
        <v>8.7199720497411199</v>
      </c>
      <c r="I42">
        <v>0.85199999999999998</v>
      </c>
    </row>
    <row r="43" spans="1:9">
      <c r="A43">
        <v>4200</v>
      </c>
      <c r="B43">
        <v>9.2752501932486293</v>
      </c>
      <c r="C43">
        <v>0.9</v>
      </c>
      <c r="G43">
        <v>42000</v>
      </c>
      <c r="H43">
        <v>8.5635722494245599</v>
      </c>
      <c r="I43">
        <v>0.88</v>
      </c>
    </row>
    <row r="44" spans="1:9">
      <c r="A44">
        <v>4300</v>
      </c>
      <c r="B44">
        <v>9.5016942797464807</v>
      </c>
      <c r="C44">
        <v>0.89</v>
      </c>
      <c r="G44">
        <v>43000</v>
      </c>
      <c r="H44">
        <v>8.7323761872863095</v>
      </c>
      <c r="I44">
        <v>0.86499999999999999</v>
      </c>
    </row>
    <row r="45" spans="1:9">
      <c r="A45">
        <v>4400</v>
      </c>
      <c r="B45">
        <v>9.2563689833859897</v>
      </c>
      <c r="C45">
        <v>0.86</v>
      </c>
      <c r="G45">
        <v>44000</v>
      </c>
      <c r="H45">
        <v>8.6977214928874709</v>
      </c>
      <c r="I45">
        <v>0.85599999999999998</v>
      </c>
    </row>
    <row r="46" spans="1:9">
      <c r="A46">
        <v>4500</v>
      </c>
      <c r="B46">
        <v>9.3157966782865191</v>
      </c>
      <c r="C46">
        <v>0.89</v>
      </c>
      <c r="G46">
        <v>45000</v>
      </c>
      <c r="H46">
        <v>8.7281722226976193</v>
      </c>
      <c r="I46">
        <v>0.876</v>
      </c>
    </row>
    <row r="47" spans="1:9">
      <c r="A47">
        <v>4600</v>
      </c>
      <c r="B47">
        <v>9.1546839290734798</v>
      </c>
      <c r="C47">
        <v>0.83</v>
      </c>
      <c r="G47">
        <v>46000</v>
      </c>
      <c r="H47">
        <v>8.9282317012309207</v>
      </c>
      <c r="I47">
        <v>0.80900000000000005</v>
      </c>
    </row>
    <row r="48" spans="1:9">
      <c r="A48">
        <v>4700</v>
      </c>
      <c r="B48">
        <v>9.3484890922965604</v>
      </c>
      <c r="C48">
        <v>0.91</v>
      </c>
      <c r="G48">
        <v>47000</v>
      </c>
      <c r="H48">
        <v>9.0837012954557892</v>
      </c>
      <c r="I48">
        <v>0.81</v>
      </c>
    </row>
    <row r="49" spans="1:9">
      <c r="A49">
        <v>4800</v>
      </c>
      <c r="B49">
        <v>9.0464697193251506</v>
      </c>
      <c r="C49">
        <v>0.82</v>
      </c>
      <c r="G49">
        <v>48000</v>
      </c>
      <c r="H49">
        <v>9.0130713302052303</v>
      </c>
      <c r="I49">
        <v>0.84099999999999997</v>
      </c>
    </row>
    <row r="50" spans="1:9">
      <c r="A50">
        <v>4900</v>
      </c>
      <c r="B50">
        <v>9.1361931116519006</v>
      </c>
      <c r="C50">
        <v>0.88</v>
      </c>
      <c r="G50">
        <v>49000</v>
      </c>
      <c r="H50">
        <v>9.1580711777410393</v>
      </c>
      <c r="I50">
        <v>0.81799999999999995</v>
      </c>
    </row>
    <row r="51" spans="1:9">
      <c r="A51">
        <v>5000</v>
      </c>
      <c r="B51">
        <v>9.1907425104513294</v>
      </c>
      <c r="C51">
        <v>0.86</v>
      </c>
      <c r="G51">
        <v>50000</v>
      </c>
      <c r="H51">
        <v>9.15727566777608</v>
      </c>
      <c r="I51">
        <v>0.85899999999999999</v>
      </c>
    </row>
    <row r="52" spans="1:9">
      <c r="A52">
        <v>5100</v>
      </c>
      <c r="B52">
        <v>9.4436258928733992</v>
      </c>
      <c r="C52">
        <v>0.83</v>
      </c>
      <c r="G52">
        <v>51000</v>
      </c>
      <c r="H52">
        <v>9.0112493075531503</v>
      </c>
      <c r="I52">
        <v>0.86</v>
      </c>
    </row>
    <row r="53" spans="1:9">
      <c r="A53">
        <v>5200</v>
      </c>
      <c r="B53">
        <v>8.9962039894202501</v>
      </c>
      <c r="C53">
        <v>0.81</v>
      </c>
      <c r="G53">
        <v>52000</v>
      </c>
      <c r="H53">
        <v>9.1205482585580899</v>
      </c>
      <c r="I53">
        <v>0.84299999999999997</v>
      </c>
    </row>
    <row r="54" spans="1:9">
      <c r="A54">
        <v>5300</v>
      </c>
      <c r="B54">
        <v>9.3960559995063999</v>
      </c>
      <c r="C54">
        <v>0.87</v>
      </c>
      <c r="G54">
        <v>53000</v>
      </c>
      <c r="H54">
        <v>9.0489123902029593</v>
      </c>
      <c r="I54">
        <v>0.85699999999999998</v>
      </c>
    </row>
    <row r="55" spans="1:9">
      <c r="A55">
        <v>5400</v>
      </c>
      <c r="B55">
        <v>9.4496650293241107</v>
      </c>
      <c r="C55">
        <v>0.91</v>
      </c>
      <c r="G55">
        <v>54000</v>
      </c>
      <c r="H55">
        <v>9.0943181405328808</v>
      </c>
      <c r="I55">
        <v>0.83599999999999997</v>
      </c>
    </row>
    <row r="56" spans="1:9">
      <c r="A56">
        <v>5500</v>
      </c>
      <c r="B56">
        <v>9.2226070902923691</v>
      </c>
      <c r="C56">
        <v>0.87</v>
      </c>
      <c r="G56">
        <v>55000</v>
      </c>
      <c r="H56">
        <v>9.14781883062909</v>
      </c>
      <c r="I56">
        <v>0.86099999999999999</v>
      </c>
    </row>
    <row r="57" spans="1:9">
      <c r="A57">
        <v>5600</v>
      </c>
      <c r="B57">
        <v>8.9523654459637108</v>
      </c>
      <c r="C57">
        <v>0.89</v>
      </c>
      <c r="G57">
        <v>56000</v>
      </c>
      <c r="H57">
        <v>9.1077456008585393</v>
      </c>
      <c r="I57">
        <v>0.83899999999999997</v>
      </c>
    </row>
    <row r="58" spans="1:9">
      <c r="A58">
        <v>5700</v>
      </c>
      <c r="B58">
        <v>9.5781776047731597</v>
      </c>
      <c r="C58">
        <v>0.83</v>
      </c>
      <c r="G58">
        <v>57000</v>
      </c>
      <c r="H58">
        <v>8.9545998462953698</v>
      </c>
      <c r="I58">
        <v>0.85099999999999998</v>
      </c>
    </row>
    <row r="59" spans="1:9">
      <c r="A59">
        <v>5800</v>
      </c>
      <c r="B59">
        <v>9.6506280793635799</v>
      </c>
      <c r="C59">
        <v>0.91</v>
      </c>
      <c r="G59">
        <v>58000</v>
      </c>
      <c r="H59">
        <v>9.0568786004547306</v>
      </c>
      <c r="I59">
        <v>0.83799999999999997</v>
      </c>
    </row>
    <row r="60" spans="1:9">
      <c r="A60">
        <v>5900</v>
      </c>
      <c r="B60">
        <v>9.1860344952993707</v>
      </c>
      <c r="C60">
        <v>0.91</v>
      </c>
      <c r="G60">
        <v>59000</v>
      </c>
      <c r="H60">
        <v>9.03682622501419</v>
      </c>
      <c r="I60">
        <v>0.84599999999999997</v>
      </c>
    </row>
    <row r="61" spans="1:9">
      <c r="A61">
        <v>6000</v>
      </c>
      <c r="B61">
        <v>9.1898661701617801</v>
      </c>
      <c r="C61">
        <v>0.9</v>
      </c>
      <c r="G61">
        <v>60000</v>
      </c>
      <c r="H61">
        <v>9.1799877785895099</v>
      </c>
      <c r="I61">
        <v>0.84099999999999997</v>
      </c>
    </row>
    <row r="62" spans="1:9">
      <c r="A62">
        <v>6100</v>
      </c>
      <c r="B62">
        <v>9.0922363829256998</v>
      </c>
      <c r="C62">
        <v>0.91</v>
      </c>
      <c r="I62">
        <f>AVERAGE(I3:I61)</f>
        <v>0.85254237288135593</v>
      </c>
    </row>
    <row r="63" spans="1:9">
      <c r="A63">
        <v>6200</v>
      </c>
      <c r="B63">
        <v>9.7985614689470193</v>
      </c>
      <c r="C63">
        <v>0.83</v>
      </c>
    </row>
    <row r="64" spans="1:9">
      <c r="A64">
        <v>6300</v>
      </c>
      <c r="B64">
        <v>9.0758953158545097</v>
      </c>
      <c r="C64">
        <v>0.84</v>
      </c>
    </row>
    <row r="65" spans="1:3">
      <c r="A65">
        <v>6400</v>
      </c>
      <c r="B65">
        <v>9.0095094670643991</v>
      </c>
      <c r="C65">
        <v>0.93</v>
      </c>
    </row>
    <row r="66" spans="1:3">
      <c r="A66">
        <v>6500</v>
      </c>
      <c r="B66">
        <v>9.3267769056090408</v>
      </c>
      <c r="C66">
        <v>0.88</v>
      </c>
    </row>
    <row r="67" spans="1:3">
      <c r="A67">
        <v>6600</v>
      </c>
      <c r="B67">
        <v>9.5981592500501201</v>
      </c>
      <c r="C67">
        <v>0.87</v>
      </c>
    </row>
    <row r="68" spans="1:3">
      <c r="A68">
        <v>6700</v>
      </c>
      <c r="B68">
        <v>9.1228466415083407</v>
      </c>
      <c r="C68">
        <v>0.87</v>
      </c>
    </row>
    <row r="69" spans="1:3">
      <c r="A69">
        <v>6800</v>
      </c>
      <c r="B69">
        <v>9.3999938820828906</v>
      </c>
      <c r="C69">
        <v>0.86</v>
      </c>
    </row>
    <row r="70" spans="1:3">
      <c r="A70">
        <v>6900</v>
      </c>
      <c r="B70">
        <v>9.2858875068744897</v>
      </c>
      <c r="C70">
        <v>0.89</v>
      </c>
    </row>
    <row r="71" spans="1:3">
      <c r="A71">
        <v>7000</v>
      </c>
      <c r="B71">
        <v>9.5524699759133593</v>
      </c>
      <c r="C71">
        <v>0.87</v>
      </c>
    </row>
    <row r="72" spans="1:3">
      <c r="A72">
        <v>7100</v>
      </c>
      <c r="B72">
        <v>9.0722835964959696</v>
      </c>
      <c r="C72">
        <v>0.9</v>
      </c>
    </row>
    <row r="73" spans="1:3">
      <c r="A73">
        <v>7200</v>
      </c>
      <c r="B73">
        <v>9.1488067594824205</v>
      </c>
      <c r="C73">
        <v>0.82</v>
      </c>
    </row>
    <row r="74" spans="1:3">
      <c r="A74">
        <v>7300</v>
      </c>
      <c r="B74">
        <v>9.74678142764472</v>
      </c>
      <c r="C74">
        <v>0.82</v>
      </c>
    </row>
    <row r="75" spans="1:3">
      <c r="A75">
        <v>7400</v>
      </c>
      <c r="B75">
        <v>9.2691512736043897</v>
      </c>
      <c r="C75">
        <v>0.84</v>
      </c>
    </row>
    <row r="76" spans="1:3">
      <c r="A76">
        <v>7500</v>
      </c>
      <c r="B76">
        <v>9.33405629891171</v>
      </c>
      <c r="C76">
        <v>0.84</v>
      </c>
    </row>
    <row r="77" spans="1:3">
      <c r="A77">
        <v>7600</v>
      </c>
      <c r="B77">
        <v>9.3438074710898693</v>
      </c>
      <c r="C77">
        <v>0.9</v>
      </c>
    </row>
    <row r="78" spans="1:3">
      <c r="A78">
        <v>7700</v>
      </c>
      <c r="B78">
        <v>9.2514972135251803</v>
      </c>
      <c r="C78">
        <v>0.89</v>
      </c>
    </row>
    <row r="79" spans="1:3">
      <c r="A79">
        <v>7800</v>
      </c>
      <c r="B79">
        <v>9.0349464555151702</v>
      </c>
      <c r="C79">
        <v>0.91</v>
      </c>
    </row>
    <row r="80" spans="1:3">
      <c r="A80">
        <v>7900</v>
      </c>
      <c r="B80">
        <v>9.2672994703566793</v>
      </c>
      <c r="C80">
        <v>0.84</v>
      </c>
    </row>
    <row r="81" spans="1:3">
      <c r="A81">
        <v>8000</v>
      </c>
      <c r="B81">
        <v>9.1944845545570502</v>
      </c>
      <c r="C81">
        <v>0.85</v>
      </c>
    </row>
    <row r="82" spans="1:3">
      <c r="A82">
        <v>8100</v>
      </c>
      <c r="B82">
        <v>9.7685536817434109</v>
      </c>
      <c r="C82">
        <v>0.87</v>
      </c>
    </row>
    <row r="83" spans="1:3">
      <c r="A83">
        <v>8200</v>
      </c>
      <c r="B83">
        <v>9.3517646657144002</v>
      </c>
      <c r="C83">
        <v>0.91</v>
      </c>
    </row>
    <row r="84" spans="1:3">
      <c r="A84">
        <v>8300</v>
      </c>
      <c r="B84">
        <v>9.2352608227476907</v>
      </c>
      <c r="C84">
        <v>0.86</v>
      </c>
    </row>
    <row r="85" spans="1:3">
      <c r="A85">
        <v>8400</v>
      </c>
      <c r="B85">
        <v>9.0007102035032904</v>
      </c>
      <c r="C85">
        <v>0.9</v>
      </c>
    </row>
    <row r="86" spans="1:3">
      <c r="A86">
        <v>8500</v>
      </c>
      <c r="B86">
        <v>9.3150871594181499</v>
      </c>
      <c r="C86">
        <v>0.8</v>
      </c>
    </row>
    <row r="87" spans="1:3">
      <c r="A87">
        <v>8600</v>
      </c>
      <c r="B87">
        <v>9.5846657278877192</v>
      </c>
      <c r="C87">
        <v>0.89</v>
      </c>
    </row>
    <row r="88" spans="1:3">
      <c r="A88">
        <v>8700</v>
      </c>
      <c r="B88">
        <v>9.7666707564293596</v>
      </c>
      <c r="C88">
        <v>0.86</v>
      </c>
    </row>
    <row r="89" spans="1:3">
      <c r="A89">
        <v>8800</v>
      </c>
      <c r="B89">
        <v>8.9528155252483508</v>
      </c>
      <c r="C89">
        <v>0.88</v>
      </c>
    </row>
    <row r="90" spans="1:3">
      <c r="A90">
        <v>8900</v>
      </c>
      <c r="B90">
        <v>9.3768540656281107</v>
      </c>
      <c r="C90">
        <v>0.82</v>
      </c>
    </row>
    <row r="91" spans="1:3">
      <c r="A91">
        <v>9000</v>
      </c>
      <c r="B91">
        <v>8.8543402141000591</v>
      </c>
      <c r="C91">
        <v>0.97</v>
      </c>
    </row>
    <row r="92" spans="1:3">
      <c r="A92">
        <v>9100</v>
      </c>
      <c r="B92">
        <v>9.4205481546718595</v>
      </c>
      <c r="C92">
        <v>0.88</v>
      </c>
    </row>
    <row r="93" spans="1:3">
      <c r="A93">
        <v>9200</v>
      </c>
      <c r="B93">
        <v>9.2113455284526697</v>
      </c>
      <c r="C93">
        <v>0.92</v>
      </c>
    </row>
    <row r="94" spans="1:3">
      <c r="A94">
        <v>9300</v>
      </c>
      <c r="B94">
        <v>9.1652054078724792</v>
      </c>
      <c r="C94">
        <v>0.83</v>
      </c>
    </row>
    <row r="95" spans="1:3">
      <c r="A95">
        <v>9400</v>
      </c>
      <c r="B95">
        <v>9.0083564411963408</v>
      </c>
      <c r="C95">
        <v>0.88</v>
      </c>
    </row>
    <row r="96" spans="1:3">
      <c r="A96">
        <v>9500</v>
      </c>
      <c r="B96">
        <v>9.3681734434473292</v>
      </c>
      <c r="C96">
        <v>0.88</v>
      </c>
    </row>
    <row r="97" spans="1:3">
      <c r="A97">
        <v>9600</v>
      </c>
      <c r="B97">
        <v>9.1446918677833793</v>
      </c>
      <c r="C97">
        <v>0.9</v>
      </c>
    </row>
    <row r="98" spans="1:3">
      <c r="A98">
        <v>9700</v>
      </c>
      <c r="B98">
        <v>9.3865735099789305</v>
      </c>
      <c r="C98">
        <v>0.89</v>
      </c>
    </row>
    <row r="99" spans="1:3">
      <c r="A99">
        <v>9800</v>
      </c>
      <c r="B99">
        <v>9.1089181968368305</v>
      </c>
      <c r="C99">
        <v>0.88</v>
      </c>
    </row>
    <row r="100" spans="1:3">
      <c r="A100">
        <v>9900</v>
      </c>
      <c r="B100">
        <v>9.5463593302882899</v>
      </c>
      <c r="C100">
        <v>0.79</v>
      </c>
    </row>
    <row r="101" spans="1:3">
      <c r="A101">
        <v>10000</v>
      </c>
      <c r="B101">
        <v>8.9080160289020593</v>
      </c>
      <c r="C101">
        <v>0.85</v>
      </c>
    </row>
    <row r="102" spans="1:3">
      <c r="A102">
        <v>10100</v>
      </c>
      <c r="B102">
        <v>9.6043706259435702</v>
      </c>
      <c r="C102">
        <v>0.82</v>
      </c>
    </row>
    <row r="103" spans="1:3">
      <c r="A103">
        <v>10200</v>
      </c>
      <c r="B103">
        <v>9.1609150844423706</v>
      </c>
      <c r="C103">
        <v>0.92</v>
      </c>
    </row>
    <row r="104" spans="1:3">
      <c r="A104">
        <v>10300</v>
      </c>
      <c r="B104">
        <v>9.4652323252974906</v>
      </c>
      <c r="C104">
        <v>0.88</v>
      </c>
    </row>
    <row r="105" spans="1:3">
      <c r="A105">
        <v>10400</v>
      </c>
      <c r="B105">
        <v>8.8236555655334108</v>
      </c>
      <c r="C105">
        <v>0.77</v>
      </c>
    </row>
    <row r="106" spans="1:3">
      <c r="A106">
        <v>10500</v>
      </c>
      <c r="B106">
        <v>9.5477651936271997</v>
      </c>
      <c r="C106">
        <v>0.88</v>
      </c>
    </row>
    <row r="107" spans="1:3">
      <c r="A107">
        <v>10600</v>
      </c>
      <c r="B107">
        <v>9.31682698893961</v>
      </c>
      <c r="C107">
        <v>0.9</v>
      </c>
    </row>
    <row r="108" spans="1:3">
      <c r="A108">
        <v>10700</v>
      </c>
      <c r="B108">
        <v>9.5588842739354298</v>
      </c>
      <c r="C108">
        <v>0.84</v>
      </c>
    </row>
    <row r="109" spans="1:3">
      <c r="A109">
        <v>10800</v>
      </c>
      <c r="B109">
        <v>9.6714469033845596</v>
      </c>
      <c r="C109">
        <v>0.91</v>
      </c>
    </row>
    <row r="110" spans="1:3">
      <c r="A110">
        <v>10900</v>
      </c>
      <c r="B110">
        <v>9.6183821940265801</v>
      </c>
      <c r="C110">
        <v>0.9</v>
      </c>
    </row>
    <row r="111" spans="1:3">
      <c r="A111">
        <v>11000</v>
      </c>
      <c r="B111">
        <v>9.1896378286593698</v>
      </c>
      <c r="C111">
        <v>0.87</v>
      </c>
    </row>
    <row r="112" spans="1:3">
      <c r="A112">
        <v>11100</v>
      </c>
      <c r="B112">
        <v>9.0154463714579194</v>
      </c>
      <c r="C112">
        <v>0.94</v>
      </c>
    </row>
    <row r="113" spans="1:3">
      <c r="A113">
        <v>11200</v>
      </c>
      <c r="B113">
        <v>9.0247451880750607</v>
      </c>
      <c r="C113">
        <v>0.83</v>
      </c>
    </row>
    <row r="114" spans="1:3">
      <c r="A114">
        <v>11300</v>
      </c>
      <c r="B114">
        <v>8.9986578325054207</v>
      </c>
      <c r="C114">
        <v>0.84</v>
      </c>
    </row>
    <row r="115" spans="1:3">
      <c r="A115">
        <v>11400</v>
      </c>
      <c r="B115">
        <v>9.4207177390877792</v>
      </c>
      <c r="C115">
        <v>0.86</v>
      </c>
    </row>
    <row r="116" spans="1:3">
      <c r="A116">
        <v>11500</v>
      </c>
      <c r="B116">
        <v>8.8835548448046104</v>
      </c>
      <c r="C116">
        <v>0.89</v>
      </c>
    </row>
    <row r="117" spans="1:3">
      <c r="A117">
        <v>11600</v>
      </c>
      <c r="B117">
        <v>8.9492888072016594</v>
      </c>
      <c r="C117">
        <v>0.91</v>
      </c>
    </row>
    <row r="118" spans="1:3">
      <c r="A118">
        <v>11700</v>
      </c>
      <c r="B118">
        <v>9.4072719200700003</v>
      </c>
      <c r="C118">
        <v>0.87</v>
      </c>
    </row>
    <row r="119" spans="1:3">
      <c r="A119">
        <v>11800</v>
      </c>
      <c r="B119">
        <v>8.9408900634296007</v>
      </c>
      <c r="C119">
        <v>0.89</v>
      </c>
    </row>
    <row r="120" spans="1:3">
      <c r="A120">
        <v>11900</v>
      </c>
      <c r="B120">
        <v>9.4818224016882606</v>
      </c>
      <c r="C120">
        <v>0.77</v>
      </c>
    </row>
    <row r="121" spans="1:3">
      <c r="A121">
        <v>12000</v>
      </c>
      <c r="B121">
        <v>9.6784187259368899</v>
      </c>
      <c r="C121">
        <v>0.86</v>
      </c>
    </row>
    <row r="122" spans="1:3">
      <c r="A122">
        <v>12100</v>
      </c>
      <c r="B122">
        <v>9.2115905447289297</v>
      </c>
      <c r="C122">
        <v>0.84</v>
      </c>
    </row>
    <row r="123" spans="1:3">
      <c r="A123">
        <v>12200</v>
      </c>
      <c r="B123">
        <v>8.9405111124707002</v>
      </c>
      <c r="C123">
        <v>0.89</v>
      </c>
    </row>
    <row r="124" spans="1:3">
      <c r="A124">
        <v>12300</v>
      </c>
      <c r="B124">
        <v>9.05586399604009</v>
      </c>
      <c r="C124">
        <v>0.92</v>
      </c>
    </row>
    <row r="125" spans="1:3">
      <c r="A125">
        <v>12400</v>
      </c>
      <c r="B125">
        <v>9.4793773759284896</v>
      </c>
      <c r="C125">
        <v>0.86</v>
      </c>
    </row>
    <row r="126" spans="1:3">
      <c r="A126">
        <v>12500</v>
      </c>
      <c r="B126">
        <v>9.3449095125528991</v>
      </c>
      <c r="C126">
        <v>0.87</v>
      </c>
    </row>
    <row r="127" spans="1:3">
      <c r="A127">
        <v>12600</v>
      </c>
      <c r="B127">
        <v>9.35441469252258</v>
      </c>
      <c r="C127">
        <v>0.86</v>
      </c>
    </row>
    <row r="128" spans="1:3">
      <c r="A128">
        <v>12700</v>
      </c>
      <c r="B128">
        <v>9.4269162658429604</v>
      </c>
      <c r="C128">
        <v>0.85</v>
      </c>
    </row>
    <row r="129" spans="1:3">
      <c r="A129">
        <v>12800</v>
      </c>
      <c r="B129">
        <v>9.1836252655629007</v>
      </c>
      <c r="C129">
        <v>0.86</v>
      </c>
    </row>
    <row r="130" spans="1:3">
      <c r="A130">
        <v>12900</v>
      </c>
      <c r="B130">
        <v>8.9908463003987293</v>
      </c>
      <c r="C130">
        <v>0.85</v>
      </c>
    </row>
    <row r="131" spans="1:3">
      <c r="A131">
        <v>13000</v>
      </c>
      <c r="B131">
        <v>9.0522569687924292</v>
      </c>
      <c r="C131">
        <v>0.84</v>
      </c>
    </row>
    <row r="132" spans="1:3">
      <c r="A132">
        <v>13100</v>
      </c>
      <c r="B132">
        <v>8.8191261107178693</v>
      </c>
      <c r="C132">
        <v>0.85</v>
      </c>
    </row>
    <row r="133" spans="1:3">
      <c r="A133">
        <v>13200</v>
      </c>
      <c r="B133">
        <v>8.5643357728685192</v>
      </c>
      <c r="C133">
        <v>0.85</v>
      </c>
    </row>
    <row r="134" spans="1:3">
      <c r="A134">
        <v>13300</v>
      </c>
      <c r="B134">
        <v>8.9326347257124805</v>
      </c>
      <c r="C134">
        <v>0.86</v>
      </c>
    </row>
    <row r="135" spans="1:3">
      <c r="A135">
        <v>13400</v>
      </c>
      <c r="B135">
        <v>9.5798439352412394</v>
      </c>
      <c r="C135">
        <v>0.85</v>
      </c>
    </row>
    <row r="136" spans="1:3">
      <c r="A136">
        <v>13500</v>
      </c>
      <c r="B136">
        <v>9.3419166971943692</v>
      </c>
      <c r="C136">
        <v>0.87</v>
      </c>
    </row>
    <row r="137" spans="1:3">
      <c r="A137">
        <v>13600</v>
      </c>
      <c r="B137">
        <v>9.42641159484341</v>
      </c>
      <c r="C137">
        <v>0.87</v>
      </c>
    </row>
    <row r="138" spans="1:3">
      <c r="A138">
        <v>13700</v>
      </c>
      <c r="B138">
        <v>8.9817805948803997</v>
      </c>
      <c r="C138">
        <v>0.9</v>
      </c>
    </row>
    <row r="139" spans="1:3">
      <c r="A139">
        <v>13800</v>
      </c>
      <c r="B139">
        <v>9.3241986344231194</v>
      </c>
      <c r="C139">
        <v>0.85</v>
      </c>
    </row>
    <row r="140" spans="1:3">
      <c r="A140">
        <v>13900</v>
      </c>
      <c r="B140">
        <v>9.2553941564898601</v>
      </c>
      <c r="C140">
        <v>0.87</v>
      </c>
    </row>
    <row r="141" spans="1:3">
      <c r="A141">
        <v>14000</v>
      </c>
      <c r="B141">
        <v>9.4694628328330701</v>
      </c>
      <c r="C141">
        <v>0.82</v>
      </c>
    </row>
    <row r="142" spans="1:3">
      <c r="A142">
        <v>14100</v>
      </c>
      <c r="B142">
        <v>9.2748834573118693</v>
      </c>
      <c r="C142">
        <v>0.89</v>
      </c>
    </row>
    <row r="143" spans="1:3">
      <c r="A143">
        <v>14200</v>
      </c>
      <c r="B143">
        <v>9.4293674300073302</v>
      </c>
      <c r="C143">
        <v>0.92</v>
      </c>
    </row>
    <row r="144" spans="1:3">
      <c r="A144">
        <v>14300</v>
      </c>
      <c r="B144">
        <v>9.2340299176001803</v>
      </c>
      <c r="C144">
        <v>0.9</v>
      </c>
    </row>
    <row r="145" spans="1:3">
      <c r="A145">
        <v>14400</v>
      </c>
      <c r="B145">
        <v>9.5440031786201196</v>
      </c>
      <c r="C145">
        <v>0.88</v>
      </c>
    </row>
    <row r="146" spans="1:3">
      <c r="A146">
        <v>14500</v>
      </c>
      <c r="B146">
        <v>9.1861225883846895</v>
      </c>
      <c r="C146">
        <v>0.87</v>
      </c>
    </row>
    <row r="147" spans="1:3">
      <c r="A147">
        <v>14600</v>
      </c>
      <c r="B147">
        <v>9.2121190044612593</v>
      </c>
      <c r="C147">
        <v>0.9</v>
      </c>
    </row>
    <row r="148" spans="1:3">
      <c r="A148">
        <v>14700</v>
      </c>
      <c r="B148">
        <v>9.0540935963680695</v>
      </c>
      <c r="C148">
        <v>0.83</v>
      </c>
    </row>
    <row r="149" spans="1:3">
      <c r="A149">
        <v>14800</v>
      </c>
      <c r="B149">
        <v>9.4410567210742702</v>
      </c>
      <c r="C149">
        <v>0.84</v>
      </c>
    </row>
    <row r="150" spans="1:3">
      <c r="A150">
        <v>14900</v>
      </c>
      <c r="B150">
        <v>9.4588620401955907</v>
      </c>
      <c r="C150">
        <v>0.85</v>
      </c>
    </row>
    <row r="151" spans="1:3">
      <c r="A151">
        <v>15000</v>
      </c>
      <c r="B151">
        <v>9.4380153526106501</v>
      </c>
      <c r="C151">
        <v>0.88</v>
      </c>
    </row>
    <row r="152" spans="1:3">
      <c r="A152">
        <v>15100</v>
      </c>
      <c r="B152">
        <v>9.5503245335138693</v>
      </c>
      <c r="C152">
        <v>0.82</v>
      </c>
    </row>
    <row r="153" spans="1:3">
      <c r="A153">
        <v>15200</v>
      </c>
      <c r="B153">
        <v>9.3032375124642694</v>
      </c>
      <c r="C153">
        <v>0.87</v>
      </c>
    </row>
    <row r="154" spans="1:3">
      <c r="A154">
        <v>15300</v>
      </c>
      <c r="B154">
        <v>9.5035040552588494</v>
      </c>
      <c r="C154">
        <v>0.85</v>
      </c>
    </row>
    <row r="155" spans="1:3">
      <c r="A155">
        <v>15400</v>
      </c>
      <c r="B155">
        <v>9.8253136165800399</v>
      </c>
      <c r="C155">
        <v>0.78</v>
      </c>
    </row>
    <row r="156" spans="1:3">
      <c r="A156">
        <v>15500</v>
      </c>
      <c r="B156">
        <v>9.2983736410796194</v>
      </c>
      <c r="C156">
        <v>0.85</v>
      </c>
    </row>
    <row r="157" spans="1:3">
      <c r="A157">
        <v>15600</v>
      </c>
      <c r="B157">
        <v>9.8572044445261504</v>
      </c>
      <c r="C157">
        <v>0.8</v>
      </c>
    </row>
    <row r="158" spans="1:3">
      <c r="A158">
        <v>15700</v>
      </c>
      <c r="B158">
        <v>9.0184744291171395</v>
      </c>
      <c r="C158">
        <v>0.89</v>
      </c>
    </row>
    <row r="159" spans="1:3">
      <c r="A159">
        <v>15800</v>
      </c>
      <c r="B159">
        <v>9.3067848697915299</v>
      </c>
      <c r="C159">
        <v>0.79</v>
      </c>
    </row>
    <row r="160" spans="1:3">
      <c r="A160">
        <v>15900</v>
      </c>
      <c r="B160">
        <v>9.4776554072319801</v>
      </c>
      <c r="C160">
        <v>0.83</v>
      </c>
    </row>
    <row r="161" spans="1:3">
      <c r="A161">
        <v>16000</v>
      </c>
      <c r="B161">
        <v>9.2303956576653903</v>
      </c>
      <c r="C161">
        <v>0.86</v>
      </c>
    </row>
    <row r="162" spans="1:3">
      <c r="A162">
        <v>16100</v>
      </c>
      <c r="B162">
        <v>9.6574644398883898</v>
      </c>
      <c r="C162">
        <v>0.84</v>
      </c>
    </row>
    <row r="163" spans="1:3">
      <c r="A163">
        <v>16200</v>
      </c>
      <c r="B163">
        <v>9.6102642081843506</v>
      </c>
      <c r="C163">
        <v>0.8</v>
      </c>
    </row>
    <row r="164" spans="1:3">
      <c r="A164">
        <v>16300</v>
      </c>
      <c r="B164">
        <v>9.4576940692498397</v>
      </c>
      <c r="C164">
        <v>0.8</v>
      </c>
    </row>
    <row r="165" spans="1:3">
      <c r="A165">
        <v>16400</v>
      </c>
      <c r="B165">
        <v>9.1129081794210691</v>
      </c>
      <c r="C165">
        <v>0.81</v>
      </c>
    </row>
    <row r="166" spans="1:3">
      <c r="A166">
        <v>16500</v>
      </c>
      <c r="B166">
        <v>9.6775609432764593</v>
      </c>
      <c r="C166">
        <v>0.75</v>
      </c>
    </row>
    <row r="167" spans="1:3">
      <c r="A167">
        <v>16600</v>
      </c>
      <c r="B167">
        <v>9.6472480342981797</v>
      </c>
      <c r="C167">
        <v>0.79</v>
      </c>
    </row>
    <row r="168" spans="1:3">
      <c r="A168">
        <v>16700</v>
      </c>
      <c r="B168">
        <v>10.031024987262899</v>
      </c>
      <c r="C168">
        <v>0.89</v>
      </c>
    </row>
    <row r="169" spans="1:3">
      <c r="A169">
        <v>16800</v>
      </c>
      <c r="B169">
        <v>9.6256564227475092</v>
      </c>
      <c r="C169">
        <v>0.83</v>
      </c>
    </row>
    <row r="170" spans="1:3">
      <c r="A170">
        <v>16900</v>
      </c>
      <c r="B170">
        <v>9.0108744575579696</v>
      </c>
      <c r="C170">
        <v>0.85</v>
      </c>
    </row>
    <row r="171" spans="1:3">
      <c r="A171">
        <v>17000</v>
      </c>
      <c r="B171">
        <v>9.08477347476415</v>
      </c>
      <c r="C171">
        <v>0.83</v>
      </c>
    </row>
    <row r="172" spans="1:3">
      <c r="A172">
        <v>17100</v>
      </c>
      <c r="B172">
        <v>9.7533933557001795</v>
      </c>
      <c r="C172">
        <v>0.78</v>
      </c>
    </row>
    <row r="173" spans="1:3">
      <c r="A173">
        <v>17200</v>
      </c>
      <c r="B173">
        <v>9.7697852824722098</v>
      </c>
      <c r="C173">
        <v>0.87</v>
      </c>
    </row>
    <row r="174" spans="1:3">
      <c r="A174">
        <v>17300</v>
      </c>
      <c r="B174">
        <v>9.5863810267627798</v>
      </c>
      <c r="C174">
        <v>0.94</v>
      </c>
    </row>
    <row r="175" spans="1:3">
      <c r="A175">
        <v>17400</v>
      </c>
      <c r="B175">
        <v>9.3946548599737607</v>
      </c>
      <c r="C175">
        <v>0.88</v>
      </c>
    </row>
    <row r="176" spans="1:3">
      <c r="A176">
        <v>17500</v>
      </c>
      <c r="B176">
        <v>10.0199060920057</v>
      </c>
      <c r="C176">
        <v>0.84</v>
      </c>
    </row>
    <row r="177" spans="1:3">
      <c r="A177">
        <v>17600</v>
      </c>
      <c r="B177">
        <v>9.2269485856749807</v>
      </c>
      <c r="C177">
        <v>0.93</v>
      </c>
    </row>
    <row r="178" spans="1:3">
      <c r="A178">
        <v>17700</v>
      </c>
      <c r="B178">
        <v>9.5916465689107504</v>
      </c>
      <c r="C178">
        <v>0.84</v>
      </c>
    </row>
    <row r="179" spans="1:3">
      <c r="A179">
        <v>17800</v>
      </c>
      <c r="B179">
        <v>9.3207184039082698</v>
      </c>
      <c r="C179">
        <v>0.9</v>
      </c>
    </row>
    <row r="180" spans="1:3">
      <c r="A180">
        <v>17900</v>
      </c>
      <c r="B180">
        <v>8.9585150483099394</v>
      </c>
      <c r="C180">
        <v>0.83</v>
      </c>
    </row>
    <row r="181" spans="1:3">
      <c r="A181">
        <v>18000</v>
      </c>
      <c r="B181">
        <v>9.8913289513695197</v>
      </c>
      <c r="C181">
        <v>0.77</v>
      </c>
    </row>
    <row r="182" spans="1:3">
      <c r="A182">
        <v>18100</v>
      </c>
      <c r="B182">
        <v>9.6990871434928803</v>
      </c>
      <c r="C182">
        <v>0.91</v>
      </c>
    </row>
    <row r="183" spans="1:3">
      <c r="A183">
        <v>18200</v>
      </c>
      <c r="B183">
        <v>9.5563312106459701</v>
      </c>
      <c r="C183">
        <v>0.85</v>
      </c>
    </row>
    <row r="184" spans="1:3">
      <c r="A184">
        <v>18300</v>
      </c>
      <c r="B184">
        <v>9.5437661244366296</v>
      </c>
      <c r="C184">
        <v>0.86</v>
      </c>
    </row>
    <row r="185" spans="1:3">
      <c r="A185">
        <v>18400</v>
      </c>
      <c r="B185">
        <v>9.2847129871735898</v>
      </c>
      <c r="C185">
        <v>0.79</v>
      </c>
    </row>
    <row r="186" spans="1:3">
      <c r="A186">
        <v>18500</v>
      </c>
      <c r="B186">
        <v>9.2151437671359897</v>
      </c>
      <c r="C186">
        <v>0.82</v>
      </c>
    </row>
    <row r="187" spans="1:3">
      <c r="A187">
        <v>18600</v>
      </c>
      <c r="B187">
        <v>9.4607470161047402</v>
      </c>
      <c r="C187">
        <v>0.81</v>
      </c>
    </row>
    <row r="188" spans="1:3">
      <c r="A188">
        <v>18700</v>
      </c>
      <c r="B188">
        <v>9.1892276168326994</v>
      </c>
      <c r="C188">
        <v>0.82</v>
      </c>
    </row>
    <row r="189" spans="1:3">
      <c r="A189">
        <v>18800</v>
      </c>
      <c r="B189">
        <v>9.5277655930852507</v>
      </c>
      <c r="C189">
        <v>0.81</v>
      </c>
    </row>
    <row r="190" spans="1:3">
      <c r="A190">
        <v>18900</v>
      </c>
      <c r="B190">
        <v>9.2549928247957602</v>
      </c>
      <c r="C190">
        <v>0.85</v>
      </c>
    </row>
    <row r="191" spans="1:3">
      <c r="A191">
        <v>19000</v>
      </c>
      <c r="B191">
        <v>9.6618884878369293</v>
      </c>
      <c r="C191">
        <v>0.86</v>
      </c>
    </row>
    <row r="192" spans="1:3">
      <c r="A192">
        <v>19100</v>
      </c>
      <c r="B192">
        <v>9.2887761921921008</v>
      </c>
      <c r="C192">
        <v>0.85</v>
      </c>
    </row>
    <row r="193" spans="1:3">
      <c r="A193">
        <v>19200</v>
      </c>
      <c r="B193">
        <v>8.9318099941947597</v>
      </c>
      <c r="C193">
        <v>0.88</v>
      </c>
    </row>
    <row r="194" spans="1:3">
      <c r="A194">
        <v>19300</v>
      </c>
      <c r="B194">
        <v>9.7599960266941501</v>
      </c>
      <c r="C194">
        <v>0.77</v>
      </c>
    </row>
    <row r="195" spans="1:3">
      <c r="A195">
        <v>19400</v>
      </c>
      <c r="B195">
        <v>9.4606615150245901</v>
      </c>
      <c r="C195">
        <v>0.83</v>
      </c>
    </row>
    <row r="196" spans="1:3">
      <c r="A196">
        <v>19500</v>
      </c>
      <c r="B196">
        <v>9.63218090570237</v>
      </c>
      <c r="C196">
        <v>0.84</v>
      </c>
    </row>
    <row r="197" spans="1:3">
      <c r="A197">
        <v>19600</v>
      </c>
      <c r="B197">
        <v>9.7480980618216808</v>
      </c>
      <c r="C197">
        <v>0.88</v>
      </c>
    </row>
    <row r="198" spans="1:3">
      <c r="A198">
        <v>19700</v>
      </c>
      <c r="B198">
        <v>9.1424148794068092</v>
      </c>
      <c r="C198">
        <v>0.82</v>
      </c>
    </row>
    <row r="199" spans="1:3">
      <c r="A199">
        <v>19800</v>
      </c>
      <c r="B199">
        <v>9.7369046697857602</v>
      </c>
      <c r="C199">
        <v>0.84</v>
      </c>
    </row>
    <row r="200" spans="1:3">
      <c r="A200">
        <v>19900</v>
      </c>
      <c r="B200">
        <v>9.7602679682025908</v>
      </c>
      <c r="C200">
        <v>0.8</v>
      </c>
    </row>
    <row r="201" spans="1:3">
      <c r="A201">
        <v>20000</v>
      </c>
      <c r="B201">
        <v>9.7884265070496603</v>
      </c>
      <c r="C201">
        <v>0.79</v>
      </c>
    </row>
    <row r="202" spans="1:3">
      <c r="A202">
        <v>20100</v>
      </c>
      <c r="B202">
        <v>9.6199526713141204</v>
      </c>
      <c r="C202">
        <v>0.85</v>
      </c>
    </row>
    <row r="203" spans="1:3">
      <c r="A203">
        <v>20200</v>
      </c>
      <c r="B203">
        <v>9.4246312423038301</v>
      </c>
      <c r="C203">
        <v>0.91</v>
      </c>
    </row>
    <row r="204" spans="1:3">
      <c r="A204">
        <v>20300</v>
      </c>
      <c r="B204">
        <v>10.070784302170701</v>
      </c>
      <c r="C204">
        <v>0.82</v>
      </c>
    </row>
    <row r="205" spans="1:3">
      <c r="A205">
        <v>20400</v>
      </c>
      <c r="B205">
        <v>9.5107001482598701</v>
      </c>
      <c r="C205">
        <v>0.9</v>
      </c>
    </row>
    <row r="206" spans="1:3">
      <c r="A206">
        <v>20500</v>
      </c>
      <c r="B206">
        <v>9.1340191556482608</v>
      </c>
      <c r="C206">
        <v>0.86</v>
      </c>
    </row>
    <row r="207" spans="1:3">
      <c r="A207">
        <v>20600</v>
      </c>
      <c r="B207">
        <v>9.4074132271083908</v>
      </c>
      <c r="C207">
        <v>0.82</v>
      </c>
    </row>
    <row r="208" spans="1:3">
      <c r="A208">
        <v>20700</v>
      </c>
      <c r="B208">
        <v>9.3791930350236701</v>
      </c>
      <c r="C208">
        <v>0.8</v>
      </c>
    </row>
    <row r="209" spans="1:3">
      <c r="A209">
        <v>20800</v>
      </c>
      <c r="B209">
        <v>9.1863156458434698</v>
      </c>
      <c r="C209">
        <v>0.87</v>
      </c>
    </row>
    <row r="210" spans="1:3">
      <c r="A210">
        <v>20900</v>
      </c>
      <c r="B210">
        <v>9.4378446331511103</v>
      </c>
      <c r="C210">
        <v>0.78</v>
      </c>
    </row>
    <row r="211" spans="1:3">
      <c r="A211">
        <v>21000</v>
      </c>
      <c r="B211">
        <v>9.9920124150940701</v>
      </c>
      <c r="C211">
        <v>0.83</v>
      </c>
    </row>
    <row r="212" spans="1:3">
      <c r="A212">
        <v>21100</v>
      </c>
      <c r="B212">
        <v>9.5886767241156701</v>
      </c>
      <c r="C212">
        <v>0.89</v>
      </c>
    </row>
    <row r="213" spans="1:3">
      <c r="A213">
        <v>21200</v>
      </c>
      <c r="B213">
        <v>9.4158456248826194</v>
      </c>
      <c r="C213">
        <v>0.9</v>
      </c>
    </row>
    <row r="214" spans="1:3">
      <c r="A214">
        <v>21300</v>
      </c>
      <c r="B214">
        <v>8.9771874268570393</v>
      </c>
      <c r="C214">
        <v>0.88</v>
      </c>
    </row>
    <row r="215" spans="1:3">
      <c r="A215">
        <v>21400</v>
      </c>
      <c r="B215">
        <v>9.6648899521740201</v>
      </c>
      <c r="C215">
        <v>0.8</v>
      </c>
    </row>
    <row r="216" spans="1:3">
      <c r="A216">
        <v>21500</v>
      </c>
      <c r="B216">
        <v>9.6174511133361502</v>
      </c>
      <c r="C216">
        <v>0.82</v>
      </c>
    </row>
    <row r="217" spans="1:3">
      <c r="A217">
        <v>21600</v>
      </c>
      <c r="B217">
        <v>8.9809761456950508</v>
      </c>
      <c r="C217">
        <v>0.91</v>
      </c>
    </row>
    <row r="218" spans="1:3">
      <c r="A218">
        <v>21700</v>
      </c>
      <c r="B218">
        <v>9.4861045771255004</v>
      </c>
      <c r="C218">
        <v>0.84</v>
      </c>
    </row>
    <row r="219" spans="1:3">
      <c r="A219">
        <v>21800</v>
      </c>
      <c r="B219">
        <v>9.6197722936428001</v>
      </c>
      <c r="C219">
        <v>0.76</v>
      </c>
    </row>
    <row r="220" spans="1:3">
      <c r="A220">
        <v>21900</v>
      </c>
      <c r="B220">
        <v>9.4465006502463194</v>
      </c>
      <c r="C220">
        <v>0.85</v>
      </c>
    </row>
    <row r="221" spans="1:3">
      <c r="A221">
        <v>22000</v>
      </c>
      <c r="B221">
        <v>9.8560593093529398</v>
      </c>
      <c r="C221">
        <v>0.86</v>
      </c>
    </row>
    <row r="222" spans="1:3">
      <c r="A222">
        <v>22100</v>
      </c>
      <c r="B222">
        <v>9.7822042188198299</v>
      </c>
      <c r="C222">
        <v>0.91</v>
      </c>
    </row>
    <row r="223" spans="1:3">
      <c r="A223">
        <v>22200</v>
      </c>
      <c r="B223">
        <v>9.2490179661201495</v>
      </c>
      <c r="C223">
        <v>0.88</v>
      </c>
    </row>
    <row r="224" spans="1:3">
      <c r="A224">
        <v>22300</v>
      </c>
      <c r="B224">
        <v>9.7134122336446005</v>
      </c>
      <c r="C224">
        <v>0.89</v>
      </c>
    </row>
    <row r="225" spans="1:3">
      <c r="A225">
        <v>22400</v>
      </c>
      <c r="B225">
        <v>9.6843066613571391</v>
      </c>
      <c r="C225">
        <v>0.83</v>
      </c>
    </row>
    <row r="226" spans="1:3">
      <c r="A226">
        <v>22500</v>
      </c>
      <c r="B226">
        <v>9.7572750311836192</v>
      </c>
      <c r="C226">
        <v>0.87</v>
      </c>
    </row>
    <row r="227" spans="1:3">
      <c r="A227">
        <v>22600</v>
      </c>
      <c r="B227">
        <v>9.6957987763716105</v>
      </c>
      <c r="C227">
        <v>0.86</v>
      </c>
    </row>
    <row r="228" spans="1:3">
      <c r="A228">
        <v>22700</v>
      </c>
      <c r="B228">
        <v>9.4522270714333505</v>
      </c>
      <c r="C228">
        <v>0.84</v>
      </c>
    </row>
    <row r="229" spans="1:3">
      <c r="A229">
        <v>22800</v>
      </c>
      <c r="B229">
        <v>9.3551466296503794</v>
      </c>
      <c r="C229">
        <v>0.82</v>
      </c>
    </row>
    <row r="230" spans="1:3">
      <c r="A230">
        <v>22900</v>
      </c>
      <c r="B230">
        <v>9.3583443888595195</v>
      </c>
      <c r="C230">
        <v>0.89</v>
      </c>
    </row>
    <row r="231" spans="1:3">
      <c r="A231">
        <v>23000</v>
      </c>
      <c r="B231">
        <v>9.5321107072974396</v>
      </c>
      <c r="C231">
        <v>0.82</v>
      </c>
    </row>
    <row r="232" spans="1:3">
      <c r="A232">
        <v>23100</v>
      </c>
      <c r="B232">
        <v>10.037094960201699</v>
      </c>
      <c r="C232">
        <v>0.84</v>
      </c>
    </row>
    <row r="233" spans="1:3">
      <c r="A233">
        <v>23200</v>
      </c>
      <c r="B233">
        <v>9.5163994685295492</v>
      </c>
      <c r="C233">
        <v>0.92</v>
      </c>
    </row>
    <row r="234" spans="1:3">
      <c r="A234">
        <v>23300</v>
      </c>
      <c r="B234">
        <v>9.6073235728540407</v>
      </c>
      <c r="C234">
        <v>0.84</v>
      </c>
    </row>
    <row r="235" spans="1:3">
      <c r="A235">
        <v>23400</v>
      </c>
      <c r="B235">
        <v>9.3408387436950608</v>
      </c>
      <c r="C235">
        <v>0.9</v>
      </c>
    </row>
    <row r="236" spans="1:3">
      <c r="A236">
        <v>23500</v>
      </c>
      <c r="B236">
        <v>9.1492261936869994</v>
      </c>
      <c r="C236">
        <v>0.88</v>
      </c>
    </row>
    <row r="237" spans="1:3">
      <c r="A237">
        <v>23600</v>
      </c>
      <c r="B237">
        <v>9.5068097580743807</v>
      </c>
      <c r="C237">
        <v>0.81</v>
      </c>
    </row>
    <row r="238" spans="1:3">
      <c r="A238">
        <v>23700</v>
      </c>
      <c r="B238">
        <v>9.45645954166765</v>
      </c>
      <c r="C238">
        <v>0.87</v>
      </c>
    </row>
    <row r="239" spans="1:3">
      <c r="A239">
        <v>23800</v>
      </c>
      <c r="B239">
        <v>9.0260255175835002</v>
      </c>
      <c r="C239">
        <v>0.87</v>
      </c>
    </row>
    <row r="240" spans="1:3">
      <c r="A240">
        <v>23900</v>
      </c>
      <c r="B240">
        <v>9.4425718394717002</v>
      </c>
      <c r="C240">
        <v>0.74</v>
      </c>
    </row>
    <row r="241" spans="1:3">
      <c r="A241">
        <v>24000</v>
      </c>
      <c r="B241">
        <v>9.1302908019820705</v>
      </c>
      <c r="C241">
        <v>0.83</v>
      </c>
    </row>
    <row r="242" spans="1:3">
      <c r="A242">
        <v>24100</v>
      </c>
      <c r="B242">
        <v>9.4770131330999998</v>
      </c>
      <c r="C242">
        <v>0.79</v>
      </c>
    </row>
    <row r="243" spans="1:3">
      <c r="A243">
        <v>24200</v>
      </c>
      <c r="B243">
        <v>9.4799545120517408</v>
      </c>
      <c r="C243">
        <v>0.81</v>
      </c>
    </row>
    <row r="244" spans="1:3">
      <c r="A244">
        <v>24300</v>
      </c>
      <c r="B244">
        <v>9.7065625128863804</v>
      </c>
      <c r="C244">
        <v>0.84</v>
      </c>
    </row>
    <row r="245" spans="1:3">
      <c r="A245">
        <v>24400</v>
      </c>
      <c r="B245">
        <v>10.016019175070699</v>
      </c>
      <c r="C245">
        <v>0.87</v>
      </c>
    </row>
    <row r="246" spans="1:3">
      <c r="A246">
        <v>24500</v>
      </c>
      <c r="B246">
        <v>9.4525967708585803</v>
      </c>
      <c r="C246">
        <v>0.87</v>
      </c>
    </row>
    <row r="247" spans="1:3">
      <c r="A247">
        <v>24600</v>
      </c>
      <c r="B247">
        <v>9.6242203920838296</v>
      </c>
      <c r="C247">
        <v>0.86</v>
      </c>
    </row>
    <row r="248" spans="1:3">
      <c r="A248">
        <v>24700</v>
      </c>
      <c r="B248">
        <v>9.4675433112982805</v>
      </c>
      <c r="C248">
        <v>0.88</v>
      </c>
    </row>
    <row r="249" spans="1:3">
      <c r="A249">
        <v>24800</v>
      </c>
      <c r="B249">
        <v>9.7735991785399197</v>
      </c>
      <c r="C249">
        <v>0.84</v>
      </c>
    </row>
    <row r="250" spans="1:3">
      <c r="A250">
        <v>24900</v>
      </c>
      <c r="B250">
        <v>9.6357633627889605</v>
      </c>
      <c r="C250">
        <v>0.88</v>
      </c>
    </row>
    <row r="251" spans="1:3">
      <c r="A251">
        <v>25000</v>
      </c>
      <c r="B251">
        <v>9.7936125636599201</v>
      </c>
      <c r="C251">
        <v>0.82</v>
      </c>
    </row>
    <row r="252" spans="1:3">
      <c r="A252">
        <v>25100</v>
      </c>
      <c r="B252">
        <v>9.6896270824157007</v>
      </c>
      <c r="C252">
        <v>0.83</v>
      </c>
    </row>
    <row r="253" spans="1:3">
      <c r="A253">
        <v>25200</v>
      </c>
      <c r="B253">
        <v>9.3918383430998595</v>
      </c>
      <c r="C253">
        <v>0.86</v>
      </c>
    </row>
    <row r="254" spans="1:3">
      <c r="A254">
        <v>25300</v>
      </c>
      <c r="B254">
        <v>9.3008312290851407</v>
      </c>
      <c r="C254">
        <v>0.86</v>
      </c>
    </row>
    <row r="255" spans="1:3">
      <c r="A255">
        <v>25400</v>
      </c>
      <c r="B255">
        <v>9.4511403997651406</v>
      </c>
      <c r="C255">
        <v>0.81</v>
      </c>
    </row>
    <row r="256" spans="1:3">
      <c r="A256">
        <v>25500</v>
      </c>
      <c r="B256">
        <v>9.6316743368523703</v>
      </c>
      <c r="C256">
        <v>0.85</v>
      </c>
    </row>
    <row r="257" spans="1:3">
      <c r="A257">
        <v>25600</v>
      </c>
      <c r="B257">
        <v>9.6094535576929996</v>
      </c>
      <c r="C257">
        <v>0.9</v>
      </c>
    </row>
    <row r="258" spans="1:3">
      <c r="A258">
        <v>25700</v>
      </c>
      <c r="B258">
        <v>9.6573247836390497</v>
      </c>
      <c r="C258">
        <v>0.92</v>
      </c>
    </row>
    <row r="259" spans="1:3">
      <c r="A259">
        <v>25800</v>
      </c>
      <c r="B259">
        <v>9.5323359218450499</v>
      </c>
      <c r="C259">
        <v>0.89</v>
      </c>
    </row>
    <row r="260" spans="1:3">
      <c r="A260">
        <v>25900</v>
      </c>
      <c r="B260">
        <v>9.4154823668184502</v>
      </c>
      <c r="C260">
        <v>0.87</v>
      </c>
    </row>
    <row r="261" spans="1:3">
      <c r="A261">
        <v>26000</v>
      </c>
      <c r="B261">
        <v>9.92983425115305</v>
      </c>
      <c r="C261">
        <v>0.85</v>
      </c>
    </row>
    <row r="262" spans="1:3">
      <c r="A262">
        <v>26100</v>
      </c>
      <c r="B262">
        <v>9.0671654067637402</v>
      </c>
      <c r="C262">
        <v>0.85</v>
      </c>
    </row>
    <row r="263" spans="1:3">
      <c r="A263">
        <v>26200</v>
      </c>
      <c r="B263">
        <v>9.9773593488629508</v>
      </c>
      <c r="C263">
        <v>0.82</v>
      </c>
    </row>
    <row r="264" spans="1:3">
      <c r="A264">
        <v>26300</v>
      </c>
      <c r="B264">
        <v>9.5370563021969197</v>
      </c>
      <c r="C264">
        <v>0.91</v>
      </c>
    </row>
    <row r="265" spans="1:3">
      <c r="A265">
        <v>26400</v>
      </c>
      <c r="B265">
        <v>9.7696699538072806</v>
      </c>
      <c r="C265">
        <v>0.85</v>
      </c>
    </row>
    <row r="266" spans="1:3">
      <c r="A266">
        <v>26500</v>
      </c>
      <c r="B266">
        <v>9.3902097963405193</v>
      </c>
      <c r="C266">
        <v>0.87</v>
      </c>
    </row>
    <row r="267" spans="1:3">
      <c r="A267">
        <v>26600</v>
      </c>
      <c r="B267">
        <v>9.5169617614843105</v>
      </c>
      <c r="C267">
        <v>0.83</v>
      </c>
    </row>
    <row r="268" spans="1:3">
      <c r="A268">
        <v>26700</v>
      </c>
      <c r="B268">
        <v>9.4864746594956095</v>
      </c>
      <c r="C268">
        <v>0.84</v>
      </c>
    </row>
    <row r="269" spans="1:3">
      <c r="A269">
        <v>26800</v>
      </c>
      <c r="B269">
        <v>9.5803958703191299</v>
      </c>
      <c r="C269">
        <v>0.75</v>
      </c>
    </row>
    <row r="270" spans="1:3">
      <c r="A270">
        <v>26900</v>
      </c>
      <c r="B270">
        <v>9.7845561891290291</v>
      </c>
      <c r="C270">
        <v>0.83</v>
      </c>
    </row>
    <row r="271" spans="1:3">
      <c r="A271">
        <v>27000</v>
      </c>
      <c r="B271">
        <v>9.5791045670350901</v>
      </c>
      <c r="C271">
        <v>0.85</v>
      </c>
    </row>
    <row r="272" spans="1:3">
      <c r="A272">
        <v>27100</v>
      </c>
      <c r="B272">
        <v>9.2986052497460605</v>
      </c>
      <c r="C272">
        <v>0.79</v>
      </c>
    </row>
    <row r="273" spans="1:3">
      <c r="A273">
        <v>27200</v>
      </c>
      <c r="B273">
        <v>9.1515094847520206</v>
      </c>
      <c r="C273">
        <v>0.87</v>
      </c>
    </row>
    <row r="274" spans="1:3">
      <c r="A274">
        <v>27300</v>
      </c>
      <c r="B274">
        <v>9.6271600054578101</v>
      </c>
      <c r="C274">
        <v>0.82</v>
      </c>
    </row>
    <row r="275" spans="1:3">
      <c r="A275">
        <v>27400</v>
      </c>
      <c r="B275">
        <v>9.7261452523778793</v>
      </c>
      <c r="C275">
        <v>0.86</v>
      </c>
    </row>
    <row r="276" spans="1:3">
      <c r="A276">
        <v>27500</v>
      </c>
      <c r="B276">
        <v>9.6782396426813193</v>
      </c>
      <c r="C276">
        <v>0.86</v>
      </c>
    </row>
    <row r="277" spans="1:3">
      <c r="A277">
        <v>27600</v>
      </c>
      <c r="B277">
        <v>9.5283356271037505</v>
      </c>
      <c r="C277">
        <v>0.85</v>
      </c>
    </row>
    <row r="278" spans="1:3">
      <c r="A278">
        <v>27700</v>
      </c>
      <c r="B278">
        <v>9.5558358509384096</v>
      </c>
      <c r="C278">
        <v>0.91</v>
      </c>
    </row>
    <row r="279" spans="1:3">
      <c r="A279">
        <v>27800</v>
      </c>
      <c r="B279">
        <v>9.6678121282185003</v>
      </c>
      <c r="C279">
        <v>0.81</v>
      </c>
    </row>
    <row r="280" spans="1:3">
      <c r="A280">
        <v>27900</v>
      </c>
      <c r="B280">
        <v>10.0474090512327</v>
      </c>
      <c r="C280">
        <v>0.91</v>
      </c>
    </row>
    <row r="281" spans="1:3">
      <c r="A281">
        <v>28000</v>
      </c>
      <c r="B281">
        <v>9.2897754806944803</v>
      </c>
      <c r="C281">
        <v>0.85</v>
      </c>
    </row>
    <row r="282" spans="1:3">
      <c r="A282">
        <v>28100</v>
      </c>
      <c r="B282">
        <v>9.1750851162670592</v>
      </c>
      <c r="C282">
        <v>0.8</v>
      </c>
    </row>
    <row r="283" spans="1:3">
      <c r="A283">
        <v>28200</v>
      </c>
      <c r="B283">
        <v>9.1346923556951101</v>
      </c>
      <c r="C283">
        <v>0.83</v>
      </c>
    </row>
    <row r="284" spans="1:3">
      <c r="A284">
        <v>28300</v>
      </c>
      <c r="B284">
        <v>9.3036552417159104</v>
      </c>
      <c r="C284">
        <v>0.83</v>
      </c>
    </row>
    <row r="285" spans="1:3">
      <c r="A285">
        <v>28400</v>
      </c>
      <c r="B285">
        <v>9.8954032361387405</v>
      </c>
      <c r="C285">
        <v>0.83</v>
      </c>
    </row>
    <row r="286" spans="1:3">
      <c r="A286">
        <v>28500</v>
      </c>
      <c r="B286">
        <v>9.9467893954067002</v>
      </c>
      <c r="C286">
        <v>0.85</v>
      </c>
    </row>
    <row r="287" spans="1:3">
      <c r="A287">
        <v>28600</v>
      </c>
      <c r="B287">
        <v>9.3014163665309209</v>
      </c>
      <c r="C287">
        <v>0.83</v>
      </c>
    </row>
    <row r="288" spans="1:3">
      <c r="A288">
        <v>28700</v>
      </c>
      <c r="B288">
        <v>9.6370231115591398</v>
      </c>
      <c r="C288">
        <v>0.9</v>
      </c>
    </row>
    <row r="289" spans="1:3">
      <c r="A289">
        <v>28800</v>
      </c>
      <c r="B289">
        <v>9.6938796913419694</v>
      </c>
      <c r="C289">
        <v>0.82</v>
      </c>
    </row>
    <row r="290" spans="1:3">
      <c r="A290">
        <v>28900</v>
      </c>
      <c r="B290">
        <v>9.0346468151642405</v>
      </c>
      <c r="C290">
        <v>0.81</v>
      </c>
    </row>
    <row r="291" spans="1:3">
      <c r="A291">
        <v>29000</v>
      </c>
      <c r="B291">
        <v>9.4716655146725106</v>
      </c>
      <c r="C291">
        <v>0.81</v>
      </c>
    </row>
    <row r="292" spans="1:3">
      <c r="A292">
        <v>29100</v>
      </c>
      <c r="B292">
        <v>9.3184936859127205</v>
      </c>
      <c r="C292">
        <v>0.89</v>
      </c>
    </row>
    <row r="293" spans="1:3">
      <c r="A293">
        <v>29200</v>
      </c>
      <c r="B293">
        <v>9.7117088806619005</v>
      </c>
      <c r="C293">
        <v>0.79</v>
      </c>
    </row>
    <row r="294" spans="1:3">
      <c r="A294">
        <v>29300</v>
      </c>
      <c r="B294">
        <v>9.4648767368016706</v>
      </c>
      <c r="C294">
        <v>0.92</v>
      </c>
    </row>
    <row r="295" spans="1:3">
      <c r="A295">
        <v>29400</v>
      </c>
      <c r="B295">
        <v>9.9979695798224206</v>
      </c>
      <c r="C295">
        <v>0.91</v>
      </c>
    </row>
    <row r="296" spans="1:3">
      <c r="A296">
        <v>29500</v>
      </c>
      <c r="B296">
        <v>9.6049366261533002</v>
      </c>
      <c r="C296">
        <v>0.84</v>
      </c>
    </row>
    <row r="297" spans="1:3">
      <c r="A297">
        <v>29600</v>
      </c>
      <c r="B297">
        <v>9.6155941650441203</v>
      </c>
      <c r="C297">
        <v>0.87</v>
      </c>
    </row>
    <row r="298" spans="1:3">
      <c r="A298">
        <v>29700</v>
      </c>
      <c r="B298">
        <v>9.9165247804937202</v>
      </c>
      <c r="C298">
        <v>0.83</v>
      </c>
    </row>
    <row r="299" spans="1:3">
      <c r="A299">
        <v>29800</v>
      </c>
      <c r="B299">
        <v>9.4887652175190897</v>
      </c>
      <c r="C299">
        <v>0.86</v>
      </c>
    </row>
    <row r="300" spans="1:3">
      <c r="A300">
        <v>29900</v>
      </c>
      <c r="B300">
        <v>9.5116254559691402</v>
      </c>
      <c r="C300">
        <v>0.92</v>
      </c>
    </row>
    <row r="301" spans="1:3">
      <c r="A301">
        <v>30000</v>
      </c>
      <c r="B301">
        <v>9.4136270962045003</v>
      </c>
      <c r="C301">
        <v>0.8</v>
      </c>
    </row>
    <row r="302" spans="1:3">
      <c r="A302">
        <v>30100</v>
      </c>
      <c r="B302">
        <v>8.5330163809220601</v>
      </c>
      <c r="C302">
        <v>0.82</v>
      </c>
    </row>
    <row r="303" spans="1:3">
      <c r="A303">
        <v>30200</v>
      </c>
      <c r="B303">
        <v>9.0607042274443597</v>
      </c>
      <c r="C303">
        <v>0.79</v>
      </c>
    </row>
    <row r="304" spans="1:3">
      <c r="A304">
        <v>30300</v>
      </c>
      <c r="B304">
        <v>8.9337121154597092</v>
      </c>
      <c r="C304">
        <v>0.77</v>
      </c>
    </row>
    <row r="305" spans="1:3">
      <c r="A305">
        <v>30400</v>
      </c>
      <c r="B305">
        <v>8.9698873571565105</v>
      </c>
      <c r="C305">
        <v>0.87</v>
      </c>
    </row>
    <row r="306" spans="1:3">
      <c r="A306">
        <v>30500</v>
      </c>
      <c r="B306">
        <v>9.2467327746683505</v>
      </c>
      <c r="C306">
        <v>0.87</v>
      </c>
    </row>
    <row r="307" spans="1:3">
      <c r="A307">
        <v>30600</v>
      </c>
      <c r="B307">
        <v>9.0004127420526903</v>
      </c>
      <c r="C307">
        <v>0.88</v>
      </c>
    </row>
    <row r="308" spans="1:3">
      <c r="A308">
        <v>30700</v>
      </c>
      <c r="B308">
        <v>8.9897708723955798</v>
      </c>
      <c r="C308">
        <v>0.79</v>
      </c>
    </row>
    <row r="309" spans="1:3">
      <c r="A309">
        <v>30800</v>
      </c>
      <c r="B309">
        <v>9.3662890479984409</v>
      </c>
      <c r="C309">
        <v>0.87</v>
      </c>
    </row>
    <row r="310" spans="1:3">
      <c r="A310">
        <v>30900</v>
      </c>
      <c r="B310">
        <v>9.0263399466538203</v>
      </c>
      <c r="C310">
        <v>0.86</v>
      </c>
    </row>
    <row r="311" spans="1:3">
      <c r="A311">
        <v>31000</v>
      </c>
      <c r="B311">
        <v>9.0316433239611698</v>
      </c>
      <c r="C311">
        <v>0.85</v>
      </c>
    </row>
    <row r="312" spans="1:3">
      <c r="A312">
        <v>31100</v>
      </c>
      <c r="B312">
        <v>9.0386785712095907</v>
      </c>
      <c r="C312">
        <v>0.84</v>
      </c>
    </row>
    <row r="313" spans="1:3">
      <c r="A313">
        <v>31200</v>
      </c>
      <c r="B313">
        <v>8.6562400036000504</v>
      </c>
      <c r="C313">
        <v>0.91</v>
      </c>
    </row>
    <row r="314" spans="1:3">
      <c r="A314">
        <v>31300</v>
      </c>
      <c r="B314">
        <v>9.0270228790397695</v>
      </c>
      <c r="C314">
        <v>0.87</v>
      </c>
    </row>
    <row r="315" spans="1:3">
      <c r="A315">
        <v>31400</v>
      </c>
      <c r="B315">
        <v>9.3864179572383097</v>
      </c>
      <c r="C315">
        <v>0.86</v>
      </c>
    </row>
    <row r="316" spans="1:3">
      <c r="A316">
        <v>31500</v>
      </c>
      <c r="B316">
        <v>9.0027994713155408</v>
      </c>
      <c r="C316">
        <v>0.85</v>
      </c>
    </row>
    <row r="317" spans="1:3">
      <c r="A317">
        <v>31600</v>
      </c>
      <c r="B317">
        <v>8.88657505013372</v>
      </c>
      <c r="C317">
        <v>0.84</v>
      </c>
    </row>
    <row r="318" spans="1:3">
      <c r="A318">
        <v>31700</v>
      </c>
      <c r="B318">
        <v>8.9094557091720699</v>
      </c>
      <c r="C318">
        <v>0.84</v>
      </c>
    </row>
    <row r="319" spans="1:3">
      <c r="A319">
        <v>31800</v>
      </c>
      <c r="B319">
        <v>9.2762317024697207</v>
      </c>
      <c r="C319">
        <v>0.87</v>
      </c>
    </row>
    <row r="320" spans="1:3">
      <c r="A320">
        <v>31900</v>
      </c>
      <c r="B320">
        <v>9.3080318559224899</v>
      </c>
      <c r="C320">
        <v>0.81</v>
      </c>
    </row>
    <row r="321" spans="1:3">
      <c r="A321">
        <v>32000</v>
      </c>
      <c r="B321">
        <v>9.2145043780696092</v>
      </c>
      <c r="C321">
        <v>0.82</v>
      </c>
    </row>
    <row r="322" spans="1:3">
      <c r="A322">
        <v>32100</v>
      </c>
      <c r="B322">
        <v>8.8672370701406606</v>
      </c>
      <c r="C322">
        <v>0.86</v>
      </c>
    </row>
    <row r="323" spans="1:3">
      <c r="A323">
        <v>32200</v>
      </c>
      <c r="B323">
        <v>9.4546228631637597</v>
      </c>
      <c r="C323">
        <v>0.88</v>
      </c>
    </row>
    <row r="324" spans="1:3">
      <c r="A324">
        <v>32300</v>
      </c>
      <c r="B324">
        <v>8.9894518711665992</v>
      </c>
      <c r="C324">
        <v>0.84</v>
      </c>
    </row>
    <row r="325" spans="1:3">
      <c r="A325">
        <v>32400</v>
      </c>
      <c r="B325">
        <v>9.2555970003234407</v>
      </c>
      <c r="C325">
        <v>0.93</v>
      </c>
    </row>
    <row r="326" spans="1:3">
      <c r="A326">
        <v>32500</v>
      </c>
      <c r="B326">
        <v>9.5681786810879608</v>
      </c>
      <c r="C326">
        <v>0.85</v>
      </c>
    </row>
    <row r="327" spans="1:3">
      <c r="A327">
        <v>32600</v>
      </c>
      <c r="B327">
        <v>8.8561270047769298</v>
      </c>
      <c r="C327">
        <v>0.83</v>
      </c>
    </row>
    <row r="328" spans="1:3">
      <c r="A328">
        <v>32700</v>
      </c>
      <c r="B328">
        <v>9.5340732663764403</v>
      </c>
      <c r="C328">
        <v>0.79</v>
      </c>
    </row>
    <row r="329" spans="1:3">
      <c r="A329">
        <v>32800</v>
      </c>
      <c r="B329">
        <v>9.1347261331917693</v>
      </c>
      <c r="C329">
        <v>0.9</v>
      </c>
    </row>
    <row r="330" spans="1:3">
      <c r="A330">
        <v>32900</v>
      </c>
      <c r="B330">
        <v>9.4880449968262308</v>
      </c>
      <c r="C330">
        <v>0.83</v>
      </c>
    </row>
    <row r="331" spans="1:3">
      <c r="A331">
        <v>33000</v>
      </c>
      <c r="B331">
        <v>9.4477780472921093</v>
      </c>
      <c r="C331">
        <v>0.92</v>
      </c>
    </row>
    <row r="332" spans="1:3">
      <c r="A332">
        <v>33100</v>
      </c>
      <c r="B332">
        <v>9.2790300834878394</v>
      </c>
      <c r="C332">
        <v>0.86</v>
      </c>
    </row>
    <row r="333" spans="1:3">
      <c r="A333">
        <v>33200</v>
      </c>
      <c r="B333">
        <v>9.0944414524697095</v>
      </c>
      <c r="C333">
        <v>0.81</v>
      </c>
    </row>
    <row r="334" spans="1:3">
      <c r="A334">
        <v>33300</v>
      </c>
      <c r="B334">
        <v>9.3315383140855008</v>
      </c>
      <c r="C334">
        <v>0.84</v>
      </c>
    </row>
    <row r="335" spans="1:3">
      <c r="A335">
        <v>33400</v>
      </c>
      <c r="B335">
        <v>9.2780323662335409</v>
      </c>
      <c r="C335">
        <v>0.85</v>
      </c>
    </row>
    <row r="336" spans="1:3">
      <c r="A336">
        <v>33500</v>
      </c>
      <c r="B336">
        <v>8.8798066555072204</v>
      </c>
      <c r="C336">
        <v>0.83</v>
      </c>
    </row>
    <row r="337" spans="1:3">
      <c r="A337">
        <v>33600</v>
      </c>
      <c r="B337">
        <v>9.0477950015269499</v>
      </c>
      <c r="C337">
        <v>0.83</v>
      </c>
    </row>
    <row r="338" spans="1:3">
      <c r="A338">
        <v>33700</v>
      </c>
      <c r="B338">
        <v>8.7581655948581698</v>
      </c>
      <c r="C338">
        <v>0.84</v>
      </c>
    </row>
    <row r="339" spans="1:3">
      <c r="A339">
        <v>33800</v>
      </c>
      <c r="B339">
        <v>8.6560715683650198</v>
      </c>
      <c r="C339">
        <v>0.79</v>
      </c>
    </row>
    <row r="340" spans="1:3">
      <c r="A340">
        <v>33900</v>
      </c>
      <c r="B340">
        <v>9.2482263692493891</v>
      </c>
      <c r="C340">
        <v>0.87</v>
      </c>
    </row>
    <row r="341" spans="1:3">
      <c r="A341">
        <v>34000</v>
      </c>
      <c r="B341">
        <v>9.3043254195965002</v>
      </c>
      <c r="C341">
        <v>0.91</v>
      </c>
    </row>
    <row r="342" spans="1:3">
      <c r="A342">
        <v>34100</v>
      </c>
      <c r="B342">
        <v>9.0978883899199392</v>
      </c>
      <c r="C342">
        <v>0.75</v>
      </c>
    </row>
    <row r="343" spans="1:3">
      <c r="A343">
        <v>34200</v>
      </c>
      <c r="B343">
        <v>8.8786235465073293</v>
      </c>
      <c r="C343">
        <v>0.82</v>
      </c>
    </row>
    <row r="344" spans="1:3">
      <c r="A344">
        <v>34300</v>
      </c>
      <c r="B344">
        <v>8.5750789685027797</v>
      </c>
      <c r="C344">
        <v>0.82</v>
      </c>
    </row>
    <row r="345" spans="1:3">
      <c r="A345">
        <v>34400</v>
      </c>
      <c r="B345">
        <v>8.8786543526438706</v>
      </c>
      <c r="C345">
        <v>0.87</v>
      </c>
    </row>
    <row r="346" spans="1:3">
      <c r="A346">
        <v>34500</v>
      </c>
      <c r="B346">
        <v>9.2098983887871508</v>
      </c>
      <c r="C346">
        <v>0.88</v>
      </c>
    </row>
    <row r="347" spans="1:3">
      <c r="A347">
        <v>34600</v>
      </c>
      <c r="B347">
        <v>9.3300160419320193</v>
      </c>
      <c r="C347">
        <v>0.85</v>
      </c>
    </row>
    <row r="348" spans="1:3">
      <c r="A348">
        <v>34700</v>
      </c>
      <c r="B348">
        <v>9.03017639273647</v>
      </c>
      <c r="C348">
        <v>0.83</v>
      </c>
    </row>
    <row r="349" spans="1:3">
      <c r="A349">
        <v>34800</v>
      </c>
      <c r="B349">
        <v>9.4034751685496598</v>
      </c>
      <c r="C349">
        <v>0.85</v>
      </c>
    </row>
    <row r="350" spans="1:3">
      <c r="A350">
        <v>34900</v>
      </c>
      <c r="B350">
        <v>9.3754121008268694</v>
      </c>
      <c r="C350">
        <v>0.85</v>
      </c>
    </row>
    <row r="351" spans="1:3">
      <c r="A351">
        <v>35000</v>
      </c>
      <c r="B351">
        <v>9.0880499439501392</v>
      </c>
      <c r="C351">
        <v>0.82</v>
      </c>
    </row>
    <row r="352" spans="1:3">
      <c r="A352">
        <v>35100</v>
      </c>
      <c r="B352">
        <v>9.2175390660232495</v>
      </c>
      <c r="C352">
        <v>0.87</v>
      </c>
    </row>
    <row r="353" spans="1:3">
      <c r="A353">
        <v>35200</v>
      </c>
      <c r="B353">
        <v>9.5605098499686605</v>
      </c>
      <c r="C353">
        <v>0.86</v>
      </c>
    </row>
    <row r="354" spans="1:3">
      <c r="A354">
        <v>35300</v>
      </c>
      <c r="B354">
        <v>9.1678905271400701</v>
      </c>
      <c r="C354">
        <v>0.84</v>
      </c>
    </row>
    <row r="355" spans="1:3">
      <c r="A355">
        <v>35400</v>
      </c>
      <c r="B355">
        <v>9.4301786442406303</v>
      </c>
      <c r="C355">
        <v>0.88</v>
      </c>
    </row>
    <row r="356" spans="1:3">
      <c r="A356">
        <v>35500</v>
      </c>
      <c r="B356">
        <v>8.8129034393664103</v>
      </c>
      <c r="C356">
        <v>0.8</v>
      </c>
    </row>
    <row r="357" spans="1:3">
      <c r="A357">
        <v>35600</v>
      </c>
      <c r="B357">
        <v>8.9673316312973608</v>
      </c>
      <c r="C357">
        <v>0.94</v>
      </c>
    </row>
    <row r="358" spans="1:3">
      <c r="A358">
        <v>35700</v>
      </c>
      <c r="B358">
        <v>9.0668813296798394</v>
      </c>
      <c r="C358">
        <v>0.79</v>
      </c>
    </row>
    <row r="359" spans="1:3">
      <c r="A359">
        <v>35800</v>
      </c>
      <c r="B359">
        <v>8.6638357642537098</v>
      </c>
      <c r="C359">
        <v>0.86</v>
      </c>
    </row>
    <row r="360" spans="1:3">
      <c r="A360">
        <v>35900</v>
      </c>
      <c r="B360">
        <v>8.5441669471129806</v>
      </c>
      <c r="C360">
        <v>0.87</v>
      </c>
    </row>
    <row r="361" spans="1:3">
      <c r="A361">
        <v>36000</v>
      </c>
      <c r="B361">
        <v>9.79678272146562</v>
      </c>
      <c r="C361">
        <v>0.89</v>
      </c>
    </row>
    <row r="362" spans="1:3">
      <c r="A362">
        <v>36100</v>
      </c>
      <c r="B362">
        <v>9.3430737959388992</v>
      </c>
      <c r="C362">
        <v>0.84</v>
      </c>
    </row>
    <row r="363" spans="1:3">
      <c r="A363">
        <v>36200</v>
      </c>
      <c r="B363">
        <v>9.1413472479202298</v>
      </c>
      <c r="C363">
        <v>0.82</v>
      </c>
    </row>
    <row r="364" spans="1:3">
      <c r="A364">
        <v>36300</v>
      </c>
      <c r="B364">
        <v>9.39029621872759</v>
      </c>
      <c r="C364">
        <v>0.89</v>
      </c>
    </row>
    <row r="365" spans="1:3">
      <c r="A365">
        <v>36400</v>
      </c>
      <c r="B365">
        <v>9.2309317583805299</v>
      </c>
      <c r="C365">
        <v>0.8</v>
      </c>
    </row>
    <row r="366" spans="1:3">
      <c r="A366">
        <v>36500</v>
      </c>
      <c r="B366">
        <v>9.1934463619172995</v>
      </c>
      <c r="C366">
        <v>0.86</v>
      </c>
    </row>
    <row r="367" spans="1:3">
      <c r="A367">
        <v>36600</v>
      </c>
      <c r="B367">
        <v>9.0441051508408101</v>
      </c>
      <c r="C367">
        <v>0.78</v>
      </c>
    </row>
    <row r="368" spans="1:3">
      <c r="A368">
        <v>36700</v>
      </c>
      <c r="B368">
        <v>9.5837224454496095</v>
      </c>
      <c r="C368">
        <v>0.86</v>
      </c>
    </row>
    <row r="369" spans="1:3">
      <c r="A369">
        <v>36800</v>
      </c>
      <c r="B369">
        <v>9.3050941069737991</v>
      </c>
      <c r="C369">
        <v>0.85</v>
      </c>
    </row>
    <row r="370" spans="1:3">
      <c r="A370">
        <v>36900</v>
      </c>
      <c r="B370">
        <v>9.07306340257424</v>
      </c>
      <c r="C370">
        <v>0.86</v>
      </c>
    </row>
    <row r="371" spans="1:3">
      <c r="A371">
        <v>37000</v>
      </c>
      <c r="B371">
        <v>9.0515901890240702</v>
      </c>
      <c r="C371">
        <v>0.92</v>
      </c>
    </row>
    <row r="372" spans="1:3">
      <c r="A372">
        <v>37100</v>
      </c>
      <c r="B372">
        <v>8.7904559995135898</v>
      </c>
      <c r="C372">
        <v>0.9</v>
      </c>
    </row>
    <row r="373" spans="1:3">
      <c r="A373">
        <v>37200</v>
      </c>
      <c r="B373">
        <v>9.7209212954210908</v>
      </c>
      <c r="C373">
        <v>0.9</v>
      </c>
    </row>
    <row r="374" spans="1:3">
      <c r="A374">
        <v>37300</v>
      </c>
      <c r="B374">
        <v>8.7570276553864002</v>
      </c>
      <c r="C374">
        <v>0.77</v>
      </c>
    </row>
    <row r="375" spans="1:3">
      <c r="A375">
        <v>37400</v>
      </c>
      <c r="B375">
        <v>9.2830219044758397</v>
      </c>
      <c r="C375">
        <v>0.9</v>
      </c>
    </row>
    <row r="376" spans="1:3">
      <c r="A376">
        <v>37500</v>
      </c>
      <c r="B376">
        <v>9.3676419623262106</v>
      </c>
      <c r="C376">
        <v>0.84</v>
      </c>
    </row>
    <row r="377" spans="1:3">
      <c r="A377">
        <v>37600</v>
      </c>
      <c r="B377">
        <v>9.0596033931197297</v>
      </c>
      <c r="C377">
        <v>0.82</v>
      </c>
    </row>
    <row r="378" spans="1:3">
      <c r="A378">
        <v>37700</v>
      </c>
      <c r="B378">
        <v>9.3304799645324596</v>
      </c>
      <c r="C378">
        <v>0.91</v>
      </c>
    </row>
    <row r="379" spans="1:3">
      <c r="A379">
        <v>37800</v>
      </c>
      <c r="B379">
        <v>8.9410050364243698</v>
      </c>
      <c r="C379">
        <v>0.83</v>
      </c>
    </row>
    <row r="380" spans="1:3">
      <c r="A380">
        <v>37900</v>
      </c>
      <c r="B380">
        <v>9.0231370605954506</v>
      </c>
      <c r="C380">
        <v>0.85</v>
      </c>
    </row>
    <row r="381" spans="1:3">
      <c r="A381">
        <v>38000</v>
      </c>
      <c r="B381">
        <v>9.04731578127695</v>
      </c>
      <c r="C381">
        <v>0.86</v>
      </c>
    </row>
    <row r="382" spans="1:3">
      <c r="A382">
        <v>38100</v>
      </c>
      <c r="B382">
        <v>9.3255132189599408</v>
      </c>
      <c r="C382">
        <v>0.91</v>
      </c>
    </row>
    <row r="383" spans="1:3">
      <c r="A383">
        <v>38200</v>
      </c>
      <c r="B383">
        <v>9.4029978241072705</v>
      </c>
      <c r="C383">
        <v>0.9</v>
      </c>
    </row>
    <row r="384" spans="1:3">
      <c r="A384">
        <v>38300</v>
      </c>
      <c r="B384">
        <v>9.0113983937725592</v>
      </c>
      <c r="C384">
        <v>0.81</v>
      </c>
    </row>
    <row r="385" spans="1:3">
      <c r="A385">
        <v>38400</v>
      </c>
      <c r="B385">
        <v>8.8268017128440608</v>
      </c>
      <c r="C385">
        <v>0.86</v>
      </c>
    </row>
    <row r="386" spans="1:3">
      <c r="A386">
        <v>38500</v>
      </c>
      <c r="B386">
        <v>9.0537166980584303</v>
      </c>
      <c r="C386">
        <v>0.88</v>
      </c>
    </row>
    <row r="387" spans="1:3">
      <c r="A387">
        <v>38600</v>
      </c>
      <c r="B387">
        <v>9.5613519237070701</v>
      </c>
      <c r="C387">
        <v>0.84</v>
      </c>
    </row>
    <row r="388" spans="1:3">
      <c r="A388">
        <v>38700</v>
      </c>
      <c r="B388">
        <v>8.8795447591044105</v>
      </c>
      <c r="C388">
        <v>0.76</v>
      </c>
    </row>
    <row r="389" spans="1:3">
      <c r="A389">
        <v>38800</v>
      </c>
      <c r="B389">
        <v>9.0805484555234592</v>
      </c>
      <c r="C389">
        <v>0.87</v>
      </c>
    </row>
    <row r="390" spans="1:3">
      <c r="A390">
        <v>38900</v>
      </c>
      <c r="B390">
        <v>9.0551305659588497</v>
      </c>
      <c r="C390">
        <v>0.85</v>
      </c>
    </row>
    <row r="391" spans="1:3">
      <c r="A391">
        <v>39000</v>
      </c>
      <c r="B391">
        <v>9.2417925755861301</v>
      </c>
      <c r="C391">
        <v>0.83</v>
      </c>
    </row>
    <row r="392" spans="1:3">
      <c r="A392">
        <v>39100</v>
      </c>
      <c r="B392">
        <v>9.5900621830920691</v>
      </c>
      <c r="C392">
        <v>0.83</v>
      </c>
    </row>
    <row r="393" spans="1:3">
      <c r="A393">
        <v>39200</v>
      </c>
      <c r="B393">
        <v>9.2560747861032109</v>
      </c>
      <c r="C393">
        <v>0.81</v>
      </c>
    </row>
    <row r="394" spans="1:3">
      <c r="A394">
        <v>39300</v>
      </c>
      <c r="B394">
        <v>9.3275124134695293</v>
      </c>
      <c r="C394">
        <v>0.81</v>
      </c>
    </row>
    <row r="395" spans="1:3">
      <c r="A395">
        <v>39400</v>
      </c>
      <c r="B395">
        <v>8.9669234498058206</v>
      </c>
      <c r="C395">
        <v>0.87</v>
      </c>
    </row>
    <row r="396" spans="1:3">
      <c r="A396">
        <v>39500</v>
      </c>
      <c r="B396">
        <v>8.7783790424366295</v>
      </c>
      <c r="C396">
        <v>0.87</v>
      </c>
    </row>
    <row r="397" spans="1:3">
      <c r="A397">
        <v>39600</v>
      </c>
      <c r="B397">
        <v>8.9089535810710601</v>
      </c>
      <c r="C397">
        <v>0.85</v>
      </c>
    </row>
    <row r="398" spans="1:3">
      <c r="A398">
        <v>39700</v>
      </c>
      <c r="B398">
        <v>9.6210978705886294</v>
      </c>
      <c r="C398">
        <v>0.86</v>
      </c>
    </row>
    <row r="399" spans="1:3">
      <c r="A399">
        <v>39800</v>
      </c>
      <c r="B399">
        <v>9.0477174695593998</v>
      </c>
      <c r="C399">
        <v>0.87</v>
      </c>
    </row>
    <row r="400" spans="1:3">
      <c r="A400">
        <v>39900</v>
      </c>
      <c r="B400">
        <v>9.2511085774364705</v>
      </c>
      <c r="C400">
        <v>0.88</v>
      </c>
    </row>
    <row r="401" spans="1:3">
      <c r="A401">
        <v>40000</v>
      </c>
      <c r="B401">
        <v>8.9953893238892295</v>
      </c>
      <c r="C401">
        <v>0.79</v>
      </c>
    </row>
    <row r="402" spans="1:3">
      <c r="A402">
        <v>40100</v>
      </c>
      <c r="B402">
        <v>9.8682488103648307</v>
      </c>
      <c r="C402">
        <v>0.81</v>
      </c>
    </row>
    <row r="403" spans="1:3">
      <c r="A403">
        <v>40200</v>
      </c>
      <c r="B403">
        <v>8.9075559341123807</v>
      </c>
      <c r="C403">
        <v>0.77</v>
      </c>
    </row>
    <row r="404" spans="1:3">
      <c r="A404">
        <v>40300</v>
      </c>
      <c r="B404">
        <v>8.9359714866170901</v>
      </c>
      <c r="C404">
        <v>0.89</v>
      </c>
    </row>
    <row r="405" spans="1:3">
      <c r="A405">
        <v>40400</v>
      </c>
      <c r="B405">
        <v>9.0169255557420698</v>
      </c>
      <c r="C405">
        <v>0.81</v>
      </c>
    </row>
    <row r="406" spans="1:3">
      <c r="A406">
        <v>40500</v>
      </c>
      <c r="B406">
        <v>9.0195502971786397</v>
      </c>
      <c r="C406">
        <v>0.86</v>
      </c>
    </row>
    <row r="407" spans="1:3">
      <c r="A407">
        <v>40600</v>
      </c>
      <c r="B407">
        <v>9.3112275038843997</v>
      </c>
      <c r="C407">
        <v>0.86</v>
      </c>
    </row>
    <row r="408" spans="1:3">
      <c r="A408">
        <v>40700</v>
      </c>
      <c r="B408">
        <v>9.2380577816958596</v>
      </c>
      <c r="C408">
        <v>0.86</v>
      </c>
    </row>
    <row r="409" spans="1:3">
      <c r="A409">
        <v>40800</v>
      </c>
      <c r="B409">
        <v>9.4530096479638797</v>
      </c>
      <c r="C409">
        <v>0.89</v>
      </c>
    </row>
    <row r="410" spans="1:3">
      <c r="A410">
        <v>40900</v>
      </c>
      <c r="B410">
        <v>8.9839693528054791</v>
      </c>
      <c r="C410">
        <v>0.85</v>
      </c>
    </row>
    <row r="411" spans="1:3">
      <c r="A411">
        <v>41000</v>
      </c>
      <c r="B411">
        <v>9.0171436739226696</v>
      </c>
      <c r="C411">
        <v>0.9</v>
      </c>
    </row>
    <row r="412" spans="1:3">
      <c r="A412">
        <v>41100</v>
      </c>
      <c r="B412">
        <v>8.9987756345536294</v>
      </c>
      <c r="C412">
        <v>0.88</v>
      </c>
    </row>
    <row r="413" spans="1:3">
      <c r="A413">
        <v>41200</v>
      </c>
      <c r="B413">
        <v>8.8960140386589508</v>
      </c>
      <c r="C413">
        <v>0.87</v>
      </c>
    </row>
    <row r="414" spans="1:3">
      <c r="A414">
        <v>41300</v>
      </c>
      <c r="B414">
        <v>8.9027231212719897</v>
      </c>
      <c r="C414">
        <v>0.93</v>
      </c>
    </row>
    <row r="415" spans="1:3">
      <c r="A415">
        <v>41400</v>
      </c>
      <c r="B415">
        <v>8.8764256934904608</v>
      </c>
      <c r="C415">
        <v>0.85</v>
      </c>
    </row>
    <row r="416" spans="1:3">
      <c r="A416">
        <v>41500</v>
      </c>
      <c r="B416">
        <v>9.0625353971220797</v>
      </c>
      <c r="C416">
        <v>0.84</v>
      </c>
    </row>
    <row r="417" spans="1:3">
      <c r="A417">
        <v>41600</v>
      </c>
      <c r="B417">
        <v>9.3169073133063591</v>
      </c>
      <c r="C417">
        <v>0.9</v>
      </c>
    </row>
    <row r="418" spans="1:3">
      <c r="A418">
        <v>41700</v>
      </c>
      <c r="B418">
        <v>8.8016740683223595</v>
      </c>
      <c r="C418">
        <v>0.89</v>
      </c>
    </row>
    <row r="419" spans="1:3">
      <c r="A419">
        <v>41800</v>
      </c>
      <c r="B419">
        <v>9.0988439805960208</v>
      </c>
      <c r="C419">
        <v>0.91</v>
      </c>
    </row>
    <row r="420" spans="1:3">
      <c r="A420">
        <v>41900</v>
      </c>
      <c r="B420">
        <v>9.1572190446652293</v>
      </c>
      <c r="C420">
        <v>0.88</v>
      </c>
    </row>
    <row r="421" spans="1:3">
      <c r="A421">
        <v>42000</v>
      </c>
      <c r="B421">
        <v>9.0936542494988792</v>
      </c>
      <c r="C421">
        <v>0.92</v>
      </c>
    </row>
    <row r="422" spans="1:3">
      <c r="A422">
        <v>42100</v>
      </c>
      <c r="B422">
        <v>9.3839927293917498</v>
      </c>
      <c r="C422">
        <v>0.88</v>
      </c>
    </row>
    <row r="423" spans="1:3">
      <c r="A423">
        <v>42200</v>
      </c>
      <c r="B423">
        <v>9.3475611732832107</v>
      </c>
      <c r="C423">
        <v>0.87</v>
      </c>
    </row>
    <row r="424" spans="1:3">
      <c r="A424">
        <v>42300</v>
      </c>
      <c r="B424">
        <v>9.0162013549190991</v>
      </c>
      <c r="C424">
        <v>0.78</v>
      </c>
    </row>
    <row r="425" spans="1:3">
      <c r="A425">
        <v>42400</v>
      </c>
      <c r="B425">
        <v>9.1873464684066501</v>
      </c>
      <c r="C425">
        <v>0.85</v>
      </c>
    </row>
    <row r="426" spans="1:3">
      <c r="A426">
        <v>42500</v>
      </c>
      <c r="B426">
        <v>8.9268824476083708</v>
      </c>
      <c r="C426">
        <v>0.82</v>
      </c>
    </row>
    <row r="427" spans="1:3">
      <c r="A427">
        <v>42600</v>
      </c>
      <c r="B427">
        <v>9.0034711629372097</v>
      </c>
      <c r="C427">
        <v>0.91</v>
      </c>
    </row>
    <row r="428" spans="1:3">
      <c r="A428">
        <v>42700</v>
      </c>
      <c r="B428">
        <v>9.2996286184638794</v>
      </c>
      <c r="C428">
        <v>0.9</v>
      </c>
    </row>
    <row r="429" spans="1:3">
      <c r="A429">
        <v>42800</v>
      </c>
      <c r="B429">
        <v>9.4494769981117308</v>
      </c>
      <c r="C429">
        <v>0.81</v>
      </c>
    </row>
    <row r="430" spans="1:3">
      <c r="A430">
        <v>42900</v>
      </c>
      <c r="B430">
        <v>8.7743611915033508</v>
      </c>
      <c r="C430">
        <v>0.85</v>
      </c>
    </row>
    <row r="431" spans="1:3">
      <c r="A431">
        <v>43000</v>
      </c>
      <c r="B431">
        <v>9.5114959254712499</v>
      </c>
      <c r="C431">
        <v>0.89</v>
      </c>
    </row>
    <row r="432" spans="1:3">
      <c r="A432">
        <v>43100</v>
      </c>
      <c r="B432">
        <v>9.4902538153405001</v>
      </c>
      <c r="C432">
        <v>0.84</v>
      </c>
    </row>
    <row r="433" spans="1:3">
      <c r="A433">
        <v>43200</v>
      </c>
      <c r="B433">
        <v>9.3734583023192304</v>
      </c>
      <c r="C433">
        <v>0.84</v>
      </c>
    </row>
    <row r="434" spans="1:3">
      <c r="A434">
        <v>43300</v>
      </c>
      <c r="B434">
        <v>8.9359778144961304</v>
      </c>
      <c r="C434">
        <v>0.88</v>
      </c>
    </row>
    <row r="435" spans="1:3">
      <c r="A435">
        <v>43400</v>
      </c>
      <c r="B435">
        <v>8.8774093038109108</v>
      </c>
      <c r="C435">
        <v>0.82</v>
      </c>
    </row>
    <row r="436" spans="1:3">
      <c r="A436">
        <v>43500</v>
      </c>
      <c r="B436">
        <v>8.9225922231790307</v>
      </c>
      <c r="C436">
        <v>0.83</v>
      </c>
    </row>
    <row r="437" spans="1:3">
      <c r="A437">
        <v>43600</v>
      </c>
      <c r="B437">
        <v>9.5366548914661902</v>
      </c>
      <c r="C437">
        <v>0.87</v>
      </c>
    </row>
    <row r="438" spans="1:3">
      <c r="A438">
        <v>43700</v>
      </c>
      <c r="B438">
        <v>9.1810650673768102</v>
      </c>
      <c r="C438">
        <v>0.87</v>
      </c>
    </row>
    <row r="439" spans="1:3">
      <c r="A439">
        <v>43800</v>
      </c>
      <c r="B439">
        <v>8.5102983492361499</v>
      </c>
      <c r="C439">
        <v>0.87</v>
      </c>
    </row>
    <row r="440" spans="1:3">
      <c r="A440">
        <v>43900</v>
      </c>
      <c r="B440">
        <v>9.2024480313489008</v>
      </c>
      <c r="C440">
        <v>0.91</v>
      </c>
    </row>
    <row r="441" spans="1:3">
      <c r="A441">
        <v>44000</v>
      </c>
      <c r="B441">
        <v>9.5624006398755306</v>
      </c>
      <c r="C441">
        <v>0.86</v>
      </c>
    </row>
    <row r="442" spans="1:3">
      <c r="A442">
        <v>44100</v>
      </c>
      <c r="B442">
        <v>9.0220414690276591</v>
      </c>
      <c r="C442">
        <v>0.88</v>
      </c>
    </row>
    <row r="443" spans="1:3">
      <c r="A443">
        <v>44200</v>
      </c>
      <c r="B443">
        <v>9.1027739746449594</v>
      </c>
      <c r="C443">
        <v>0.91</v>
      </c>
    </row>
    <row r="444" spans="1:3">
      <c r="A444">
        <v>44300</v>
      </c>
      <c r="B444">
        <v>8.9103227631178896</v>
      </c>
      <c r="C444">
        <v>0.87</v>
      </c>
    </row>
    <row r="445" spans="1:3">
      <c r="A445">
        <v>44400</v>
      </c>
      <c r="B445">
        <v>9.5119374115042401</v>
      </c>
      <c r="C445">
        <v>0.94</v>
      </c>
    </row>
    <row r="446" spans="1:3">
      <c r="A446">
        <v>44500</v>
      </c>
      <c r="B446">
        <v>8.8561620445195608</v>
      </c>
      <c r="C446">
        <v>0.88</v>
      </c>
    </row>
    <row r="447" spans="1:3">
      <c r="A447">
        <v>44600</v>
      </c>
      <c r="B447">
        <v>9.1075038002024993</v>
      </c>
      <c r="C447">
        <v>0.87</v>
      </c>
    </row>
    <row r="448" spans="1:3">
      <c r="A448">
        <v>44700</v>
      </c>
      <c r="B448">
        <v>9.2292430957761393</v>
      </c>
      <c r="C448">
        <v>0.81</v>
      </c>
    </row>
    <row r="449" spans="1:3">
      <c r="A449">
        <v>44800</v>
      </c>
      <c r="B449">
        <v>9.5796811004759093</v>
      </c>
      <c r="C449">
        <v>0.83</v>
      </c>
    </row>
    <row r="450" spans="1:3">
      <c r="A450">
        <v>44900</v>
      </c>
      <c r="B450">
        <v>9.3573482113135107</v>
      </c>
      <c r="C450">
        <v>0.87</v>
      </c>
    </row>
    <row r="451" spans="1:3">
      <c r="A451">
        <v>45000</v>
      </c>
      <c r="B451">
        <v>9.2367304799262193</v>
      </c>
      <c r="C451">
        <v>0.86</v>
      </c>
    </row>
    <row r="452" spans="1:3">
      <c r="A452">
        <v>45100</v>
      </c>
      <c r="B452">
        <v>9.4782680793540894</v>
      </c>
      <c r="C452">
        <v>0.83</v>
      </c>
    </row>
    <row r="453" spans="1:3">
      <c r="A453">
        <v>45200</v>
      </c>
      <c r="B453">
        <v>9.4395686912462597</v>
      </c>
      <c r="C453">
        <v>0.81</v>
      </c>
    </row>
    <row r="454" spans="1:3">
      <c r="A454">
        <v>45300</v>
      </c>
      <c r="B454">
        <v>9.5586702542973008</v>
      </c>
      <c r="C454">
        <v>0.76</v>
      </c>
    </row>
    <row r="455" spans="1:3">
      <c r="A455">
        <v>45400</v>
      </c>
      <c r="B455">
        <v>9.2378626300064397</v>
      </c>
      <c r="C455">
        <v>0.85</v>
      </c>
    </row>
    <row r="456" spans="1:3">
      <c r="A456">
        <v>45500</v>
      </c>
      <c r="B456">
        <v>9.0690538112683097</v>
      </c>
      <c r="C456">
        <v>0.87</v>
      </c>
    </row>
    <row r="457" spans="1:3">
      <c r="A457">
        <v>45600</v>
      </c>
      <c r="B457">
        <v>9.4727519109955001</v>
      </c>
      <c r="C457">
        <v>0.8</v>
      </c>
    </row>
    <row r="458" spans="1:3">
      <c r="A458">
        <v>45700</v>
      </c>
      <c r="B458">
        <v>9.2738195887834092</v>
      </c>
      <c r="C458">
        <v>0.85</v>
      </c>
    </row>
    <row r="459" spans="1:3">
      <c r="A459">
        <v>45800</v>
      </c>
      <c r="B459">
        <v>9.1458137132836193</v>
      </c>
      <c r="C459">
        <v>0.82</v>
      </c>
    </row>
    <row r="460" spans="1:3">
      <c r="A460">
        <v>45900</v>
      </c>
      <c r="B460">
        <v>9.6662077220541001</v>
      </c>
      <c r="C460">
        <v>0.74</v>
      </c>
    </row>
    <row r="461" spans="1:3">
      <c r="A461">
        <v>46000</v>
      </c>
      <c r="B461">
        <v>9.5238350036437005</v>
      </c>
      <c r="C461">
        <v>0.88</v>
      </c>
    </row>
    <row r="462" spans="1:3">
      <c r="A462">
        <v>46100</v>
      </c>
      <c r="B462">
        <v>9.4634270374977696</v>
      </c>
      <c r="C462">
        <v>0.8</v>
      </c>
    </row>
    <row r="463" spans="1:3">
      <c r="A463">
        <v>46200</v>
      </c>
      <c r="B463">
        <v>9.3781469125572592</v>
      </c>
      <c r="C463">
        <v>0.77</v>
      </c>
    </row>
    <row r="464" spans="1:3">
      <c r="A464">
        <v>46300</v>
      </c>
      <c r="B464">
        <v>9.7140776912316298</v>
      </c>
      <c r="C464">
        <v>0.8</v>
      </c>
    </row>
    <row r="465" spans="1:3">
      <c r="A465">
        <v>46400</v>
      </c>
      <c r="B465">
        <v>9.5478848130563794</v>
      </c>
      <c r="C465">
        <v>0.86</v>
      </c>
    </row>
    <row r="466" spans="1:3">
      <c r="A466">
        <v>46500</v>
      </c>
      <c r="B466">
        <v>9.2444760449982297</v>
      </c>
      <c r="C466">
        <v>0.84</v>
      </c>
    </row>
    <row r="467" spans="1:3">
      <c r="A467">
        <v>46600</v>
      </c>
      <c r="B467">
        <v>9.5224413569688693</v>
      </c>
      <c r="C467">
        <v>0.79</v>
      </c>
    </row>
    <row r="468" spans="1:3">
      <c r="A468">
        <v>46700</v>
      </c>
      <c r="B468">
        <v>9.6919372974869304</v>
      </c>
      <c r="C468">
        <v>0.82</v>
      </c>
    </row>
    <row r="469" spans="1:3">
      <c r="A469">
        <v>46800</v>
      </c>
      <c r="B469">
        <v>9.6466219702027196</v>
      </c>
      <c r="C469">
        <v>0.84</v>
      </c>
    </row>
    <row r="470" spans="1:3">
      <c r="A470">
        <v>46900</v>
      </c>
      <c r="B470">
        <v>9.9173219270042807</v>
      </c>
      <c r="C470">
        <v>0.81</v>
      </c>
    </row>
    <row r="471" spans="1:3">
      <c r="A471">
        <v>47000</v>
      </c>
      <c r="B471">
        <v>9.2973670573104901</v>
      </c>
      <c r="C471">
        <v>0.93</v>
      </c>
    </row>
    <row r="472" spans="1:3">
      <c r="A472">
        <v>47100</v>
      </c>
      <c r="B472">
        <v>9.3168244871052703</v>
      </c>
      <c r="C472">
        <v>0.82</v>
      </c>
    </row>
    <row r="473" spans="1:3">
      <c r="A473">
        <v>47200</v>
      </c>
      <c r="B473">
        <v>9.42849795495429</v>
      </c>
      <c r="C473">
        <v>0.79</v>
      </c>
    </row>
    <row r="474" spans="1:3">
      <c r="A474">
        <v>47300</v>
      </c>
      <c r="B474">
        <v>9.8759070822981503</v>
      </c>
      <c r="C474">
        <v>0.85</v>
      </c>
    </row>
    <row r="475" spans="1:3">
      <c r="A475">
        <v>47400</v>
      </c>
      <c r="B475">
        <v>9.2117935265685293</v>
      </c>
      <c r="C475">
        <v>0.89</v>
      </c>
    </row>
    <row r="476" spans="1:3">
      <c r="A476">
        <v>47500</v>
      </c>
      <c r="B476">
        <v>9.6406748539184495</v>
      </c>
      <c r="C476">
        <v>0.84</v>
      </c>
    </row>
    <row r="477" spans="1:3">
      <c r="A477">
        <v>47600</v>
      </c>
      <c r="B477">
        <v>9.2454661584805606</v>
      </c>
      <c r="C477">
        <v>0.82</v>
      </c>
    </row>
    <row r="478" spans="1:3">
      <c r="A478">
        <v>47700</v>
      </c>
      <c r="B478">
        <v>9.3122994173180604</v>
      </c>
      <c r="C478">
        <v>0.82</v>
      </c>
    </row>
    <row r="479" spans="1:3">
      <c r="A479">
        <v>47800</v>
      </c>
      <c r="B479">
        <v>9.5816595401991407</v>
      </c>
      <c r="C479">
        <v>0.8</v>
      </c>
    </row>
    <row r="480" spans="1:3">
      <c r="A480">
        <v>47900</v>
      </c>
      <c r="B480">
        <v>9.6057912297545496</v>
      </c>
      <c r="C480">
        <v>0.84</v>
      </c>
    </row>
    <row r="481" spans="1:3">
      <c r="A481">
        <v>48000</v>
      </c>
      <c r="B481">
        <v>9.5197898694013201</v>
      </c>
      <c r="C481">
        <v>0.9</v>
      </c>
    </row>
    <row r="482" spans="1:3">
      <c r="A482">
        <v>48100</v>
      </c>
      <c r="B482">
        <v>9.4876272214839101</v>
      </c>
      <c r="C482">
        <v>0.83</v>
      </c>
    </row>
    <row r="483" spans="1:3">
      <c r="A483">
        <v>48200</v>
      </c>
      <c r="B483">
        <v>10.035151966703401</v>
      </c>
      <c r="C483">
        <v>0.8</v>
      </c>
    </row>
    <row r="484" spans="1:3">
      <c r="A484">
        <v>48300</v>
      </c>
      <c r="B484">
        <v>9.4505227325486096</v>
      </c>
      <c r="C484">
        <v>0.83</v>
      </c>
    </row>
    <row r="485" spans="1:3">
      <c r="A485">
        <v>48400</v>
      </c>
      <c r="B485">
        <v>9.2259368687362997</v>
      </c>
      <c r="C485">
        <v>0.82</v>
      </c>
    </row>
    <row r="486" spans="1:3">
      <c r="A486">
        <v>48500</v>
      </c>
      <c r="B486">
        <v>9.52094175940789</v>
      </c>
      <c r="C486">
        <v>0.82</v>
      </c>
    </row>
    <row r="487" spans="1:3">
      <c r="A487">
        <v>48600</v>
      </c>
      <c r="B487">
        <v>9.7412836592842407</v>
      </c>
      <c r="C487">
        <v>0.88</v>
      </c>
    </row>
    <row r="488" spans="1:3">
      <c r="A488">
        <v>48700</v>
      </c>
      <c r="B488">
        <v>9.3043671800615808</v>
      </c>
      <c r="C488">
        <v>0.84</v>
      </c>
    </row>
    <row r="489" spans="1:3">
      <c r="A489">
        <v>48800</v>
      </c>
      <c r="B489">
        <v>9.4938089462670501</v>
      </c>
      <c r="C489">
        <v>0.73</v>
      </c>
    </row>
    <row r="490" spans="1:3">
      <c r="A490">
        <v>48900</v>
      </c>
      <c r="B490">
        <v>9.7644511311898796</v>
      </c>
      <c r="C490">
        <v>0.88</v>
      </c>
    </row>
    <row r="491" spans="1:3">
      <c r="A491">
        <v>49000</v>
      </c>
      <c r="B491">
        <v>10.1664278536712</v>
      </c>
      <c r="C491">
        <v>0.83</v>
      </c>
    </row>
    <row r="492" spans="1:3">
      <c r="A492">
        <v>49100</v>
      </c>
      <c r="B492">
        <v>9.3167753091378795</v>
      </c>
      <c r="C492">
        <v>0.87</v>
      </c>
    </row>
    <row r="493" spans="1:3">
      <c r="A493">
        <v>49200</v>
      </c>
      <c r="B493">
        <v>9.47269833997359</v>
      </c>
      <c r="C493">
        <v>0.89</v>
      </c>
    </row>
    <row r="494" spans="1:3">
      <c r="A494">
        <v>49300</v>
      </c>
      <c r="B494">
        <v>9.4306287888720295</v>
      </c>
      <c r="C494">
        <v>0.83</v>
      </c>
    </row>
    <row r="495" spans="1:3">
      <c r="A495">
        <v>49400</v>
      </c>
      <c r="B495">
        <v>9.64130839806867</v>
      </c>
      <c r="C495">
        <v>0.86</v>
      </c>
    </row>
    <row r="496" spans="1:3">
      <c r="A496">
        <v>49500</v>
      </c>
      <c r="B496">
        <v>9.4692917321281893</v>
      </c>
      <c r="C496">
        <v>0.89</v>
      </c>
    </row>
    <row r="497" spans="1:3">
      <c r="A497">
        <v>49600</v>
      </c>
      <c r="B497">
        <v>9.8633518048866407</v>
      </c>
      <c r="C497">
        <v>0.85</v>
      </c>
    </row>
    <row r="498" spans="1:3">
      <c r="A498">
        <v>49700</v>
      </c>
      <c r="B498">
        <v>9.4355490692249209</v>
      </c>
      <c r="C498">
        <v>0.82</v>
      </c>
    </row>
    <row r="499" spans="1:3">
      <c r="A499">
        <v>49800</v>
      </c>
      <c r="B499">
        <v>9.9856614169444704</v>
      </c>
      <c r="C499">
        <v>0.81</v>
      </c>
    </row>
    <row r="500" spans="1:3">
      <c r="A500">
        <v>49900</v>
      </c>
      <c r="B500">
        <v>9.6906941555513395</v>
      </c>
      <c r="C500">
        <v>0.95</v>
      </c>
    </row>
    <row r="501" spans="1:3">
      <c r="A501">
        <v>50000</v>
      </c>
      <c r="B501">
        <v>9.9022028125168102</v>
      </c>
      <c r="C501">
        <v>0.81</v>
      </c>
    </row>
    <row r="502" spans="1:3">
      <c r="A502">
        <v>50100</v>
      </c>
      <c r="B502">
        <v>9.4419779890984099</v>
      </c>
      <c r="C502">
        <v>0.9</v>
      </c>
    </row>
    <row r="503" spans="1:3">
      <c r="A503">
        <v>50200</v>
      </c>
      <c r="B503">
        <v>9.7440351185721408</v>
      </c>
      <c r="C503">
        <v>0.83</v>
      </c>
    </row>
    <row r="504" spans="1:3">
      <c r="A504">
        <v>50300</v>
      </c>
      <c r="B504">
        <v>9.4089307731957401</v>
      </c>
      <c r="C504">
        <v>0.87</v>
      </c>
    </row>
    <row r="505" spans="1:3">
      <c r="A505">
        <v>50400</v>
      </c>
      <c r="B505">
        <v>9.9336459005865603</v>
      </c>
      <c r="C505">
        <v>0.88</v>
      </c>
    </row>
    <row r="506" spans="1:3">
      <c r="A506">
        <v>50500</v>
      </c>
      <c r="B506">
        <v>9.2581319928855894</v>
      </c>
      <c r="C506">
        <v>0.89</v>
      </c>
    </row>
    <row r="507" spans="1:3">
      <c r="A507">
        <v>50600</v>
      </c>
      <c r="B507">
        <v>9.1827998968817397</v>
      </c>
      <c r="C507">
        <v>0.84</v>
      </c>
    </row>
    <row r="508" spans="1:3">
      <c r="A508">
        <v>50700</v>
      </c>
      <c r="B508">
        <v>9.7120182393191303</v>
      </c>
      <c r="C508">
        <v>0.81</v>
      </c>
    </row>
    <row r="509" spans="1:3">
      <c r="A509">
        <v>50800</v>
      </c>
      <c r="B509">
        <v>9.2933148834487795</v>
      </c>
      <c r="C509">
        <v>0.86</v>
      </c>
    </row>
    <row r="510" spans="1:3">
      <c r="A510">
        <v>50900</v>
      </c>
      <c r="B510">
        <v>9.6310875971067507</v>
      </c>
      <c r="C510">
        <v>0.86</v>
      </c>
    </row>
    <row r="511" spans="1:3">
      <c r="A511">
        <v>51000</v>
      </c>
      <c r="B511">
        <v>9.1250056092002403</v>
      </c>
      <c r="C511">
        <v>0.81</v>
      </c>
    </row>
    <row r="512" spans="1:3">
      <c r="A512">
        <v>51100</v>
      </c>
      <c r="B512">
        <v>9.5026089412713493</v>
      </c>
      <c r="C512">
        <v>0.86</v>
      </c>
    </row>
    <row r="513" spans="1:3">
      <c r="A513">
        <v>51200</v>
      </c>
      <c r="B513">
        <v>9.2737208139602192</v>
      </c>
      <c r="C513">
        <v>0.87</v>
      </c>
    </row>
    <row r="514" spans="1:3">
      <c r="A514">
        <v>51300</v>
      </c>
      <c r="B514">
        <v>9.68931816047062</v>
      </c>
      <c r="C514">
        <v>0.82</v>
      </c>
    </row>
    <row r="515" spans="1:3">
      <c r="A515">
        <v>51400</v>
      </c>
      <c r="B515">
        <v>9.3965394813964895</v>
      </c>
      <c r="C515">
        <v>0.9</v>
      </c>
    </row>
    <row r="516" spans="1:3">
      <c r="A516">
        <v>51500</v>
      </c>
      <c r="B516">
        <v>9.6418795472522305</v>
      </c>
      <c r="C516">
        <v>0.85</v>
      </c>
    </row>
    <row r="517" spans="1:3">
      <c r="A517">
        <v>51600</v>
      </c>
      <c r="B517">
        <v>9.7624886824747392</v>
      </c>
      <c r="C517">
        <v>0.76</v>
      </c>
    </row>
    <row r="518" spans="1:3">
      <c r="A518">
        <v>51700</v>
      </c>
      <c r="B518">
        <v>9.91993703274564</v>
      </c>
      <c r="C518">
        <v>0.87</v>
      </c>
    </row>
    <row r="519" spans="1:3">
      <c r="A519">
        <v>51800</v>
      </c>
      <c r="B519">
        <v>9.5414197247412194</v>
      </c>
      <c r="C519">
        <v>0.91</v>
      </c>
    </row>
    <row r="520" spans="1:3">
      <c r="A520">
        <v>51900</v>
      </c>
      <c r="B520">
        <v>9.5757803178960295</v>
      </c>
      <c r="C520">
        <v>0.84</v>
      </c>
    </row>
    <row r="521" spans="1:3">
      <c r="A521">
        <v>52000</v>
      </c>
      <c r="B521">
        <v>9.5250899391621893</v>
      </c>
      <c r="C521">
        <v>0.83</v>
      </c>
    </row>
    <row r="522" spans="1:3">
      <c r="A522">
        <v>52100</v>
      </c>
      <c r="B522">
        <v>9.2037256923701101</v>
      </c>
      <c r="C522">
        <v>0.86</v>
      </c>
    </row>
    <row r="523" spans="1:3">
      <c r="A523">
        <v>52200</v>
      </c>
      <c r="B523">
        <v>9.8604471884380196</v>
      </c>
      <c r="C523">
        <v>0.88</v>
      </c>
    </row>
    <row r="524" spans="1:3">
      <c r="A524">
        <v>52300</v>
      </c>
      <c r="B524">
        <v>9.6828773244306898</v>
      </c>
      <c r="C524">
        <v>0.88</v>
      </c>
    </row>
    <row r="525" spans="1:3">
      <c r="A525">
        <v>52400</v>
      </c>
      <c r="B525">
        <v>9.1986782109341991</v>
      </c>
      <c r="C525">
        <v>0.83</v>
      </c>
    </row>
    <row r="526" spans="1:3">
      <c r="A526">
        <v>52500</v>
      </c>
      <c r="B526">
        <v>9.5732566160888108</v>
      </c>
      <c r="C526">
        <v>0.87</v>
      </c>
    </row>
    <row r="527" spans="1:3">
      <c r="A527">
        <v>52600</v>
      </c>
      <c r="B527">
        <v>9.0618349814842603</v>
      </c>
      <c r="C527">
        <v>0.84</v>
      </c>
    </row>
    <row r="528" spans="1:3">
      <c r="A528">
        <v>52700</v>
      </c>
      <c r="B528">
        <v>9.5059362641141103</v>
      </c>
      <c r="C528">
        <v>0.79</v>
      </c>
    </row>
    <row r="529" spans="1:3">
      <c r="A529">
        <v>52800</v>
      </c>
      <c r="B529">
        <v>9.6197186182816203</v>
      </c>
      <c r="C529">
        <v>0.82</v>
      </c>
    </row>
    <row r="530" spans="1:3">
      <c r="A530">
        <v>52900</v>
      </c>
      <c r="B530">
        <v>9.7608142446470207</v>
      </c>
      <c r="C530">
        <v>0.87</v>
      </c>
    </row>
    <row r="531" spans="1:3">
      <c r="A531">
        <v>53000</v>
      </c>
      <c r="B531">
        <v>9.6681922293706499</v>
      </c>
      <c r="C531">
        <v>0.82</v>
      </c>
    </row>
    <row r="532" spans="1:3">
      <c r="A532">
        <v>53100</v>
      </c>
      <c r="B532">
        <v>9.2368822117543399</v>
      </c>
      <c r="C532">
        <v>0.85</v>
      </c>
    </row>
    <row r="533" spans="1:3">
      <c r="A533">
        <v>53200</v>
      </c>
      <c r="B533">
        <v>9.5655420290521391</v>
      </c>
      <c r="C533">
        <v>0.71</v>
      </c>
    </row>
    <row r="534" spans="1:3">
      <c r="A534">
        <v>53300</v>
      </c>
      <c r="B534">
        <v>10.0725713485306</v>
      </c>
      <c r="C534">
        <v>0.83</v>
      </c>
    </row>
    <row r="535" spans="1:3">
      <c r="A535">
        <v>53400</v>
      </c>
      <c r="B535">
        <v>10.222938795843101</v>
      </c>
      <c r="C535">
        <v>0.85</v>
      </c>
    </row>
    <row r="536" spans="1:3">
      <c r="A536">
        <v>53500</v>
      </c>
      <c r="B536">
        <v>9.0544908943280795</v>
      </c>
      <c r="C536">
        <v>0.89</v>
      </c>
    </row>
    <row r="537" spans="1:3">
      <c r="A537">
        <v>53600</v>
      </c>
      <c r="B537">
        <v>9.6736322755097799</v>
      </c>
      <c r="C537">
        <v>0.81</v>
      </c>
    </row>
    <row r="538" spans="1:3">
      <c r="A538">
        <v>53700</v>
      </c>
      <c r="B538">
        <v>9.0602151047378801</v>
      </c>
      <c r="C538">
        <v>0.93</v>
      </c>
    </row>
    <row r="539" spans="1:3">
      <c r="A539">
        <v>53800</v>
      </c>
      <c r="B539">
        <v>9.5440221304417996</v>
      </c>
      <c r="C539">
        <v>0.82</v>
      </c>
    </row>
    <row r="540" spans="1:3">
      <c r="A540">
        <v>53900</v>
      </c>
      <c r="B540">
        <v>9.7001111535971791</v>
      </c>
      <c r="C540">
        <v>0.84</v>
      </c>
    </row>
    <row r="541" spans="1:3">
      <c r="A541">
        <v>54000</v>
      </c>
      <c r="B541">
        <v>9.4452005050832302</v>
      </c>
      <c r="C541">
        <v>0.92</v>
      </c>
    </row>
    <row r="542" spans="1:3">
      <c r="A542">
        <v>54100</v>
      </c>
      <c r="B542">
        <v>9.3597719178453502</v>
      </c>
      <c r="C542">
        <v>0.81</v>
      </c>
    </row>
    <row r="543" spans="1:3">
      <c r="A543">
        <v>54200</v>
      </c>
      <c r="B543">
        <v>9.5663983890302493</v>
      </c>
      <c r="C543">
        <v>0.87</v>
      </c>
    </row>
    <row r="544" spans="1:3">
      <c r="A544">
        <v>54300</v>
      </c>
      <c r="B544">
        <v>9.8339441443330404</v>
      </c>
      <c r="C544">
        <v>0.85</v>
      </c>
    </row>
    <row r="545" spans="1:3">
      <c r="A545">
        <v>54400</v>
      </c>
      <c r="B545">
        <v>9.4958381400723901</v>
      </c>
      <c r="C545">
        <v>0.91</v>
      </c>
    </row>
    <row r="546" spans="1:3">
      <c r="A546">
        <v>54500</v>
      </c>
      <c r="B546">
        <v>9.6864052000314196</v>
      </c>
      <c r="C546">
        <v>0.87</v>
      </c>
    </row>
    <row r="547" spans="1:3">
      <c r="A547">
        <v>54600</v>
      </c>
      <c r="B547">
        <v>8.94328467964894</v>
      </c>
      <c r="C547">
        <v>0.88</v>
      </c>
    </row>
    <row r="548" spans="1:3">
      <c r="A548">
        <v>54700</v>
      </c>
      <c r="B548">
        <v>10.0443025956873</v>
      </c>
      <c r="C548">
        <v>0.76</v>
      </c>
    </row>
    <row r="549" spans="1:3">
      <c r="A549">
        <v>54800</v>
      </c>
      <c r="B549">
        <v>9.6533165688748106</v>
      </c>
      <c r="C549">
        <v>0.89</v>
      </c>
    </row>
    <row r="550" spans="1:3">
      <c r="A550">
        <v>54900</v>
      </c>
      <c r="B550">
        <v>9.91809029731529</v>
      </c>
      <c r="C550">
        <v>0.86</v>
      </c>
    </row>
    <row r="551" spans="1:3">
      <c r="A551">
        <v>55000</v>
      </c>
      <c r="B551">
        <v>9.6958911413994997</v>
      </c>
      <c r="C551">
        <v>0.88</v>
      </c>
    </row>
    <row r="552" spans="1:3">
      <c r="A552">
        <v>55100</v>
      </c>
      <c r="B552">
        <v>9.8473417235012999</v>
      </c>
      <c r="C552">
        <v>0.87</v>
      </c>
    </row>
    <row r="553" spans="1:3">
      <c r="A553">
        <v>55200</v>
      </c>
      <c r="B553">
        <v>9.3091432459034902</v>
      </c>
      <c r="C553">
        <v>0.82</v>
      </c>
    </row>
    <row r="554" spans="1:3">
      <c r="A554">
        <v>55300</v>
      </c>
      <c r="B554">
        <v>9.6908384745014207</v>
      </c>
      <c r="C554">
        <v>0.77</v>
      </c>
    </row>
    <row r="555" spans="1:3">
      <c r="A555">
        <v>55400</v>
      </c>
      <c r="B555">
        <v>9.8212070808526093</v>
      </c>
      <c r="C555">
        <v>0.88</v>
      </c>
    </row>
    <row r="556" spans="1:3">
      <c r="A556">
        <v>55500</v>
      </c>
      <c r="B556">
        <v>9.8911906359727393</v>
      </c>
      <c r="C556">
        <v>0.88</v>
      </c>
    </row>
    <row r="557" spans="1:3">
      <c r="A557">
        <v>55600</v>
      </c>
      <c r="B557">
        <v>9.6326854764619192</v>
      </c>
      <c r="C557">
        <v>0.86</v>
      </c>
    </row>
    <row r="558" spans="1:3">
      <c r="A558">
        <v>55700</v>
      </c>
      <c r="B558">
        <v>9.4701616554108607</v>
      </c>
      <c r="C558">
        <v>0.78</v>
      </c>
    </row>
    <row r="559" spans="1:3">
      <c r="A559">
        <v>55800</v>
      </c>
      <c r="B559">
        <v>9.5961578149295104</v>
      </c>
      <c r="C559">
        <v>0.82</v>
      </c>
    </row>
    <row r="560" spans="1:3">
      <c r="A560">
        <v>55900</v>
      </c>
      <c r="B560">
        <v>9.5029132887696193</v>
      </c>
      <c r="C560">
        <v>0.88</v>
      </c>
    </row>
    <row r="561" spans="1:3">
      <c r="A561">
        <v>56000</v>
      </c>
      <c r="B561">
        <v>8.9624718724374297</v>
      </c>
      <c r="C561">
        <v>0.91</v>
      </c>
    </row>
    <row r="562" spans="1:3">
      <c r="A562">
        <v>56100</v>
      </c>
      <c r="B562">
        <v>9.9422976028471393</v>
      </c>
      <c r="C562">
        <v>0.84</v>
      </c>
    </row>
    <row r="563" spans="1:3">
      <c r="A563">
        <v>56200</v>
      </c>
      <c r="B563">
        <v>9.3975678434491901</v>
      </c>
      <c r="C563">
        <v>0.82</v>
      </c>
    </row>
    <row r="564" spans="1:3">
      <c r="A564">
        <v>56300</v>
      </c>
      <c r="B564">
        <v>9.7447290626754306</v>
      </c>
      <c r="C564">
        <v>0.85</v>
      </c>
    </row>
    <row r="565" spans="1:3">
      <c r="A565">
        <v>56400</v>
      </c>
      <c r="B565">
        <v>9.3727834457153403</v>
      </c>
      <c r="C565">
        <v>0.89</v>
      </c>
    </row>
    <row r="566" spans="1:3">
      <c r="A566">
        <v>56500</v>
      </c>
      <c r="B566">
        <v>9.1878548709122292</v>
      </c>
      <c r="C566">
        <v>0.87</v>
      </c>
    </row>
    <row r="567" spans="1:3">
      <c r="A567">
        <v>56600</v>
      </c>
      <c r="B567">
        <v>9.1198002157835099</v>
      </c>
      <c r="C567">
        <v>0.79</v>
      </c>
    </row>
    <row r="568" spans="1:3">
      <c r="A568">
        <v>56700</v>
      </c>
      <c r="B568">
        <v>9.2798000214647995</v>
      </c>
      <c r="C568">
        <v>0.83</v>
      </c>
    </row>
    <row r="569" spans="1:3">
      <c r="A569">
        <v>56800</v>
      </c>
      <c r="B569">
        <v>9.62161891744665</v>
      </c>
      <c r="C569">
        <v>0.81</v>
      </c>
    </row>
    <row r="570" spans="1:3">
      <c r="A570">
        <v>56900</v>
      </c>
      <c r="B570">
        <v>9.3772117073560199</v>
      </c>
      <c r="C570">
        <v>0.88</v>
      </c>
    </row>
    <row r="571" spans="1:3">
      <c r="A571">
        <v>57000</v>
      </c>
      <c r="B571">
        <v>9.1828478566193894</v>
      </c>
      <c r="C571">
        <v>0.8</v>
      </c>
    </row>
    <row r="572" spans="1:3">
      <c r="A572">
        <v>57100</v>
      </c>
      <c r="B572">
        <v>9.4133131320651007</v>
      </c>
      <c r="C572">
        <v>0.81</v>
      </c>
    </row>
    <row r="573" spans="1:3">
      <c r="A573">
        <v>57200</v>
      </c>
      <c r="B573">
        <v>9.4201100403949898</v>
      </c>
      <c r="C573">
        <v>0.86</v>
      </c>
    </row>
    <row r="574" spans="1:3">
      <c r="A574">
        <v>57300</v>
      </c>
      <c r="B574">
        <v>9.7953037937352097</v>
      </c>
      <c r="C574">
        <v>0.82</v>
      </c>
    </row>
    <row r="575" spans="1:3">
      <c r="A575">
        <v>57400</v>
      </c>
      <c r="B575">
        <v>9.3818079669061092</v>
      </c>
      <c r="C575">
        <v>0.86</v>
      </c>
    </row>
    <row r="576" spans="1:3">
      <c r="A576">
        <v>57500</v>
      </c>
      <c r="B576">
        <v>9.2201949758080808</v>
      </c>
      <c r="C576">
        <v>0.86</v>
      </c>
    </row>
    <row r="577" spans="1:3">
      <c r="A577">
        <v>57600</v>
      </c>
      <c r="B577">
        <v>9.4294656485858894</v>
      </c>
      <c r="C577">
        <v>0.84</v>
      </c>
    </row>
    <row r="578" spans="1:3">
      <c r="A578">
        <v>57700</v>
      </c>
      <c r="B578">
        <v>9.4645049636581806</v>
      </c>
      <c r="C578">
        <v>0.82</v>
      </c>
    </row>
    <row r="579" spans="1:3">
      <c r="A579">
        <v>57800</v>
      </c>
      <c r="B579">
        <v>9.8195910657139507</v>
      </c>
      <c r="C579">
        <v>0.81</v>
      </c>
    </row>
    <row r="580" spans="1:3">
      <c r="A580">
        <v>57900</v>
      </c>
      <c r="B580">
        <v>9.5572706091202999</v>
      </c>
      <c r="C580">
        <v>0.88</v>
      </c>
    </row>
    <row r="581" spans="1:3">
      <c r="A581">
        <v>58000</v>
      </c>
      <c r="B581">
        <v>9.6952909864585308</v>
      </c>
      <c r="C581">
        <v>0.82</v>
      </c>
    </row>
    <row r="582" spans="1:3">
      <c r="A582">
        <v>58100</v>
      </c>
      <c r="B582">
        <v>9.6380960230244401</v>
      </c>
      <c r="C582">
        <v>0.92</v>
      </c>
    </row>
    <row r="583" spans="1:3">
      <c r="A583">
        <v>58200</v>
      </c>
      <c r="B583">
        <v>9.7571872225387395</v>
      </c>
      <c r="C583">
        <v>0.82</v>
      </c>
    </row>
    <row r="584" spans="1:3">
      <c r="A584">
        <v>58300</v>
      </c>
      <c r="B584">
        <v>9.7941705022003198</v>
      </c>
      <c r="C584">
        <v>0.84</v>
      </c>
    </row>
    <row r="585" spans="1:3">
      <c r="A585">
        <v>58400</v>
      </c>
      <c r="B585">
        <v>9.7360725051327393</v>
      </c>
      <c r="C585">
        <v>0.9</v>
      </c>
    </row>
    <row r="586" spans="1:3">
      <c r="A586">
        <v>58500</v>
      </c>
      <c r="B586">
        <v>9.6427679467937999</v>
      </c>
      <c r="C586">
        <v>0.84</v>
      </c>
    </row>
    <row r="587" spans="1:3">
      <c r="A587">
        <v>58600</v>
      </c>
      <c r="B587">
        <v>9.7104553458034193</v>
      </c>
      <c r="C587">
        <v>0.85</v>
      </c>
    </row>
    <row r="588" spans="1:3">
      <c r="A588">
        <v>58700</v>
      </c>
      <c r="B588">
        <v>9.2938097746063004</v>
      </c>
      <c r="C588">
        <v>0.88</v>
      </c>
    </row>
    <row r="589" spans="1:3">
      <c r="A589">
        <v>58800</v>
      </c>
      <c r="B589">
        <v>8.9789669918312605</v>
      </c>
      <c r="C589">
        <v>0.86</v>
      </c>
    </row>
    <row r="590" spans="1:3">
      <c r="A590">
        <v>58900</v>
      </c>
      <c r="B590">
        <v>9.4185107093370899</v>
      </c>
      <c r="C590">
        <v>0.78</v>
      </c>
    </row>
    <row r="591" spans="1:3">
      <c r="A591">
        <v>59000</v>
      </c>
      <c r="B591">
        <v>9.13217218710815</v>
      </c>
      <c r="C591">
        <v>0.81</v>
      </c>
    </row>
    <row r="592" spans="1:3">
      <c r="A592">
        <v>59100</v>
      </c>
      <c r="B592">
        <v>9.6012475550863492</v>
      </c>
      <c r="C592">
        <v>0.82</v>
      </c>
    </row>
    <row r="593" spans="1:3">
      <c r="A593">
        <v>59200</v>
      </c>
      <c r="B593">
        <v>9.8195337593657008</v>
      </c>
      <c r="C593">
        <v>0.86</v>
      </c>
    </row>
    <row r="594" spans="1:3">
      <c r="A594">
        <v>59300</v>
      </c>
      <c r="B594">
        <v>9.4525387426771896</v>
      </c>
      <c r="C594">
        <v>0.9</v>
      </c>
    </row>
    <row r="595" spans="1:3">
      <c r="A595">
        <v>59400</v>
      </c>
      <c r="B595">
        <v>9.9085360710431996</v>
      </c>
      <c r="C595">
        <v>0.89</v>
      </c>
    </row>
    <row r="596" spans="1:3">
      <c r="A596">
        <v>59500</v>
      </c>
      <c r="B596">
        <v>9.8860215922900707</v>
      </c>
      <c r="C596">
        <v>0.84</v>
      </c>
    </row>
    <row r="597" spans="1:3">
      <c r="A597">
        <v>59600</v>
      </c>
      <c r="B597">
        <v>9.6144680318885705</v>
      </c>
      <c r="C597">
        <v>0.85</v>
      </c>
    </row>
    <row r="598" spans="1:3">
      <c r="A598">
        <v>59700</v>
      </c>
      <c r="B598">
        <v>9.7418567932599096</v>
      </c>
      <c r="C598">
        <v>0.79</v>
      </c>
    </row>
    <row r="599" spans="1:3">
      <c r="A599">
        <v>59800</v>
      </c>
      <c r="B599">
        <v>9.3598172947181197</v>
      </c>
      <c r="C599">
        <v>0.81</v>
      </c>
    </row>
    <row r="600" spans="1:3">
      <c r="A600">
        <v>59900</v>
      </c>
      <c r="B600">
        <v>9.5469363041737907</v>
      </c>
      <c r="C600">
        <v>0.86</v>
      </c>
    </row>
    <row r="601" spans="1:3">
      <c r="A601">
        <v>60000</v>
      </c>
      <c r="B601">
        <v>9.5719739965562294</v>
      </c>
      <c r="C601">
        <v>0.87</v>
      </c>
    </row>
    <row r="602" spans="1:3">
      <c r="C602">
        <f>AVERAGE(C3:C601)</f>
        <v>0.85327212020033394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6</vt:i4>
      </vt:variant>
    </vt:vector>
  </HeadingPairs>
  <TitlesOfParts>
    <vt:vector size="9" baseType="lpstr">
      <vt:lpstr>Local</vt:lpstr>
      <vt:lpstr>Local-Global</vt:lpstr>
      <vt:lpstr>Global</vt:lpstr>
      <vt:lpstr>Local-W100</vt:lpstr>
      <vt:lpstr>Local-W1000</vt:lpstr>
      <vt:lpstr>LocalGlobal-W100</vt:lpstr>
      <vt:lpstr>Local-Global-W1000</vt:lpstr>
      <vt:lpstr>Global-W100</vt:lpstr>
      <vt:lpstr>Global-W1000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2015-04-21T08:35:58Z</dcterms:created>
  <dcterms:modified xsi:type="dcterms:W3CDTF">2015-04-21T13:22:03Z</dcterms:modified>
</cp:coreProperties>
</file>