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38400" windowHeight="222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<sst xmlns="http://schemas.openxmlformats.org/spreadsheetml/2006/main" count="92" uniqueCount="92">
  <si>
    <t>2016-bs100</t>
  </si>
  <si>
    <t>ida2015-aggreg</t>
  </si>
  <si>
    <t>E(H_0) =</t>
  </si>
  <si>
    <t>E(H_1) =</t>
  </si>
  <si>
    <t>E(H_2) =</t>
  </si>
  <si>
    <t>E(H_3) =</t>
  </si>
  <si>
    <t>E(H_4) =</t>
  </si>
  <si>
    <t>E(H_5) =</t>
  </si>
  <si>
    <t>E(H_6) =</t>
  </si>
  <si>
    <t>E(H_7) =</t>
  </si>
  <si>
    <t>E(H_8) =</t>
  </si>
  <si>
    <t>E(H_9) =</t>
  </si>
  <si>
    <t>E(H_10) =</t>
  </si>
  <si>
    <t>E(H_11) =</t>
  </si>
  <si>
    <t>E(H_12) =</t>
  </si>
  <si>
    <t>E(H_13) =</t>
  </si>
  <si>
    <t>E(H_14) =</t>
  </si>
  <si>
    <t>E(H_15) =</t>
  </si>
  <si>
    <t>E(H_16) =</t>
  </si>
  <si>
    <t>E(H_17) =</t>
  </si>
  <si>
    <t>E(H_18) =</t>
  </si>
  <si>
    <t>E(H_19) =</t>
  </si>
  <si>
    <t>E(H_20) =</t>
  </si>
  <si>
    <t>E(H_21) =</t>
  </si>
  <si>
    <t>E(H_22) =</t>
  </si>
  <si>
    <t>E(H_23) =</t>
  </si>
  <si>
    <t>E(H_24) =</t>
  </si>
  <si>
    <t>E(H_25) =</t>
  </si>
  <si>
    <t>E(H_26) =</t>
  </si>
  <si>
    <t>E(H_27) =</t>
  </si>
  <si>
    <t>E(H_28) =</t>
  </si>
  <si>
    <t>E(H_29) =</t>
  </si>
  <si>
    <t>E(H_30) =</t>
  </si>
  <si>
    <t>E(H_31) =</t>
  </si>
  <si>
    <t>E(H_32) =</t>
  </si>
  <si>
    <t>E(H_33) =</t>
  </si>
  <si>
    <t>E(H_34) =</t>
  </si>
  <si>
    <t>E(H_35) =</t>
  </si>
  <si>
    <t>E(H_36) =</t>
  </si>
  <si>
    <t>E(H_37) =</t>
  </si>
  <si>
    <t>E(H_38) =</t>
  </si>
  <si>
    <t>E(H_39) =</t>
  </si>
  <si>
    <t>E(H_40) =</t>
  </si>
  <si>
    <t>E(H_41) =</t>
  </si>
  <si>
    <t>E(H_42) =</t>
  </si>
  <si>
    <t>E(H_43) =</t>
  </si>
  <si>
    <t>E(H_44) =</t>
  </si>
  <si>
    <t>E(H_45) =</t>
  </si>
  <si>
    <t>E(H_46) =</t>
  </si>
  <si>
    <t>E(H_47) =</t>
  </si>
  <si>
    <t>E(H_48) =</t>
  </si>
  <si>
    <t>E(H_49) =</t>
  </si>
  <si>
    <t>E(H_50) =</t>
  </si>
  <si>
    <t>E(H_51) =</t>
  </si>
  <si>
    <t>E(H_52) =</t>
  </si>
  <si>
    <t>E(H_53) =</t>
  </si>
  <si>
    <t>E(H_54) =</t>
  </si>
  <si>
    <t>E(H_55) =</t>
  </si>
  <si>
    <t>E(H_56) =</t>
  </si>
  <si>
    <t>E(H_57) =</t>
  </si>
  <si>
    <t>E(H_58) =</t>
  </si>
  <si>
    <t>E(H_59) =</t>
  </si>
  <si>
    <t>E(H_60) =</t>
  </si>
  <si>
    <t>E(H_61) =</t>
  </si>
  <si>
    <t>E(H_62) =</t>
  </si>
  <si>
    <t>E(H_63) =</t>
  </si>
  <si>
    <t>E(H_64) =</t>
  </si>
  <si>
    <t>E(H_65) =</t>
  </si>
  <si>
    <t>E(H_66) =</t>
  </si>
  <si>
    <t>E(H_67) =</t>
  </si>
  <si>
    <t>E(H_68) =</t>
  </si>
  <si>
    <t>E(H_69) =</t>
  </si>
  <si>
    <t>E(H_70) =</t>
  </si>
  <si>
    <t>E(H_71) =</t>
  </si>
  <si>
    <t>E(H_72) =</t>
  </si>
  <si>
    <t>E(H_73) =</t>
  </si>
  <si>
    <t>E(H_74) =</t>
  </si>
  <si>
    <t>E(H_75) =</t>
  </si>
  <si>
    <t>E(H_76) =</t>
  </si>
  <si>
    <t>E(H_77) =</t>
  </si>
  <si>
    <t>E(H_78) =</t>
  </si>
  <si>
    <t>E(H_79) =</t>
  </si>
  <si>
    <t>E(H_80) =</t>
  </si>
  <si>
    <t>E(H_81) =</t>
  </si>
  <si>
    <t>E(H_82) =</t>
  </si>
  <si>
    <t>E(H_83) =</t>
  </si>
  <si>
    <t>flink</t>
  </si>
  <si>
    <t>ida2015 -bs50K</t>
  </si>
  <si>
    <t>ida2015-bs100</t>
  </si>
  <si>
    <t>2016 -bs50K</t>
  </si>
  <si>
    <t>ida2015-bs5k</t>
  </si>
  <si>
    <t>2016-bs5k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</si>
</sst>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Sheet1!$J$1</c:f>
              <c:strCache>
                <c:ptCount val="1"/>
                <c:pt idx="0">
                  <c:v>ida2015 -bs50K</c:v>
                </c:pt>
              </c:strCache>
            </c:strRef>
          </c:tx>
          <c:marker>
            <c:symbol val="none"/>
          </c:marker>
          <c:val>
            <c:numRef>
              <c:f>Sheet1!$J$2:$J$85</c:f>
              <c:numCache>
                <c:formatCode>General</c:formatCode>
                <c:ptCount val="84"/>
                <c:pt idx="0">
                  <c:v>-10.5489920573081</c:v>
                </c:pt>
                <c:pt idx="1">
                  <c:v>-10.5489920064522</c:v>
                </c:pt>
                <c:pt idx="2">
                  <c:v>-10.5455018065165</c:v>
                </c:pt>
                <c:pt idx="3">
                  <c:v>-10.5493594671467</c:v>
                </c:pt>
                <c:pt idx="4">
                  <c:v>-10.5469159807661</c:v>
                </c:pt>
                <c:pt idx="5">
                  <c:v>-10.5451240603277</c:v>
                </c:pt>
                <c:pt idx="6">
                  <c:v>-10.5479048727317</c:v>
                </c:pt>
                <c:pt idx="7">
                  <c:v>-10.5503750698941</c:v>
                </c:pt>
                <c:pt idx="8">
                  <c:v>-10.5486770183929</c:v>
                </c:pt>
                <c:pt idx="9">
                  <c:v>-10.5491711967366</c:v>
                </c:pt>
                <c:pt idx="10">
                  <c:v>-10.5497866571895</c:v>
                </c:pt>
                <c:pt idx="11">
                  <c:v>-10.5487541459579</c:v>
                </c:pt>
                <c:pt idx="12">
                  <c:v>-10.5496915352531</c:v>
                </c:pt>
                <c:pt idx="13">
                  <c:v>-10.5493179963711</c:v>
                </c:pt>
                <c:pt idx="14">
                  <c:v>-10.5451209846558</c:v>
                </c:pt>
                <c:pt idx="15">
                  <c:v>-10.5498915724264</c:v>
                </c:pt>
                <c:pt idx="16">
                  <c:v>-10.5493198926426</c:v>
                </c:pt>
                <c:pt idx="17">
                  <c:v>-10.5498391922343</c:v>
                </c:pt>
                <c:pt idx="18">
                  <c:v>-10.5479503377502</c:v>
                </c:pt>
                <c:pt idx="19">
                  <c:v>-10.5488472611425</c:v>
                </c:pt>
                <c:pt idx="20">
                  <c:v>-10.5498650139755</c:v>
                </c:pt>
                <c:pt idx="21">
                  <c:v>-10.549761171918</c:v>
                </c:pt>
                <c:pt idx="22">
                  <c:v>-10.5494164270335</c:v>
                </c:pt>
                <c:pt idx="23">
                  <c:v>-10.5469152729888</c:v>
                </c:pt>
                <c:pt idx="24">
                  <c:v>-10.5500075608041</c:v>
                </c:pt>
                <c:pt idx="25">
                  <c:v>-10.5499786094372</c:v>
                </c:pt>
                <c:pt idx="26">
                  <c:v>-10.5428726255425</c:v>
                </c:pt>
                <c:pt idx="27">
                  <c:v>-10.5410644535199</c:v>
                </c:pt>
                <c:pt idx="28">
                  <c:v>-10.5489415062987</c:v>
                </c:pt>
                <c:pt idx="29">
                  <c:v>-10.5501676675826</c:v>
                </c:pt>
                <c:pt idx="30">
                  <c:v>-10.5470886337376</c:v>
                </c:pt>
                <c:pt idx="31">
                  <c:v>-10.5500639380209</c:v>
                </c:pt>
                <c:pt idx="32">
                  <c:v>-10.5500083055534</c:v>
                </c:pt>
                <c:pt idx="33">
                  <c:v>-10.550044010014</c:v>
                </c:pt>
                <c:pt idx="34">
                  <c:v>-10.5500659911488</c:v>
                </c:pt>
                <c:pt idx="35">
                  <c:v>-10.5496245226804</c:v>
                </c:pt>
                <c:pt idx="36">
                  <c:v>-10.5501450312073</c:v>
                </c:pt>
                <c:pt idx="37">
                  <c:v>-10.5489443097695</c:v>
                </c:pt>
                <c:pt idx="38">
                  <c:v>-10.5500323296197</c:v>
                </c:pt>
                <c:pt idx="39">
                  <c:v>-10.5501168937586</c:v>
                </c:pt>
                <c:pt idx="40">
                  <c:v>-10.5500350234872</c:v>
                </c:pt>
                <c:pt idx="41">
                  <c:v>-10.5499901250261</c:v>
                </c:pt>
                <c:pt idx="42">
                  <c:v>-10.5479248069081</c:v>
                </c:pt>
                <c:pt idx="43">
                  <c:v>-10.5499890878036</c:v>
                </c:pt>
                <c:pt idx="44">
                  <c:v>-10.5499592316371</c:v>
                </c:pt>
                <c:pt idx="45">
                  <c:v>-10.5500323914211</c:v>
                </c:pt>
                <c:pt idx="46">
                  <c:v>-10.5487476831107</c:v>
                </c:pt>
                <c:pt idx="47">
                  <c:v>-10.5499778883938</c:v>
                </c:pt>
                <c:pt idx="48">
                  <c:v>-10.5500698569471</c:v>
                </c:pt>
                <c:pt idx="49">
                  <c:v>-10.5490471493939</c:v>
                </c:pt>
                <c:pt idx="50">
                  <c:v>-10.5499698090422</c:v>
                </c:pt>
                <c:pt idx="51">
                  <c:v>-10.5499264370406</c:v>
                </c:pt>
                <c:pt idx="52">
                  <c:v>-10.5491601324454</c:v>
                </c:pt>
                <c:pt idx="53">
                  <c:v>-10.5496824107981</c:v>
                </c:pt>
                <c:pt idx="54">
                  <c:v>-10.5499066516433</c:v>
                </c:pt>
                <c:pt idx="55">
                  <c:v>-10.549874261872</c:v>
                </c:pt>
                <c:pt idx="56">
                  <c:v>-10.5496171356599</c:v>
                </c:pt>
                <c:pt idx="57">
                  <c:v>-10.5492754592746</c:v>
                </c:pt>
                <c:pt idx="58">
                  <c:v>-10.5473379132058</c:v>
                </c:pt>
                <c:pt idx="59">
                  <c:v>-10.5489199707243</c:v>
                </c:pt>
                <c:pt idx="60">
                  <c:v>-10.5493141914524</c:v>
                </c:pt>
                <c:pt idx="61">
                  <c:v>-10.5490593273237</c:v>
                </c:pt>
                <c:pt idx="62">
                  <c:v>-10.5499598296927</c:v>
                </c:pt>
                <c:pt idx="63">
                  <c:v>-10.5497906616723</c:v>
                </c:pt>
                <c:pt idx="64">
                  <c:v>-10.5497654775103</c:v>
                </c:pt>
                <c:pt idx="65">
                  <c:v>-10.5458728763774</c:v>
                </c:pt>
                <c:pt idx="66">
                  <c:v>-10.5498095739658</c:v>
                </c:pt>
                <c:pt idx="67">
                  <c:v>-10.5490520431821</c:v>
                </c:pt>
                <c:pt idx="68">
                  <c:v>-10.5491684671596</c:v>
                </c:pt>
                <c:pt idx="69">
                  <c:v>-10.5500463266512</c:v>
                </c:pt>
                <c:pt idx="70">
                  <c:v>-10.5497084396266</c:v>
                </c:pt>
                <c:pt idx="71">
                  <c:v>-10.5497364042349</c:v>
                </c:pt>
                <c:pt idx="72">
                  <c:v>-10.5464354783424</c:v>
                </c:pt>
                <c:pt idx="73">
                  <c:v>-10.5502019996154</c:v>
                </c:pt>
                <c:pt idx="74">
                  <c:v>-10.5500367624134</c:v>
                </c:pt>
                <c:pt idx="75">
                  <c:v>-10.5498730994537</c:v>
                </c:pt>
                <c:pt idx="76">
                  <c:v>-10.5498601604916</c:v>
                </c:pt>
                <c:pt idx="77">
                  <c:v>-10.5497674193722</c:v>
                </c:pt>
                <c:pt idx="78">
                  <c:v>-10.5500902564998</c:v>
                </c:pt>
                <c:pt idx="79">
                  <c:v>-10.5490274532081</c:v>
                </c:pt>
                <c:pt idx="80">
                  <c:v>-10.5474055372671</c:v>
                </c:pt>
                <c:pt idx="81">
                  <c:v>-10.5501297427984</c:v>
                </c:pt>
                <c:pt idx="82">
                  <c:v>-10.5498151667016</c:v>
                </c:pt>
                <c:pt idx="83">
                  <c:v>-10.5491300812397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2016 -bs50K</c:v>
                </c:pt>
              </c:strCache>
            </c:strRef>
          </c:tx>
          <c:marker>
            <c:symbol val="none"/>
          </c:marker>
          <c:val>
            <c:numRef>
              <c:f>Sheet1!$K$2:$K$85</c:f>
              <c:numCache>
                <c:formatCode>General</c:formatCode>
                <c:ptCount val="84"/>
                <c:pt idx="0">
                  <c:v>-10.5489920573081</c:v>
                </c:pt>
                <c:pt idx="1">
                  <c:v>-10.5489920064522</c:v>
                </c:pt>
                <c:pt idx="2">
                  <c:v>-10.5455018065165</c:v>
                </c:pt>
                <c:pt idx="3">
                  <c:v>-10.5493594671467</c:v>
                </c:pt>
                <c:pt idx="4">
                  <c:v>-10.5469159807661</c:v>
                </c:pt>
                <c:pt idx="5">
                  <c:v>-10.5451240603277</c:v>
                </c:pt>
                <c:pt idx="6">
                  <c:v>-10.5479048727317</c:v>
                </c:pt>
                <c:pt idx="7">
                  <c:v>-10.5503750698941</c:v>
                </c:pt>
                <c:pt idx="8">
                  <c:v>-10.5486770183929</c:v>
                </c:pt>
                <c:pt idx="9">
                  <c:v>-10.5491711967366</c:v>
                </c:pt>
                <c:pt idx="10">
                  <c:v>-10.5497866571895</c:v>
                </c:pt>
                <c:pt idx="11">
                  <c:v>-10.5487541459579</c:v>
                </c:pt>
                <c:pt idx="12">
                  <c:v>-10.5496915352531</c:v>
                </c:pt>
                <c:pt idx="13">
                  <c:v>-10.5493179963711</c:v>
                </c:pt>
                <c:pt idx="14">
                  <c:v>-10.5451209846558</c:v>
                </c:pt>
                <c:pt idx="15">
                  <c:v>-10.5498915724264</c:v>
                </c:pt>
                <c:pt idx="16">
                  <c:v>-10.5493198926426</c:v>
                </c:pt>
                <c:pt idx="17">
                  <c:v>-10.5498391922343</c:v>
                </c:pt>
                <c:pt idx="18">
                  <c:v>-10.5479503377502</c:v>
                </c:pt>
                <c:pt idx="19">
                  <c:v>-10.5488472611425</c:v>
                </c:pt>
                <c:pt idx="20">
                  <c:v>-10.5498650139755</c:v>
                </c:pt>
                <c:pt idx="21">
                  <c:v>-10.549761171918</c:v>
                </c:pt>
                <c:pt idx="22">
                  <c:v>-10.5494164270335</c:v>
                </c:pt>
                <c:pt idx="23">
                  <c:v>-10.5469152729888</c:v>
                </c:pt>
                <c:pt idx="24">
                  <c:v>-10.5500075608041</c:v>
                </c:pt>
                <c:pt idx="25">
                  <c:v>-10.5499786094372</c:v>
                </c:pt>
                <c:pt idx="26">
                  <c:v>-10.5428726255425</c:v>
                </c:pt>
                <c:pt idx="27">
                  <c:v>-10.5410644535199</c:v>
                </c:pt>
                <c:pt idx="28">
                  <c:v>-10.5489415062987</c:v>
                </c:pt>
                <c:pt idx="29">
                  <c:v>-10.5501676675826</c:v>
                </c:pt>
                <c:pt idx="30">
                  <c:v>-10.5470886337376</c:v>
                </c:pt>
                <c:pt idx="31">
                  <c:v>-10.5500639380209</c:v>
                </c:pt>
                <c:pt idx="32">
                  <c:v>-10.5500083055534</c:v>
                </c:pt>
                <c:pt idx="33">
                  <c:v>-10.550044010014</c:v>
                </c:pt>
                <c:pt idx="34">
                  <c:v>-10.5500659911488</c:v>
                </c:pt>
                <c:pt idx="35">
                  <c:v>-10.5496245226804</c:v>
                </c:pt>
                <c:pt idx="36">
                  <c:v>-10.5501450312073</c:v>
                </c:pt>
                <c:pt idx="37">
                  <c:v>-10.5489443097695</c:v>
                </c:pt>
                <c:pt idx="38">
                  <c:v>-10.5500323296197</c:v>
                </c:pt>
                <c:pt idx="39">
                  <c:v>-10.5501168937586</c:v>
                </c:pt>
                <c:pt idx="40">
                  <c:v>-10.5500350234872</c:v>
                </c:pt>
                <c:pt idx="41">
                  <c:v>-10.5499901250261</c:v>
                </c:pt>
                <c:pt idx="42">
                  <c:v>-10.5479248069081</c:v>
                </c:pt>
                <c:pt idx="43">
                  <c:v>-10.5499890878036</c:v>
                </c:pt>
                <c:pt idx="44">
                  <c:v>-10.5499592316371</c:v>
                </c:pt>
                <c:pt idx="45">
                  <c:v>-10.5500323914211</c:v>
                </c:pt>
                <c:pt idx="46">
                  <c:v>-10.5487476831107</c:v>
                </c:pt>
                <c:pt idx="47">
                  <c:v>-10.5499778883938</c:v>
                </c:pt>
                <c:pt idx="48">
                  <c:v>-10.5500698569471</c:v>
                </c:pt>
                <c:pt idx="49">
                  <c:v>-10.5490471493939</c:v>
                </c:pt>
                <c:pt idx="50">
                  <c:v>-10.5499698090422</c:v>
                </c:pt>
                <c:pt idx="51">
                  <c:v>-10.5499264370406</c:v>
                </c:pt>
                <c:pt idx="52">
                  <c:v>-10.5491601324454</c:v>
                </c:pt>
                <c:pt idx="53">
                  <c:v>-10.5496824107981</c:v>
                </c:pt>
                <c:pt idx="54">
                  <c:v>-10.5499066516433</c:v>
                </c:pt>
                <c:pt idx="55">
                  <c:v>-10.549874261872</c:v>
                </c:pt>
                <c:pt idx="56">
                  <c:v>-10.5496171356599</c:v>
                </c:pt>
                <c:pt idx="57">
                  <c:v>-10.5492754592746</c:v>
                </c:pt>
                <c:pt idx="58">
                  <c:v>-10.5473379132058</c:v>
                </c:pt>
                <c:pt idx="59">
                  <c:v>-10.5489199707243</c:v>
                </c:pt>
                <c:pt idx="60">
                  <c:v>-10.5493141914524</c:v>
                </c:pt>
                <c:pt idx="61">
                  <c:v>-10.5490593273237</c:v>
                </c:pt>
                <c:pt idx="62">
                  <c:v>-10.5499598296927</c:v>
                </c:pt>
                <c:pt idx="63">
                  <c:v>-10.5497906616723</c:v>
                </c:pt>
                <c:pt idx="64">
                  <c:v>-10.5497654775103</c:v>
                </c:pt>
                <c:pt idx="65">
                  <c:v>-10.5458728763774</c:v>
                </c:pt>
                <c:pt idx="66">
                  <c:v>-10.5498095739658</c:v>
                </c:pt>
                <c:pt idx="67">
                  <c:v>-10.5490520431821</c:v>
                </c:pt>
                <c:pt idx="68">
                  <c:v>-10.5491684671596</c:v>
                </c:pt>
                <c:pt idx="69">
                  <c:v>-10.5500463266512</c:v>
                </c:pt>
                <c:pt idx="70">
                  <c:v>-10.5497084396266</c:v>
                </c:pt>
                <c:pt idx="71">
                  <c:v>-10.5497364042349</c:v>
                </c:pt>
                <c:pt idx="72">
                  <c:v>-10.5464354783424</c:v>
                </c:pt>
                <c:pt idx="73">
                  <c:v>-10.5502019996154</c:v>
                </c:pt>
                <c:pt idx="74">
                  <c:v>-10.5500367624134</c:v>
                </c:pt>
                <c:pt idx="75">
                  <c:v>-10.5498730994537</c:v>
                </c:pt>
                <c:pt idx="76">
                  <c:v>-10.5498601604916</c:v>
                </c:pt>
                <c:pt idx="77">
                  <c:v>-10.5497674193722</c:v>
                </c:pt>
                <c:pt idx="78">
                  <c:v>-10.5500902564998</c:v>
                </c:pt>
                <c:pt idx="79">
                  <c:v>-10.5490274532081</c:v>
                </c:pt>
                <c:pt idx="80">
                  <c:v>-10.5474055372671</c:v>
                </c:pt>
                <c:pt idx="81">
                  <c:v>-10.5501297427984</c:v>
                </c:pt>
                <c:pt idx="82">
                  <c:v>-10.5498151667016</c:v>
                </c:pt>
                <c:pt idx="83">
                  <c:v>-10.5491300812397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618408"/>
        <c:axId val="-2115075336"/>
      </c:lineChart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flink</c:v>
                </c:pt>
              </c:strCache>
            </c:strRef>
          </c:tx>
          <c:marker>
            <c:symbol val="none"/>
          </c:marker>
          <c:val>
            <c:numRef>
              <c:f>Sheet1!$I$2:$I$85</c:f>
              <c:numCache>
                <c:formatCode>General</c:formatCode>
                <c:ptCount val="84"/>
                <c:pt idx="0">
                  <c:v>8.30856061266291</c:v>
                </c:pt>
                <c:pt idx="1">
                  <c:v>8.3085607830822</c:v>
                </c:pt>
                <c:pt idx="2">
                  <c:v>8.3085612961336</c:v>
                </c:pt>
                <c:pt idx="3">
                  <c:v>8.30896972118606</c:v>
                </c:pt>
                <c:pt idx="4">
                  <c:v>8.32743776519363</c:v>
                </c:pt>
                <c:pt idx="5">
                  <c:v>8.33406369747261</c:v>
                </c:pt>
                <c:pt idx="6">
                  <c:v>8.32499291570292</c:v>
                </c:pt>
                <c:pt idx="7">
                  <c:v>8.3147296535971</c:v>
                </c:pt>
                <c:pt idx="8">
                  <c:v>8.31849469638744</c:v>
                </c:pt>
                <c:pt idx="9">
                  <c:v>8.31882294647605</c:v>
                </c:pt>
                <c:pt idx="10">
                  <c:v>8.318131107818139</c:v>
                </c:pt>
                <c:pt idx="11">
                  <c:v>8.32194483606652</c:v>
                </c:pt>
                <c:pt idx="12">
                  <c:v>8.31945260993278</c:v>
                </c:pt>
                <c:pt idx="13">
                  <c:v>8.31998470482318</c:v>
                </c:pt>
                <c:pt idx="14">
                  <c:v>8.34092455298015</c:v>
                </c:pt>
                <c:pt idx="15">
                  <c:v>8.32016204324518</c:v>
                </c:pt>
                <c:pt idx="16">
                  <c:v>8.32129636879006</c:v>
                </c:pt>
                <c:pt idx="17">
                  <c:v>8.31914083158461</c:v>
                </c:pt>
                <c:pt idx="18">
                  <c:v>8.32669270773449</c:v>
                </c:pt>
                <c:pt idx="19">
                  <c:v>8.32219212848217</c:v>
                </c:pt>
                <c:pt idx="20">
                  <c:v>8.31790619962154</c:v>
                </c:pt>
                <c:pt idx="21">
                  <c:v>8.31922529002933</c:v>
                </c:pt>
                <c:pt idx="22">
                  <c:v>8.32085693450594</c:v>
                </c:pt>
                <c:pt idx="23">
                  <c:v>8.336327297612771</c:v>
                </c:pt>
                <c:pt idx="24">
                  <c:v>8.32067371213382</c:v>
                </c:pt>
                <c:pt idx="25">
                  <c:v>8.32091224407925</c:v>
                </c:pt>
                <c:pt idx="26">
                  <c:v>8.3605518821374</c:v>
                </c:pt>
                <c:pt idx="27">
                  <c:v>8.3659374191962</c:v>
                </c:pt>
                <c:pt idx="28">
                  <c:v>8.33494731264017</c:v>
                </c:pt>
                <c:pt idx="29">
                  <c:v>8.32683385627443</c:v>
                </c:pt>
                <c:pt idx="30">
                  <c:v>8.34356821780589</c:v>
                </c:pt>
                <c:pt idx="31">
                  <c:v>8.32647010615424</c:v>
                </c:pt>
                <c:pt idx="32">
                  <c:v>8.32532242361472</c:v>
                </c:pt>
                <c:pt idx="33">
                  <c:v>8.32653619268229</c:v>
                </c:pt>
                <c:pt idx="34">
                  <c:v>8.327108362949181</c:v>
                </c:pt>
                <c:pt idx="35">
                  <c:v>8.33018506656699</c:v>
                </c:pt>
                <c:pt idx="36">
                  <c:v>8.32885789294754</c:v>
                </c:pt>
                <c:pt idx="37">
                  <c:v>8.33606003510207</c:v>
                </c:pt>
                <c:pt idx="38">
                  <c:v>8.32732782870612</c:v>
                </c:pt>
                <c:pt idx="39">
                  <c:v>8.32946599893183</c:v>
                </c:pt>
                <c:pt idx="40">
                  <c:v>8.32779855568866</c:v>
                </c:pt>
                <c:pt idx="41">
                  <c:v>8.32672320186643</c:v>
                </c:pt>
                <c:pt idx="42">
                  <c:v>8.33264223771981</c:v>
                </c:pt>
                <c:pt idx="43">
                  <c:v>8.32507688467688</c:v>
                </c:pt>
                <c:pt idx="44">
                  <c:v>8.32453220783494</c:v>
                </c:pt>
                <c:pt idx="45">
                  <c:v>8.32652267724152</c:v>
                </c:pt>
                <c:pt idx="46">
                  <c:v>8.3301376789151</c:v>
                </c:pt>
                <c:pt idx="47">
                  <c:v>8.32449107335644</c:v>
                </c:pt>
                <c:pt idx="48">
                  <c:v>8.32694430018626</c:v>
                </c:pt>
                <c:pt idx="49">
                  <c:v>8.32891382161265</c:v>
                </c:pt>
                <c:pt idx="50">
                  <c:v>8.32504803492108</c:v>
                </c:pt>
                <c:pt idx="51">
                  <c:v>8.32776655016171</c:v>
                </c:pt>
                <c:pt idx="52">
                  <c:v>8.33102027655906</c:v>
                </c:pt>
                <c:pt idx="53">
                  <c:v>8.32343724484856</c:v>
                </c:pt>
                <c:pt idx="54">
                  <c:v>8.324525407256541</c:v>
                </c:pt>
                <c:pt idx="55">
                  <c:v>8.32414497504988</c:v>
                </c:pt>
                <c:pt idx="56">
                  <c:v>8.32342667943373</c:v>
                </c:pt>
                <c:pt idx="57">
                  <c:v>8.32812235012608</c:v>
                </c:pt>
                <c:pt idx="58">
                  <c:v>8.33283722634459</c:v>
                </c:pt>
                <c:pt idx="59">
                  <c:v>8.32633379328262</c:v>
                </c:pt>
                <c:pt idx="60">
                  <c:v>8.327621285837869</c:v>
                </c:pt>
                <c:pt idx="61">
                  <c:v>8.32935150827403</c:v>
                </c:pt>
                <c:pt idx="62">
                  <c:v>8.32358864694324</c:v>
                </c:pt>
                <c:pt idx="63">
                  <c:v>8.32725388820167</c:v>
                </c:pt>
                <c:pt idx="64">
                  <c:v>8.32610738434059</c:v>
                </c:pt>
                <c:pt idx="65">
                  <c:v>8.34274577933368</c:v>
                </c:pt>
                <c:pt idx="66">
                  <c:v>8.32612541443045</c:v>
                </c:pt>
                <c:pt idx="67">
                  <c:v>8.328511292279479</c:v>
                </c:pt>
                <c:pt idx="68">
                  <c:v>8.32629557320003</c:v>
                </c:pt>
                <c:pt idx="69">
                  <c:v>8.32643956576659</c:v>
                </c:pt>
                <c:pt idx="70">
                  <c:v>8.32770351315063</c:v>
                </c:pt>
                <c:pt idx="71">
                  <c:v>8.32539810883004</c:v>
                </c:pt>
                <c:pt idx="72">
                  <c:v>8.340728311614351</c:v>
                </c:pt>
                <c:pt idx="73">
                  <c:v>8.32860583571472</c:v>
                </c:pt>
                <c:pt idx="74">
                  <c:v>8.32503637588741</c:v>
                </c:pt>
                <c:pt idx="75">
                  <c:v>8.33064597819376</c:v>
                </c:pt>
                <c:pt idx="76">
                  <c:v>8.32777456164516</c:v>
                </c:pt>
                <c:pt idx="77">
                  <c:v>8.32365081369182</c:v>
                </c:pt>
                <c:pt idx="78">
                  <c:v>8.32686087357466</c:v>
                </c:pt>
                <c:pt idx="79">
                  <c:v>8.329277723632449</c:v>
                </c:pt>
                <c:pt idx="80">
                  <c:v>8.33507978596692</c:v>
                </c:pt>
                <c:pt idx="81">
                  <c:v>8.32689150420037</c:v>
                </c:pt>
                <c:pt idx="82">
                  <c:v>8.32857228759118</c:v>
                </c:pt>
                <c:pt idx="83">
                  <c:v>8.32979763521923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867256"/>
        <c:axId val="-2103869048"/>
      </c:lineChart>
      <c:catAx>
        <c:axId val="-2118618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075336"/>
        <c:crosses val="autoZero"/>
        <c:auto val="1"/>
        <c:lblAlgn val="ctr"/>
        <c:lblOffset val="100"/>
        <c:noMultiLvlLbl val="0"/>
      </c:catAx>
      <c:valAx>
        <c:axId val="-2115075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618408"/>
        <c:crosses val="autoZero"/>
        <c:crossBetween val="between"/>
      </c:valAx>
      <c:valAx>
        <c:axId val="-21038690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03867256"/>
        <c:crosses val="max"/>
        <c:crossBetween val="between"/>
      </c:valAx>
      <c:catAx>
        <c:axId val="-2103867256"/>
        <c:scaling>
          <c:orientation val="minMax"/>
        </c:scaling>
        <c:delete val="1"/>
        <c:axPos val="b"/>
        <c:majorTickMark val="out"/>
        <c:minorTickMark val="none"/>
        <c:tickLblPos val="nextTo"/>
        <c:crossAx val="-2103869048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ida2015-aggreg</c:v>
                </c:pt>
              </c:strCache>
            </c:strRef>
          </c:tx>
          <c:marker>
            <c:symbol val="none"/>
          </c:marker>
          <c:val>
            <c:numRef>
              <c:f>Sheet1!$F$2:$F$85</c:f>
              <c:numCache>
                <c:formatCode>General</c:formatCode>
                <c:ptCount val="84"/>
                <c:pt idx="0">
                  <c:v>2372.41437172793</c:v>
                </c:pt>
                <c:pt idx="1">
                  <c:v>1615.20571963503</c:v>
                </c:pt>
                <c:pt idx="2">
                  <c:v>3392.16502769283</c:v>
                </c:pt>
                <c:pt idx="3">
                  <c:v>3703.13859855302</c:v>
                </c:pt>
                <c:pt idx="4">
                  <c:v>3828.81946685368</c:v>
                </c:pt>
                <c:pt idx="5">
                  <c:v>3988.40375315707</c:v>
                </c:pt>
                <c:pt idx="6">
                  <c:v>4082.96829283384</c:v>
                </c:pt>
                <c:pt idx="7">
                  <c:v>4126.97961822896</c:v>
                </c:pt>
                <c:pt idx="8">
                  <c:v>4846.38064812796</c:v>
                </c:pt>
                <c:pt idx="9">
                  <c:v>4294.11206860795</c:v>
                </c:pt>
                <c:pt idx="10">
                  <c:v>4269.43727801853</c:v>
                </c:pt>
                <c:pt idx="11">
                  <c:v>4356.16718919735</c:v>
                </c:pt>
                <c:pt idx="12">
                  <c:v>4350.87836841498</c:v>
                </c:pt>
                <c:pt idx="13">
                  <c:v>4330.59438116778</c:v>
                </c:pt>
                <c:pt idx="14">
                  <c:v>5092.27773955047</c:v>
                </c:pt>
                <c:pt idx="15">
                  <c:v>4412.83317839302</c:v>
                </c:pt>
                <c:pt idx="16">
                  <c:v>4327.62771125282</c:v>
                </c:pt>
                <c:pt idx="17">
                  <c:v>4432.9145428868</c:v>
                </c:pt>
                <c:pt idx="18">
                  <c:v>4402.6298572019</c:v>
                </c:pt>
                <c:pt idx="19">
                  <c:v>4385.84779826794</c:v>
                </c:pt>
                <c:pt idx="20">
                  <c:v>5207.65603655651</c:v>
                </c:pt>
                <c:pt idx="21">
                  <c:v>4448.74855522494</c:v>
                </c:pt>
                <c:pt idx="22">
                  <c:v>4455.72624755461</c:v>
                </c:pt>
                <c:pt idx="23">
                  <c:v>4562.96828452503</c:v>
                </c:pt>
                <c:pt idx="24">
                  <c:v>4485.08473847178</c:v>
                </c:pt>
                <c:pt idx="25">
                  <c:v>4489.97157036886</c:v>
                </c:pt>
                <c:pt idx="26">
                  <c:v>5347.80935983648</c:v>
                </c:pt>
                <c:pt idx="27">
                  <c:v>4577.23289785248</c:v>
                </c:pt>
                <c:pt idx="28">
                  <c:v>4503.99639598618</c:v>
                </c:pt>
                <c:pt idx="29">
                  <c:v>4628.54806350651</c:v>
                </c:pt>
                <c:pt idx="30">
                  <c:v>4566.91538029693</c:v>
                </c:pt>
                <c:pt idx="31">
                  <c:v>4544.76243004434</c:v>
                </c:pt>
                <c:pt idx="32">
                  <c:v>5473.46577182584</c:v>
                </c:pt>
                <c:pt idx="33">
                  <c:v>4634.34932840615</c:v>
                </c:pt>
                <c:pt idx="34">
                  <c:v>4604.50349767024</c:v>
                </c:pt>
                <c:pt idx="35">
                  <c:v>4772.79076101849</c:v>
                </c:pt>
                <c:pt idx="36">
                  <c:v>4652.68327596632</c:v>
                </c:pt>
                <c:pt idx="37">
                  <c:v>4685.11858601232</c:v>
                </c:pt>
                <c:pt idx="38">
                  <c:v>5586.02715075624</c:v>
                </c:pt>
                <c:pt idx="39">
                  <c:v>4714.92579379838</c:v>
                </c:pt>
                <c:pt idx="40">
                  <c:v>4728.90919254984</c:v>
                </c:pt>
                <c:pt idx="41">
                  <c:v>4810.66564528312</c:v>
                </c:pt>
                <c:pt idx="42">
                  <c:v>4691.90732729206</c:v>
                </c:pt>
                <c:pt idx="43">
                  <c:v>4725.66033890325</c:v>
                </c:pt>
                <c:pt idx="44">
                  <c:v>5680.28653309161</c:v>
                </c:pt>
                <c:pt idx="45">
                  <c:v>4808.84060341374</c:v>
                </c:pt>
                <c:pt idx="46">
                  <c:v>4768.38312974166</c:v>
                </c:pt>
                <c:pt idx="47">
                  <c:v>5716.24394001021</c:v>
                </c:pt>
                <c:pt idx="48">
                  <c:v>4783.61194089902</c:v>
                </c:pt>
                <c:pt idx="49">
                  <c:v>4789.42667298383</c:v>
                </c:pt>
                <c:pt idx="50">
                  <c:v>5733.34608801486</c:v>
                </c:pt>
                <c:pt idx="51">
                  <c:v>4848.49253433322</c:v>
                </c:pt>
                <c:pt idx="52">
                  <c:v>4761.53321271724</c:v>
                </c:pt>
                <c:pt idx="53">
                  <c:v>5745.60827254274</c:v>
                </c:pt>
                <c:pt idx="54">
                  <c:v>4870.67844786203</c:v>
                </c:pt>
                <c:pt idx="55">
                  <c:v>4855.0890254204</c:v>
                </c:pt>
                <c:pt idx="56">
                  <c:v>5851.77936182761</c:v>
                </c:pt>
                <c:pt idx="57">
                  <c:v>4930.35064407189</c:v>
                </c:pt>
                <c:pt idx="58">
                  <c:v>4985.05600989755</c:v>
                </c:pt>
                <c:pt idx="59">
                  <c:v>5985.84478664743</c:v>
                </c:pt>
                <c:pt idx="60">
                  <c:v>4991.22394189275</c:v>
                </c:pt>
                <c:pt idx="61">
                  <c:v>5009.42805219768</c:v>
                </c:pt>
                <c:pt idx="62">
                  <c:v>6018.00208100256</c:v>
                </c:pt>
                <c:pt idx="63">
                  <c:v>5087.76672413486</c:v>
                </c:pt>
                <c:pt idx="64">
                  <c:v>4910.42711337323</c:v>
                </c:pt>
                <c:pt idx="65">
                  <c:v>5902.86164950349</c:v>
                </c:pt>
                <c:pt idx="66">
                  <c:v>4871.54042854612</c:v>
                </c:pt>
                <c:pt idx="67">
                  <c:v>4861.1023329455</c:v>
                </c:pt>
                <c:pt idx="68">
                  <c:v>5945.83806578787</c:v>
                </c:pt>
                <c:pt idx="69">
                  <c:v>4917.18681931747</c:v>
                </c:pt>
                <c:pt idx="70">
                  <c:v>4858.48188160274</c:v>
                </c:pt>
                <c:pt idx="71">
                  <c:v>5940.96689837518</c:v>
                </c:pt>
                <c:pt idx="72">
                  <c:v>4901.4146027018</c:v>
                </c:pt>
                <c:pt idx="73">
                  <c:v>4897.24886840752</c:v>
                </c:pt>
                <c:pt idx="74">
                  <c:v>5917.61210034282</c:v>
                </c:pt>
                <c:pt idx="75">
                  <c:v>4910.7388096513</c:v>
                </c:pt>
                <c:pt idx="76">
                  <c:v>4746.98641104891</c:v>
                </c:pt>
                <c:pt idx="77">
                  <c:v>5811.21093089624</c:v>
                </c:pt>
                <c:pt idx="78">
                  <c:v>4768.28830734431</c:v>
                </c:pt>
                <c:pt idx="79">
                  <c:v>4643.15565931788</c:v>
                </c:pt>
                <c:pt idx="80">
                  <c:v>5783.48210729794</c:v>
                </c:pt>
                <c:pt idx="81">
                  <c:v>4773.11071033681</c:v>
                </c:pt>
                <c:pt idx="82">
                  <c:v>4590.8106327454</c:v>
                </c:pt>
                <c:pt idx="83">
                  <c:v>5766.57037773593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625960"/>
        <c:axId val="2081764584"/>
      </c:lineChart>
      <c:catAx>
        <c:axId val="-2121625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764584"/>
        <c:crosses val="autoZero"/>
        <c:auto val="1"/>
        <c:lblAlgn val="ctr"/>
        <c:lblOffset val="100"/>
        <c:noMultiLvlLbl val="0"/>
      </c:catAx>
      <c:valAx>
        <c:axId val="2081764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625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ida2015-bs100</c:v>
                </c:pt>
              </c:strCache>
            </c:strRef>
          </c:tx>
          <c:marker>
            <c:symbol val="none"/>
          </c:marker>
          <c:val>
            <c:numRef>
              <c:f>Sheet1!$B$2:$B$85</c:f>
              <c:numCache>
                <c:formatCode>General</c:formatCode>
                <c:ptCount val="84"/>
                <c:pt idx="0">
                  <c:v>5.47672927154091</c:v>
                </c:pt>
                <c:pt idx="1">
                  <c:v>4.89644861672367</c:v>
                </c:pt>
                <c:pt idx="2">
                  <c:v>11.34596672777</c:v>
                </c:pt>
                <c:pt idx="3">
                  <c:v>11.6237880891697</c:v>
                </c:pt>
                <c:pt idx="4">
                  <c:v>12.4893298159652</c:v>
                </c:pt>
                <c:pt idx="5">
                  <c:v>12.2907884672336</c:v>
                </c:pt>
                <c:pt idx="6">
                  <c:v>12.5682999931137</c:v>
                </c:pt>
                <c:pt idx="7">
                  <c:v>12.6299283664338</c:v>
                </c:pt>
                <c:pt idx="8">
                  <c:v>12.6180235298247</c:v>
                </c:pt>
                <c:pt idx="9">
                  <c:v>12.6324068194349</c:v>
                </c:pt>
                <c:pt idx="10">
                  <c:v>12.6558084933048</c:v>
                </c:pt>
                <c:pt idx="11">
                  <c:v>12.6397979707367</c:v>
                </c:pt>
                <c:pt idx="12">
                  <c:v>12.6558567613371</c:v>
                </c:pt>
                <c:pt idx="13">
                  <c:v>12.658779852046</c:v>
                </c:pt>
                <c:pt idx="14">
                  <c:v>12.6478219806341</c:v>
                </c:pt>
                <c:pt idx="15">
                  <c:v>12.6585375233194</c:v>
                </c:pt>
                <c:pt idx="16">
                  <c:v>12.6448252599843</c:v>
                </c:pt>
                <c:pt idx="17">
                  <c:v>12.6628913771266</c:v>
                </c:pt>
                <c:pt idx="18">
                  <c:v>12.6721159122021</c:v>
                </c:pt>
                <c:pt idx="19">
                  <c:v>12.6710775103827</c:v>
                </c:pt>
                <c:pt idx="20">
                  <c:v>12.6671704138665</c:v>
                </c:pt>
                <c:pt idx="21">
                  <c:v>12.6986196795218</c:v>
                </c:pt>
                <c:pt idx="22">
                  <c:v>12.7077464146874</c:v>
                </c:pt>
                <c:pt idx="23">
                  <c:v>12.6327214948489</c:v>
                </c:pt>
                <c:pt idx="24">
                  <c:v>12.6745024620876</c:v>
                </c:pt>
                <c:pt idx="25">
                  <c:v>12.7255689124584</c:v>
                </c:pt>
                <c:pt idx="26">
                  <c:v>12.59049673671</c:v>
                </c:pt>
                <c:pt idx="27">
                  <c:v>12.7139441378402</c:v>
                </c:pt>
                <c:pt idx="28">
                  <c:v>12.6829499592069</c:v>
                </c:pt>
                <c:pt idx="29">
                  <c:v>12.6810804087503</c:v>
                </c:pt>
                <c:pt idx="30">
                  <c:v>12.6573120769026</c:v>
                </c:pt>
                <c:pt idx="31">
                  <c:v>12.6783518407716</c:v>
                </c:pt>
                <c:pt idx="32">
                  <c:v>12.6765930785462</c:v>
                </c:pt>
                <c:pt idx="33">
                  <c:v>12.6887065819196</c:v>
                </c:pt>
                <c:pt idx="34">
                  <c:v>12.6883284164976</c:v>
                </c:pt>
                <c:pt idx="35">
                  <c:v>12.6868179622862</c:v>
                </c:pt>
                <c:pt idx="36">
                  <c:v>12.678013345801</c:v>
                </c:pt>
                <c:pt idx="37">
                  <c:v>12.6872561974444</c:v>
                </c:pt>
                <c:pt idx="38">
                  <c:v>12.6595675239412</c:v>
                </c:pt>
                <c:pt idx="39">
                  <c:v>12.6565956948468</c:v>
                </c:pt>
                <c:pt idx="40">
                  <c:v>12.6969225005625</c:v>
                </c:pt>
                <c:pt idx="41">
                  <c:v>12.6676657682545</c:v>
                </c:pt>
                <c:pt idx="42">
                  <c:v>12.6668667562067</c:v>
                </c:pt>
                <c:pt idx="43">
                  <c:v>12.6797181770545</c:v>
                </c:pt>
                <c:pt idx="44">
                  <c:v>12.634897586036</c:v>
                </c:pt>
                <c:pt idx="45">
                  <c:v>12.674285129045</c:v>
                </c:pt>
                <c:pt idx="46">
                  <c:v>12.6844303050864</c:v>
                </c:pt>
                <c:pt idx="47">
                  <c:v>12.6490875890748</c:v>
                </c:pt>
                <c:pt idx="48">
                  <c:v>12.6796843063606</c:v>
                </c:pt>
                <c:pt idx="49">
                  <c:v>12.6633136526465</c:v>
                </c:pt>
                <c:pt idx="50">
                  <c:v>12.6752836669201</c:v>
                </c:pt>
                <c:pt idx="51">
                  <c:v>12.6549260482518</c:v>
                </c:pt>
                <c:pt idx="52">
                  <c:v>12.6411671977075</c:v>
                </c:pt>
                <c:pt idx="53">
                  <c:v>12.7411497545045</c:v>
                </c:pt>
                <c:pt idx="54">
                  <c:v>12.6456304434772</c:v>
                </c:pt>
                <c:pt idx="55">
                  <c:v>12.6139608600575</c:v>
                </c:pt>
                <c:pt idx="56">
                  <c:v>12.5852848818733</c:v>
                </c:pt>
                <c:pt idx="57">
                  <c:v>12.6134911811734</c:v>
                </c:pt>
                <c:pt idx="58">
                  <c:v>12.6688077443995</c:v>
                </c:pt>
                <c:pt idx="59">
                  <c:v>12.6281390641776</c:v>
                </c:pt>
                <c:pt idx="60">
                  <c:v>12.6250199002444</c:v>
                </c:pt>
                <c:pt idx="61">
                  <c:v>12.6511123195318</c:v>
                </c:pt>
                <c:pt idx="62">
                  <c:v>12.7249541623495</c:v>
                </c:pt>
                <c:pt idx="63">
                  <c:v>12.6072031732031</c:v>
                </c:pt>
                <c:pt idx="64">
                  <c:v>12.6399253695055</c:v>
                </c:pt>
                <c:pt idx="65">
                  <c:v>12.5584305894126</c:v>
                </c:pt>
                <c:pt idx="66">
                  <c:v>12.58050938229</c:v>
                </c:pt>
                <c:pt idx="67">
                  <c:v>12.6032214466462</c:v>
                </c:pt>
                <c:pt idx="68">
                  <c:v>12.6147558686904</c:v>
                </c:pt>
                <c:pt idx="69">
                  <c:v>12.6254769844393</c:v>
                </c:pt>
                <c:pt idx="70">
                  <c:v>12.6354068792048</c:v>
                </c:pt>
                <c:pt idx="71">
                  <c:v>12.6052302229392</c:v>
                </c:pt>
                <c:pt idx="72">
                  <c:v>12.5954085007732</c:v>
                </c:pt>
                <c:pt idx="73">
                  <c:v>12.6469268531289</c:v>
                </c:pt>
                <c:pt idx="74">
                  <c:v>12.6093221398185</c:v>
                </c:pt>
                <c:pt idx="75">
                  <c:v>12.7821027523623</c:v>
                </c:pt>
                <c:pt idx="76">
                  <c:v>12.7268198799034</c:v>
                </c:pt>
                <c:pt idx="77">
                  <c:v>12.5747592379272</c:v>
                </c:pt>
                <c:pt idx="78">
                  <c:v>12.7083872418708</c:v>
                </c:pt>
                <c:pt idx="79">
                  <c:v>12.5876625174988</c:v>
                </c:pt>
                <c:pt idx="80">
                  <c:v>12.6288484215788</c:v>
                </c:pt>
                <c:pt idx="81">
                  <c:v>12.5943902084005</c:v>
                </c:pt>
                <c:pt idx="82">
                  <c:v>12.6582660666657</c:v>
                </c:pt>
                <c:pt idx="83">
                  <c:v>12.6071389629267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2016-bs100</c:v>
                </c:pt>
              </c:strCache>
            </c:strRef>
          </c:tx>
          <c:marker>
            <c:symbol val="none"/>
          </c:marker>
          <c:val>
            <c:numRef>
              <c:f>Sheet1!$C$2:$C$85</c:f>
              <c:numCache>
                <c:formatCode>General</c:formatCode>
                <c:ptCount val="84"/>
                <c:pt idx="0">
                  <c:v>11.4416174106052</c:v>
                </c:pt>
                <c:pt idx="1">
                  <c:v>11.4416190965291</c:v>
                </c:pt>
                <c:pt idx="2">
                  <c:v>11.4416232196456</c:v>
                </c:pt>
                <c:pt idx="3">
                  <c:v>11.7539142521209</c:v>
                </c:pt>
                <c:pt idx="4">
                  <c:v>11.9802765583797</c:v>
                </c:pt>
                <c:pt idx="5">
                  <c:v>11.982566207505</c:v>
                </c:pt>
                <c:pt idx="6">
                  <c:v>11.9836897768485</c:v>
                </c:pt>
                <c:pt idx="7">
                  <c:v>11.9425328644897</c:v>
                </c:pt>
                <c:pt idx="8">
                  <c:v>11.9039810470864</c:v>
                </c:pt>
                <c:pt idx="9">
                  <c:v>11.9506502251927</c:v>
                </c:pt>
                <c:pt idx="10">
                  <c:v>11.9536258274363</c:v>
                </c:pt>
                <c:pt idx="11">
                  <c:v>11.9616885673344</c:v>
                </c:pt>
                <c:pt idx="12">
                  <c:v>11.9636491154477</c:v>
                </c:pt>
                <c:pt idx="13">
                  <c:v>11.9543611717629</c:v>
                </c:pt>
                <c:pt idx="14">
                  <c:v>12.0205934970718</c:v>
                </c:pt>
                <c:pt idx="15">
                  <c:v>12.0119149494654</c:v>
                </c:pt>
                <c:pt idx="16">
                  <c:v>11.9671047100731</c:v>
                </c:pt>
                <c:pt idx="17">
                  <c:v>11.9377420470453</c:v>
                </c:pt>
                <c:pt idx="18">
                  <c:v>11.9573880191989</c:v>
                </c:pt>
                <c:pt idx="19">
                  <c:v>11.9054988961737</c:v>
                </c:pt>
                <c:pt idx="20">
                  <c:v>11.8694327792217</c:v>
                </c:pt>
                <c:pt idx="21">
                  <c:v>11.9117679532953</c:v>
                </c:pt>
                <c:pt idx="22">
                  <c:v>11.9224724694564</c:v>
                </c:pt>
                <c:pt idx="23">
                  <c:v>12.0464642361725</c:v>
                </c:pt>
                <c:pt idx="24">
                  <c:v>12.0003104140341</c:v>
                </c:pt>
                <c:pt idx="25">
                  <c:v>11.9978948244909</c:v>
                </c:pt>
                <c:pt idx="26">
                  <c:v>12.3885830711865</c:v>
                </c:pt>
                <c:pt idx="27">
                  <c:v>12.4305599229994</c:v>
                </c:pt>
                <c:pt idx="28">
                  <c:v>12.318763416412</c:v>
                </c:pt>
                <c:pt idx="29">
                  <c:v>12.2232398794174</c:v>
                </c:pt>
                <c:pt idx="30">
                  <c:v>12.3070110377688</c:v>
                </c:pt>
                <c:pt idx="31">
                  <c:v>12.1940764257877</c:v>
                </c:pt>
                <c:pt idx="32">
                  <c:v>12.1098425009463</c:v>
                </c:pt>
                <c:pt idx="33">
                  <c:v>12.1658871631008</c:v>
                </c:pt>
                <c:pt idx="34">
                  <c:v>12.1905096845662</c:v>
                </c:pt>
                <c:pt idx="35">
                  <c:v>12.233904747709</c:v>
                </c:pt>
                <c:pt idx="36">
                  <c:v>12.2612596726685</c:v>
                </c:pt>
                <c:pt idx="37">
                  <c:v>12.3008518694262</c:v>
                </c:pt>
                <c:pt idx="38">
                  <c:v>12.1590199874291</c:v>
                </c:pt>
                <c:pt idx="39">
                  <c:v>12.2570347128701</c:v>
                </c:pt>
                <c:pt idx="40">
                  <c:v>12.176726564138</c:v>
                </c:pt>
                <c:pt idx="41">
                  <c:v>12.115601961389</c:v>
                </c:pt>
                <c:pt idx="42">
                  <c:v>12.0964061871658</c:v>
                </c:pt>
                <c:pt idx="43">
                  <c:v>12.0554404910343</c:v>
                </c:pt>
                <c:pt idx="44">
                  <c:v>12.0091091071716</c:v>
                </c:pt>
                <c:pt idx="45">
                  <c:v>12.1024283550802</c:v>
                </c:pt>
                <c:pt idx="46">
                  <c:v>12.0831268943216</c:v>
                </c:pt>
                <c:pt idx="47">
                  <c:v>12.0031054583584</c:v>
                </c:pt>
                <c:pt idx="48">
                  <c:v>12.114448109693</c:v>
                </c:pt>
                <c:pt idx="49">
                  <c:v>12.1142557707053</c:v>
                </c:pt>
                <c:pt idx="50">
                  <c:v>12.0176550556929</c:v>
                </c:pt>
                <c:pt idx="51">
                  <c:v>12.1172658472049</c:v>
                </c:pt>
                <c:pt idx="52">
                  <c:v>12.0942175746591</c:v>
                </c:pt>
                <c:pt idx="53">
                  <c:v>11.9203936596137</c:v>
                </c:pt>
                <c:pt idx="54">
                  <c:v>11.9810533961587</c:v>
                </c:pt>
                <c:pt idx="55">
                  <c:v>11.9609881667741</c:v>
                </c:pt>
                <c:pt idx="56">
                  <c:v>11.8911609506533</c:v>
                </c:pt>
                <c:pt idx="57">
                  <c:v>11.994094457085</c:v>
                </c:pt>
                <c:pt idx="58">
                  <c:v>11.98345583085</c:v>
                </c:pt>
                <c:pt idx="59">
                  <c:v>11.9158906987263</c:v>
                </c:pt>
                <c:pt idx="60">
                  <c:v>12.0169066957251</c:v>
                </c:pt>
                <c:pt idx="61">
                  <c:v>12.0529118604933</c:v>
                </c:pt>
                <c:pt idx="62">
                  <c:v>11.9338431834398</c:v>
                </c:pt>
                <c:pt idx="63">
                  <c:v>12.0416099219393</c:v>
                </c:pt>
                <c:pt idx="64">
                  <c:v>12.0068089390834</c:v>
                </c:pt>
                <c:pt idx="65">
                  <c:v>11.9783101294002</c:v>
                </c:pt>
                <c:pt idx="66">
                  <c:v>11.9951222825139</c:v>
                </c:pt>
                <c:pt idx="67">
                  <c:v>11.992235874907</c:v>
                </c:pt>
                <c:pt idx="68">
                  <c:v>11.9094416490854</c:v>
                </c:pt>
                <c:pt idx="69">
                  <c:v>12.0272240468689</c:v>
                </c:pt>
                <c:pt idx="70">
                  <c:v>12.0326960119386</c:v>
                </c:pt>
                <c:pt idx="71">
                  <c:v>11.9376029847623</c:v>
                </c:pt>
                <c:pt idx="72">
                  <c:v>12.1147091361587</c:v>
                </c:pt>
                <c:pt idx="73">
                  <c:v>12.1189598060472</c:v>
                </c:pt>
                <c:pt idx="74">
                  <c:v>11.9537884710083</c:v>
                </c:pt>
                <c:pt idx="75">
                  <c:v>12.1432342235529</c:v>
                </c:pt>
                <c:pt idx="76">
                  <c:v>12.0425276929924</c:v>
                </c:pt>
                <c:pt idx="77">
                  <c:v>11.8719086685719</c:v>
                </c:pt>
                <c:pt idx="78">
                  <c:v>12.0224873458993</c:v>
                </c:pt>
                <c:pt idx="79">
                  <c:v>11.9921585638516</c:v>
                </c:pt>
                <c:pt idx="80">
                  <c:v>11.9550634602184</c:v>
                </c:pt>
                <c:pt idx="81">
                  <c:v>12.0247727313952</c:v>
                </c:pt>
                <c:pt idx="82">
                  <c:v>12.0485853971022</c:v>
                </c:pt>
                <c:pt idx="83">
                  <c:v>11.9547490989122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409080"/>
        <c:axId val="-2101399160"/>
      </c:lineChart>
      <c:lineChart>
        <c:grouping val="standard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ida2015-bs5k</c:v>
                </c:pt>
              </c:strCache>
            </c:strRef>
          </c:tx>
          <c:marker>
            <c:symbol val="none"/>
          </c:marker>
          <c:val>
            <c:numRef>
              <c:f>Sheet1!$D$2:$D$85</c:f>
              <c:numCache>
                <c:formatCode>General</c:formatCode>
                <c:ptCount val="84"/>
                <c:pt idx="0">
                  <c:v>-10.2112765778633</c:v>
                </c:pt>
                <c:pt idx="1">
                  <c:v>-10.2112765482669</c:v>
                </c:pt>
                <c:pt idx="2">
                  <c:v>-10.2112764498265</c:v>
                </c:pt>
                <c:pt idx="3">
                  <c:v>-10.2111691780616</c:v>
                </c:pt>
                <c:pt idx="4">
                  <c:v>-10.2079368483231</c:v>
                </c:pt>
                <c:pt idx="5">
                  <c:v>-10.2066034896843</c:v>
                </c:pt>
                <c:pt idx="6">
                  <c:v>-10.209152968842</c:v>
                </c:pt>
                <c:pt idx="7">
                  <c:v>-10.2121209361588</c:v>
                </c:pt>
                <c:pt idx="8">
                  <c:v>-10.2106748120486</c:v>
                </c:pt>
                <c:pt idx="9">
                  <c:v>-10.2115030232997</c:v>
                </c:pt>
                <c:pt idx="10">
                  <c:v>-10.2122489835364</c:v>
                </c:pt>
                <c:pt idx="11">
                  <c:v>-10.2111162701264</c:v>
                </c:pt>
                <c:pt idx="12">
                  <c:v>-10.2121358589905</c:v>
                </c:pt>
                <c:pt idx="13">
                  <c:v>-10.211852335774</c:v>
                </c:pt>
                <c:pt idx="14">
                  <c:v>-10.2058916659219</c:v>
                </c:pt>
                <c:pt idx="15">
                  <c:v>-10.212210790908</c:v>
                </c:pt>
                <c:pt idx="16">
                  <c:v>-10.2116854246361</c:v>
                </c:pt>
                <c:pt idx="17">
                  <c:v>-10.2121394805078</c:v>
                </c:pt>
                <c:pt idx="18">
                  <c:v>-10.2099568857563</c:v>
                </c:pt>
                <c:pt idx="19">
                  <c:v>-10.2108077318244</c:v>
                </c:pt>
                <c:pt idx="20">
                  <c:v>-10.2118722563829</c:v>
                </c:pt>
                <c:pt idx="21">
                  <c:v>-10.2118752572233</c:v>
                </c:pt>
                <c:pt idx="22">
                  <c:v>-10.2115273403836</c:v>
                </c:pt>
                <c:pt idx="23">
                  <c:v>-10.207498170104</c:v>
                </c:pt>
                <c:pt idx="24">
                  <c:v>-10.2122413397223</c:v>
                </c:pt>
                <c:pt idx="25">
                  <c:v>-10.2122318367665</c:v>
                </c:pt>
                <c:pt idx="26">
                  <c:v>-10.1996277030183</c:v>
                </c:pt>
                <c:pt idx="27">
                  <c:v>-10.2042408901858</c:v>
                </c:pt>
                <c:pt idx="28">
                  <c:v>-10.2107261749893</c:v>
                </c:pt>
                <c:pt idx="29">
                  <c:v>-10.2127387200127</c:v>
                </c:pt>
                <c:pt idx="30">
                  <c:v>-10.2078435649751</c:v>
                </c:pt>
                <c:pt idx="31">
                  <c:v>-10.2126361003826</c:v>
                </c:pt>
                <c:pt idx="32">
                  <c:v>-10.2125335039677</c:v>
                </c:pt>
                <c:pt idx="33">
                  <c:v>-10.2126209725046</c:v>
                </c:pt>
                <c:pt idx="34">
                  <c:v>-10.2126674426892</c:v>
                </c:pt>
                <c:pt idx="35">
                  <c:v>-10.212254147706</c:v>
                </c:pt>
                <c:pt idx="36">
                  <c:v>-10.2128339818544</c:v>
                </c:pt>
                <c:pt idx="37">
                  <c:v>-10.2108628080467</c:v>
                </c:pt>
                <c:pt idx="38">
                  <c:v>-10.2126310220874</c:v>
                </c:pt>
                <c:pt idx="39">
                  <c:v>-10.212808661022</c:v>
                </c:pt>
                <c:pt idx="40">
                  <c:v>-10.2126509427014</c:v>
                </c:pt>
                <c:pt idx="41">
                  <c:v>-10.2125904568905</c:v>
                </c:pt>
                <c:pt idx="42">
                  <c:v>-10.2105756566627</c:v>
                </c:pt>
                <c:pt idx="43">
                  <c:v>-10.2124821088676</c:v>
                </c:pt>
                <c:pt idx="44">
                  <c:v>-10.2124037833739</c:v>
                </c:pt>
                <c:pt idx="45">
                  <c:v>-10.2125556810905</c:v>
                </c:pt>
                <c:pt idx="46">
                  <c:v>-10.2112483501</c:v>
                </c:pt>
                <c:pt idx="47">
                  <c:v>-10.2123970113709</c:v>
                </c:pt>
                <c:pt idx="48">
                  <c:v>-10.2125943933481</c:v>
                </c:pt>
                <c:pt idx="49">
                  <c:v>-10.2117064594151</c:v>
                </c:pt>
                <c:pt idx="50">
                  <c:v>-10.2124280161876</c:v>
                </c:pt>
                <c:pt idx="51">
                  <c:v>-10.2124697686306</c:v>
                </c:pt>
                <c:pt idx="52">
                  <c:v>-10.2111520258777</c:v>
                </c:pt>
                <c:pt idx="53">
                  <c:v>-10.2120994163179</c:v>
                </c:pt>
                <c:pt idx="54">
                  <c:v>-10.2123587808313</c:v>
                </c:pt>
                <c:pt idx="55">
                  <c:v>-10.2123124331158</c:v>
                </c:pt>
                <c:pt idx="56">
                  <c:v>-10.2119996427535</c:v>
                </c:pt>
                <c:pt idx="57">
                  <c:v>-10.2113668721821</c:v>
                </c:pt>
                <c:pt idx="58">
                  <c:v>-10.2098183090563</c:v>
                </c:pt>
                <c:pt idx="59">
                  <c:v>-10.2112916065658</c:v>
                </c:pt>
                <c:pt idx="60">
                  <c:v>-10.2117368302507</c:v>
                </c:pt>
                <c:pt idx="61">
                  <c:v>-10.2115113783792</c:v>
                </c:pt>
                <c:pt idx="62">
                  <c:v>-10.2122878006247</c:v>
                </c:pt>
                <c:pt idx="63">
                  <c:v>-10.2121314032108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2016-bs5k</c:v>
                </c:pt>
              </c:strCache>
            </c:strRef>
          </c:tx>
          <c:marker>
            <c:symbol val="none"/>
          </c:marker>
          <c:val>
            <c:numRef>
              <c:f>Sheet1!$E$2:$E$85</c:f>
              <c:numCache>
                <c:formatCode>General</c:formatCode>
                <c:ptCount val="84"/>
                <c:pt idx="0">
                  <c:v>-10.2112765778633</c:v>
                </c:pt>
                <c:pt idx="1">
                  <c:v>-10.2112765482669</c:v>
                </c:pt>
                <c:pt idx="2">
                  <c:v>-10.2112764498265</c:v>
                </c:pt>
                <c:pt idx="3">
                  <c:v>-10.2111691780616</c:v>
                </c:pt>
                <c:pt idx="4">
                  <c:v>-10.2079368483231</c:v>
                </c:pt>
                <c:pt idx="5">
                  <c:v>-10.2066034896843</c:v>
                </c:pt>
                <c:pt idx="6">
                  <c:v>-10.209152968842</c:v>
                </c:pt>
                <c:pt idx="7">
                  <c:v>-10.2121209361588</c:v>
                </c:pt>
                <c:pt idx="8">
                  <c:v>-10.2106748120486</c:v>
                </c:pt>
                <c:pt idx="9">
                  <c:v>-10.2115030232997</c:v>
                </c:pt>
                <c:pt idx="10">
                  <c:v>-10.2122489835364</c:v>
                </c:pt>
                <c:pt idx="11">
                  <c:v>-10.2111162701264</c:v>
                </c:pt>
                <c:pt idx="12">
                  <c:v>-10.2121358589905</c:v>
                </c:pt>
                <c:pt idx="13">
                  <c:v>-10.211852335774</c:v>
                </c:pt>
                <c:pt idx="14">
                  <c:v>-10.2058916659219</c:v>
                </c:pt>
                <c:pt idx="15">
                  <c:v>-10.212210790908</c:v>
                </c:pt>
                <c:pt idx="16">
                  <c:v>-10.2116854246361</c:v>
                </c:pt>
                <c:pt idx="17">
                  <c:v>-10.2121394805078</c:v>
                </c:pt>
                <c:pt idx="18">
                  <c:v>-10.2099568857563</c:v>
                </c:pt>
                <c:pt idx="19">
                  <c:v>-10.2108077318244</c:v>
                </c:pt>
                <c:pt idx="20">
                  <c:v>-10.2118722563829</c:v>
                </c:pt>
                <c:pt idx="21">
                  <c:v>-10.2118752572233</c:v>
                </c:pt>
                <c:pt idx="22">
                  <c:v>-10.2115273403836</c:v>
                </c:pt>
                <c:pt idx="23">
                  <c:v>-10.207498170104</c:v>
                </c:pt>
                <c:pt idx="24">
                  <c:v>-10.2122413397223</c:v>
                </c:pt>
                <c:pt idx="25">
                  <c:v>-10.2122318367665</c:v>
                </c:pt>
                <c:pt idx="26">
                  <c:v>-10.1996277030183</c:v>
                </c:pt>
                <c:pt idx="27">
                  <c:v>-10.2042408901858</c:v>
                </c:pt>
                <c:pt idx="28">
                  <c:v>-10.2107261749893</c:v>
                </c:pt>
                <c:pt idx="29">
                  <c:v>-10.2127387200127</c:v>
                </c:pt>
                <c:pt idx="30">
                  <c:v>-10.2078435649751</c:v>
                </c:pt>
                <c:pt idx="31">
                  <c:v>-10.2126361003826</c:v>
                </c:pt>
                <c:pt idx="32">
                  <c:v>-10.2125335039677</c:v>
                </c:pt>
                <c:pt idx="33">
                  <c:v>-10.2126209725046</c:v>
                </c:pt>
                <c:pt idx="34">
                  <c:v>-10.2126674426892</c:v>
                </c:pt>
                <c:pt idx="35">
                  <c:v>-10.212254147706</c:v>
                </c:pt>
                <c:pt idx="36">
                  <c:v>-10.2128339818544</c:v>
                </c:pt>
                <c:pt idx="37">
                  <c:v>-10.2108628080467</c:v>
                </c:pt>
                <c:pt idx="38">
                  <c:v>-10.2126310220874</c:v>
                </c:pt>
                <c:pt idx="39">
                  <c:v>-10.212808661022</c:v>
                </c:pt>
                <c:pt idx="40">
                  <c:v>-10.2126509427014</c:v>
                </c:pt>
                <c:pt idx="41">
                  <c:v>-10.2125904568905</c:v>
                </c:pt>
                <c:pt idx="42">
                  <c:v>-10.2105756566627</c:v>
                </c:pt>
                <c:pt idx="43">
                  <c:v>-10.2124821088676</c:v>
                </c:pt>
                <c:pt idx="44">
                  <c:v>-10.2124037833739</c:v>
                </c:pt>
                <c:pt idx="45">
                  <c:v>-10.2125556810905</c:v>
                </c:pt>
                <c:pt idx="46">
                  <c:v>-10.2112483501</c:v>
                </c:pt>
                <c:pt idx="47">
                  <c:v>-10.2123970113709</c:v>
                </c:pt>
                <c:pt idx="48">
                  <c:v>-10.2125943933481</c:v>
                </c:pt>
                <c:pt idx="49">
                  <c:v>-10.2117064594151</c:v>
                </c:pt>
                <c:pt idx="50">
                  <c:v>-10.2124280161876</c:v>
                </c:pt>
                <c:pt idx="51">
                  <c:v>-10.2124697686306</c:v>
                </c:pt>
                <c:pt idx="52">
                  <c:v>-10.2111520258777</c:v>
                </c:pt>
                <c:pt idx="53">
                  <c:v>-10.2120994163179</c:v>
                </c:pt>
                <c:pt idx="54">
                  <c:v>-10.2123587808313</c:v>
                </c:pt>
                <c:pt idx="55">
                  <c:v>-10.2123124331158</c:v>
                </c:pt>
                <c:pt idx="56">
                  <c:v>-10.2119996427535</c:v>
                </c:pt>
                <c:pt idx="57">
                  <c:v>-10.2113668721821</c:v>
                </c:pt>
                <c:pt idx="58">
                  <c:v>-10.2098183090563</c:v>
                </c:pt>
                <c:pt idx="59">
                  <c:v>-10.2112916065658</c:v>
                </c:pt>
                <c:pt idx="60">
                  <c:v>-10.2117368302507</c:v>
                </c:pt>
                <c:pt idx="61">
                  <c:v>-10.2115113783792</c:v>
                </c:pt>
                <c:pt idx="62">
                  <c:v>-10.2122878006247</c:v>
                </c:pt>
                <c:pt idx="63">
                  <c:v>-10.2121314032108</c:v>
                </c:pt>
                <c:pt idx="64">
                  <c:v>-10.212171602043</c:v>
                </c:pt>
                <c:pt idx="65">
                  <c:v>-10.2060656305148</c:v>
                </c:pt>
                <c:pt idx="66">
                  <c:v>-10.2122437226659</c:v>
                </c:pt>
                <c:pt idx="67">
                  <c:v>-10.2114683859706</c:v>
                </c:pt>
                <c:pt idx="68">
                  <c:v>-10.2115047917296</c:v>
                </c:pt>
                <c:pt idx="69">
                  <c:v>-10.2125370540601</c:v>
                </c:pt>
                <c:pt idx="70">
                  <c:v>-10.2121567163923</c:v>
                </c:pt>
                <c:pt idx="71">
                  <c:v>-10.2121179255992</c:v>
                </c:pt>
                <c:pt idx="72">
                  <c:v>-10.2089854333643</c:v>
                </c:pt>
                <c:pt idx="73">
                  <c:v>-10.2126753686127</c:v>
                </c:pt>
                <c:pt idx="74">
                  <c:v>-10.2123672455174</c:v>
                </c:pt>
                <c:pt idx="75">
                  <c:v>-10.2123991432151</c:v>
                </c:pt>
                <c:pt idx="76">
                  <c:v>-10.2122802878007</c:v>
                </c:pt>
                <c:pt idx="77">
                  <c:v>-10.2120234902218</c:v>
                </c:pt>
                <c:pt idx="78">
                  <c:v>-10.2125036371765</c:v>
                </c:pt>
                <c:pt idx="79">
                  <c:v>-10.2114107345933</c:v>
                </c:pt>
                <c:pt idx="80">
                  <c:v>-10.2092153645043</c:v>
                </c:pt>
                <c:pt idx="81">
                  <c:v>-10.2125142352281</c:v>
                </c:pt>
                <c:pt idx="82">
                  <c:v>-10.212235318572</c:v>
                </c:pt>
                <c:pt idx="83">
                  <c:v>-10.2109204854297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725912"/>
        <c:axId val="2121411304"/>
      </c:lineChart>
      <c:catAx>
        <c:axId val="-2101409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399160"/>
        <c:crosses val="autoZero"/>
        <c:auto val="1"/>
        <c:lblAlgn val="ctr"/>
        <c:lblOffset val="100"/>
        <c:noMultiLvlLbl val="0"/>
      </c:catAx>
      <c:valAx>
        <c:axId val="-2101399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1409080"/>
        <c:crosses val="autoZero"/>
        <c:crossBetween val="between"/>
      </c:valAx>
      <c:valAx>
        <c:axId val="2121411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22725912"/>
        <c:crosses val="max"/>
        <c:crossBetween val="between"/>
      </c:valAx>
      <c:catAx>
        <c:axId val="2122725912"/>
        <c:scaling>
          <c:orientation val="minMax"/>
        </c:scaling>
        <c:delete val="1"/>
        <c:axPos val="b"/>
        <c:majorTickMark val="out"/>
        <c:minorTickMark val="none"/>
        <c:tickLblPos val="nextTo"/>
        <c:crossAx val="2121411304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330200</xdr:colOff>
      <xdr:row>9</xdr:row>
      <xdr:rowOff>101600</xdr:rowOff>
    </xdr:from>
    <xdr:to>
      <xdr:col>22</xdr:col>
      <xdr:colOff>25400</xdr:colOff>
      <xdr:row>37</xdr:row>
      <xdr:rowOff>82550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419100</xdr:colOff>
      <xdr:row>3</xdr:row>
      <xdr:rowOff>133350</xdr:rowOff>
    </xdr:from>
    <xdr:to>
      <xdr:col>10</xdr:col>
      <xdr:colOff>647700</xdr:colOff>
      <xdr:row>18</xdr:row>
      <xdr:rowOff>19050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14</xdr:row>
      <xdr:rowOff>63500</xdr:rowOff>
    </xdr:from>
    <xdr:to>
      <xdr:col>7</xdr:col>
      <xdr:colOff>241300</xdr:colOff>
      <xdr:row>35</xdr:row>
      <xdr:rowOff>69850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tabSelected="1" workbookViewId="0">
      <selection activeCell="Q49" sqref="Q49"/>
    </sheetView>
  </sheetViews>
  <sheetFormatPr baseColWidth="10" defaultRowHeight="15" x14ac:dyDescent="0"/>
  <cols>
    <col min="2" max="2" width="13.1640625" bestFit="1" customWidth="1"/>
    <col min="4" max="4" width="12.1640625" bestFit="1" customWidth="1"/>
    <col min="10" max="10" width="13.6640625" bestFit="1" customWidth="1"/>
  </cols>
  <sheetData>
    <row r="1" spans="1:11">
      <c r="B1" t="s">
        <v>88</v>
      </c>
      <c r="C1" t="s">
        <v>0</v>
      </c>
      <c r="D1" t="s">
        <v>90</v>
      </c>
      <c r="E1" t="s">
        <v>91</v>
      </c>
      <c r="F1" t="s">
        <v>1</v>
      </c>
      <c r="I1" t="s">
        <v>86</v>
      </c>
      <c r="J1" t="s">
        <v>87</v>
      </c>
      <c r="K1" t="s">
        <v>89</v>
      </c>
    </row>
    <row r="2" spans="1:11">
      <c r="A2">
        <v>0</v>
      </c>
      <c r="B2">
        <v>5.4767292715409104</v>
      </c>
      <c r="C2">
        <v>11.4416174106052</v>
      </c>
      <c r="D2">
        <v>-10.2112765778633</v>
      </c>
      <c r="E2">
        <v>-10.2112765778633</v>
      </c>
      <c r="F2">
        <v>2372.4143717279298</v>
      </c>
      <c r="H2" t="s">
        <v>2</v>
      </c>
      <c r="I2">
        <v>8.3085606126629106</v>
      </c>
      <c r="J2">
        <v>-10.5489920573081</v>
      </c>
      <c r="K2">
        <v>-10.5489920573081</v>
      </c>
    </row>
    <row r="3" spans="1:11">
      <c r="A3">
        <v>1</v>
      </c>
      <c r="B3">
        <v>4.8964486167236698</v>
      </c>
      <c r="C3">
        <v>11.4416190965291</v>
      </c>
      <c r="D3">
        <v>-10.2112765482669</v>
      </c>
      <c r="E3">
        <v>-10.2112765482669</v>
      </c>
      <c r="F3">
        <v>1615.2057196350299</v>
      </c>
      <c r="H3" t="s">
        <v>3</v>
      </c>
      <c r="I3">
        <v>8.3085607830821999</v>
      </c>
      <c r="J3">
        <v>-10.548992006452201</v>
      </c>
      <c r="K3">
        <v>-10.548992006452201</v>
      </c>
    </row>
    <row r="4" spans="1:11">
      <c r="A4">
        <v>2</v>
      </c>
      <c r="B4">
        <v>11.34596672777</v>
      </c>
      <c r="C4">
        <v>11.441623219645599</v>
      </c>
      <c r="D4">
        <v>-10.211276449826499</v>
      </c>
      <c r="E4">
        <v>-10.211276449826499</v>
      </c>
      <c r="F4">
        <v>3392.1650276928299</v>
      </c>
      <c r="H4" t="s">
        <v>4</v>
      </c>
      <c r="I4">
        <v>8.3085612961336004</v>
      </c>
      <c r="J4">
        <v>-10.5455018065165</v>
      </c>
      <c r="K4">
        <v>-10.5455018065165</v>
      </c>
    </row>
    <row r="5" spans="1:11">
      <c r="A5">
        <v>3</v>
      </c>
      <c r="B5">
        <v>11.6237880891697</v>
      </c>
      <c r="C5">
        <v>11.7539142521209</v>
      </c>
      <c r="D5">
        <v>-10.211169178061599</v>
      </c>
      <c r="E5">
        <v>-10.211169178061599</v>
      </c>
      <c r="F5">
        <v>3703.1385985530201</v>
      </c>
      <c r="H5" t="s">
        <v>5</v>
      </c>
      <c r="I5">
        <v>8.3089697211860596</v>
      </c>
      <c r="J5">
        <v>-10.549359467146701</v>
      </c>
      <c r="K5">
        <v>-10.549359467146701</v>
      </c>
    </row>
    <row r="6" spans="1:11">
      <c r="A6">
        <v>4</v>
      </c>
      <c r="B6">
        <v>12.489329815965201</v>
      </c>
      <c r="C6">
        <v>11.9802765583797</v>
      </c>
      <c r="D6">
        <v>-10.207936848323101</v>
      </c>
      <c r="E6">
        <v>-10.207936848323101</v>
      </c>
      <c r="F6">
        <v>3828.8194668536798</v>
      </c>
      <c r="H6" t="s">
        <v>6</v>
      </c>
      <c r="I6">
        <v>8.3274377651936309</v>
      </c>
      <c r="J6">
        <v>-10.5469159807661</v>
      </c>
      <c r="K6">
        <v>-10.5469159807661</v>
      </c>
    </row>
    <row r="7" spans="1:11">
      <c r="A7">
        <v>5</v>
      </c>
      <c r="B7">
        <v>12.2907884672336</v>
      </c>
      <c r="C7">
        <v>11.982566207505</v>
      </c>
      <c r="D7">
        <v>-10.2066034896843</v>
      </c>
      <c r="E7">
        <v>-10.2066034896843</v>
      </c>
      <c r="F7">
        <v>3988.4037531570698</v>
      </c>
      <c r="H7" t="s">
        <v>7</v>
      </c>
      <c r="I7">
        <v>8.3340636974726099</v>
      </c>
      <c r="J7">
        <v>-10.5451240603277</v>
      </c>
      <c r="K7">
        <v>-10.5451240603277</v>
      </c>
    </row>
    <row r="8" spans="1:11">
      <c r="A8">
        <v>6</v>
      </c>
      <c r="B8">
        <v>12.568299993113699</v>
      </c>
      <c r="C8">
        <v>11.9836897768485</v>
      </c>
      <c r="D8">
        <v>-10.209152968842</v>
      </c>
      <c r="E8">
        <v>-10.209152968842</v>
      </c>
      <c r="F8">
        <v>4082.9682928338402</v>
      </c>
      <c r="H8" t="s">
        <v>8</v>
      </c>
      <c r="I8">
        <v>8.3249929157029197</v>
      </c>
      <c r="J8">
        <v>-10.547904872731699</v>
      </c>
      <c r="K8">
        <v>-10.547904872731699</v>
      </c>
    </row>
    <row r="9" spans="1:11">
      <c r="A9">
        <v>7</v>
      </c>
      <c r="B9">
        <v>12.6299283664338</v>
      </c>
      <c r="C9">
        <v>11.942532864489699</v>
      </c>
      <c r="D9">
        <v>-10.212120936158801</v>
      </c>
      <c r="E9">
        <v>-10.212120936158801</v>
      </c>
      <c r="F9">
        <v>4126.9796182289601</v>
      </c>
      <c r="H9" t="s">
        <v>9</v>
      </c>
      <c r="I9">
        <v>8.3147296535970998</v>
      </c>
      <c r="J9">
        <v>-10.5503750698941</v>
      </c>
      <c r="K9">
        <v>-10.5503750698941</v>
      </c>
    </row>
    <row r="10" spans="1:11">
      <c r="A10">
        <v>8</v>
      </c>
      <c r="B10">
        <v>12.618023529824701</v>
      </c>
      <c r="C10">
        <v>11.9039810470864</v>
      </c>
      <c r="D10">
        <v>-10.2106748120486</v>
      </c>
      <c r="E10">
        <v>-10.2106748120486</v>
      </c>
      <c r="F10">
        <v>4846.3806481279598</v>
      </c>
      <c r="H10" t="s">
        <v>10</v>
      </c>
      <c r="I10">
        <v>8.3184946963874395</v>
      </c>
      <c r="J10">
        <v>-10.548677018392899</v>
      </c>
      <c r="K10">
        <v>-10.548677018392899</v>
      </c>
    </row>
    <row r="11" spans="1:11">
      <c r="A11">
        <v>9</v>
      </c>
      <c r="B11">
        <v>12.6324068194349</v>
      </c>
      <c r="C11">
        <v>11.9506502251927</v>
      </c>
      <c r="D11">
        <v>-10.2115030232997</v>
      </c>
      <c r="E11">
        <v>-10.2115030232997</v>
      </c>
      <c r="F11">
        <v>4294.1120686079503</v>
      </c>
      <c r="H11" t="s">
        <v>11</v>
      </c>
      <c r="I11">
        <v>8.3188229464760504</v>
      </c>
      <c r="J11">
        <v>-10.5491711967366</v>
      </c>
      <c r="K11">
        <v>-10.5491711967366</v>
      </c>
    </row>
    <row r="12" spans="1:11">
      <c r="A12">
        <v>10</v>
      </c>
      <c r="B12">
        <v>12.6558084933048</v>
      </c>
      <c r="C12">
        <v>11.9536258274363</v>
      </c>
      <c r="D12">
        <v>-10.2122489835364</v>
      </c>
      <c r="E12">
        <v>-10.2122489835364</v>
      </c>
      <c r="F12">
        <v>4269.4372780185304</v>
      </c>
      <c r="H12" t="s">
        <v>12</v>
      </c>
      <c r="I12">
        <v>8.3181311078181395</v>
      </c>
      <c r="J12">
        <v>-10.5497866571895</v>
      </c>
      <c r="K12">
        <v>-10.5497866571895</v>
      </c>
    </row>
    <row r="13" spans="1:11">
      <c r="A13">
        <v>11</v>
      </c>
      <c r="B13">
        <v>12.6397979707367</v>
      </c>
      <c r="C13">
        <v>11.9616885673344</v>
      </c>
      <c r="D13">
        <v>-10.2111162701264</v>
      </c>
      <c r="E13">
        <v>-10.2111162701264</v>
      </c>
      <c r="F13">
        <v>4356.1671891973501</v>
      </c>
      <c r="H13" t="s">
        <v>13</v>
      </c>
      <c r="I13">
        <v>8.3219448360665194</v>
      </c>
      <c r="J13">
        <v>-10.548754145957901</v>
      </c>
      <c r="K13">
        <v>-10.548754145957901</v>
      </c>
    </row>
    <row r="14" spans="1:11">
      <c r="A14">
        <v>12</v>
      </c>
      <c r="B14">
        <v>12.6558567613371</v>
      </c>
      <c r="C14">
        <v>11.9636491154477</v>
      </c>
      <c r="D14">
        <v>-10.2121358589905</v>
      </c>
      <c r="E14">
        <v>-10.2121358589905</v>
      </c>
      <c r="F14">
        <v>4350.8783684149803</v>
      </c>
      <c r="H14" t="s">
        <v>14</v>
      </c>
      <c r="I14">
        <v>8.3194526099327799</v>
      </c>
      <c r="J14">
        <v>-10.5496915352531</v>
      </c>
      <c r="K14">
        <v>-10.5496915352531</v>
      </c>
    </row>
    <row r="15" spans="1:11">
      <c r="A15">
        <v>13</v>
      </c>
      <c r="B15">
        <v>12.658779852046001</v>
      </c>
      <c r="C15">
        <v>11.954361171762899</v>
      </c>
      <c r="D15">
        <v>-10.211852335773999</v>
      </c>
      <c r="E15">
        <v>-10.211852335773999</v>
      </c>
      <c r="F15">
        <v>4330.5943811677798</v>
      </c>
      <c r="H15" t="s">
        <v>15</v>
      </c>
      <c r="I15">
        <v>8.3199847048231792</v>
      </c>
      <c r="J15">
        <v>-10.5493179963711</v>
      </c>
      <c r="K15">
        <v>-10.5493179963711</v>
      </c>
    </row>
    <row r="16" spans="1:11">
      <c r="A16">
        <v>14</v>
      </c>
      <c r="B16">
        <v>12.647821980634101</v>
      </c>
      <c r="C16">
        <v>12.0205934970718</v>
      </c>
      <c r="D16">
        <v>-10.2058916659219</v>
      </c>
      <c r="E16">
        <v>-10.2058916659219</v>
      </c>
      <c r="F16">
        <v>5092.27773955047</v>
      </c>
      <c r="H16" t="s">
        <v>16</v>
      </c>
      <c r="I16">
        <v>8.3409245529801499</v>
      </c>
      <c r="J16">
        <v>-10.545120984655799</v>
      </c>
      <c r="K16">
        <v>-10.545120984655799</v>
      </c>
    </row>
    <row r="17" spans="1:11">
      <c r="A17">
        <v>15</v>
      </c>
      <c r="B17">
        <v>12.658537523319399</v>
      </c>
      <c r="C17">
        <v>12.0119149494654</v>
      </c>
      <c r="D17">
        <v>-10.212210790907999</v>
      </c>
      <c r="E17">
        <v>-10.212210790907999</v>
      </c>
      <c r="F17">
        <v>4412.8331783930198</v>
      </c>
      <c r="H17" t="s">
        <v>17</v>
      </c>
      <c r="I17">
        <v>8.3201620432451797</v>
      </c>
      <c r="J17">
        <v>-10.5498915724264</v>
      </c>
      <c r="K17">
        <v>-10.5498915724264</v>
      </c>
    </row>
    <row r="18" spans="1:11">
      <c r="A18">
        <v>16</v>
      </c>
      <c r="B18">
        <v>12.6448252599843</v>
      </c>
      <c r="C18">
        <v>11.9671047100731</v>
      </c>
      <c r="D18">
        <v>-10.2116854246361</v>
      </c>
      <c r="E18">
        <v>-10.2116854246361</v>
      </c>
      <c r="F18">
        <v>4327.6277112528196</v>
      </c>
      <c r="H18" t="s">
        <v>18</v>
      </c>
      <c r="I18">
        <v>8.3212963687900601</v>
      </c>
      <c r="J18">
        <v>-10.5493198926426</v>
      </c>
      <c r="K18">
        <v>-10.5493198926426</v>
      </c>
    </row>
    <row r="19" spans="1:11">
      <c r="A19">
        <v>17</v>
      </c>
      <c r="B19">
        <v>12.6628913771266</v>
      </c>
      <c r="C19">
        <v>11.937742047045299</v>
      </c>
      <c r="D19">
        <v>-10.212139480507799</v>
      </c>
      <c r="E19">
        <v>-10.212139480507799</v>
      </c>
      <c r="F19">
        <v>4432.9145428867996</v>
      </c>
      <c r="H19" t="s">
        <v>19</v>
      </c>
      <c r="I19">
        <v>8.31914083158461</v>
      </c>
      <c r="J19">
        <v>-10.5498391922343</v>
      </c>
      <c r="K19">
        <v>-10.5498391922343</v>
      </c>
    </row>
    <row r="20" spans="1:11">
      <c r="A20">
        <v>18</v>
      </c>
      <c r="B20">
        <v>12.6721159122021</v>
      </c>
      <c r="C20">
        <v>11.9573880191989</v>
      </c>
      <c r="D20">
        <v>-10.2099568857563</v>
      </c>
      <c r="E20">
        <v>-10.2099568857563</v>
      </c>
      <c r="F20">
        <v>4402.6298572019004</v>
      </c>
      <c r="H20" t="s">
        <v>20</v>
      </c>
      <c r="I20">
        <v>8.3266927077344892</v>
      </c>
      <c r="J20">
        <v>-10.5479503377502</v>
      </c>
      <c r="K20">
        <v>-10.5479503377502</v>
      </c>
    </row>
    <row r="21" spans="1:11">
      <c r="A21">
        <v>19</v>
      </c>
      <c r="B21">
        <v>12.6710775103827</v>
      </c>
      <c r="C21">
        <v>11.9054988961737</v>
      </c>
      <c r="D21">
        <v>-10.210807731824399</v>
      </c>
      <c r="E21">
        <v>-10.210807731824399</v>
      </c>
      <c r="F21">
        <v>4385.8477982679397</v>
      </c>
      <c r="H21" t="s">
        <v>21</v>
      </c>
      <c r="I21">
        <v>8.32219212848217</v>
      </c>
      <c r="J21">
        <v>-10.5488472611425</v>
      </c>
      <c r="K21">
        <v>-10.5488472611425</v>
      </c>
    </row>
    <row r="22" spans="1:11">
      <c r="A22">
        <v>20</v>
      </c>
      <c r="B22">
        <v>12.667170413866501</v>
      </c>
      <c r="C22">
        <v>11.8694327792217</v>
      </c>
      <c r="D22">
        <v>-10.2118722563829</v>
      </c>
      <c r="E22">
        <v>-10.2118722563829</v>
      </c>
      <c r="F22">
        <v>5207.6560365565101</v>
      </c>
      <c r="H22" t="s">
        <v>22</v>
      </c>
      <c r="I22">
        <v>8.3179061996215395</v>
      </c>
      <c r="J22">
        <v>-10.5498650139755</v>
      </c>
      <c r="K22">
        <v>-10.5498650139755</v>
      </c>
    </row>
    <row r="23" spans="1:11">
      <c r="A23">
        <v>21</v>
      </c>
      <c r="B23">
        <v>12.6986196795218</v>
      </c>
      <c r="C23">
        <v>11.9117679532953</v>
      </c>
      <c r="D23">
        <v>-10.2118752572233</v>
      </c>
      <c r="E23">
        <v>-10.2118752572233</v>
      </c>
      <c r="F23">
        <v>4448.74855522494</v>
      </c>
      <c r="H23" t="s">
        <v>23</v>
      </c>
      <c r="I23">
        <v>8.3192252900293298</v>
      </c>
      <c r="J23">
        <v>-10.549761171918</v>
      </c>
      <c r="K23">
        <v>-10.549761171918</v>
      </c>
    </row>
    <row r="24" spans="1:11">
      <c r="A24">
        <v>22</v>
      </c>
      <c r="B24">
        <v>12.707746414687399</v>
      </c>
      <c r="C24">
        <v>11.9224724694564</v>
      </c>
      <c r="D24">
        <v>-10.211527340383601</v>
      </c>
      <c r="E24">
        <v>-10.211527340383601</v>
      </c>
      <c r="F24">
        <v>4455.7262475546104</v>
      </c>
      <c r="H24" t="s">
        <v>24</v>
      </c>
      <c r="I24">
        <v>8.3208569345059402</v>
      </c>
      <c r="J24">
        <v>-10.549416427033499</v>
      </c>
      <c r="K24">
        <v>-10.549416427033499</v>
      </c>
    </row>
    <row r="25" spans="1:11">
      <c r="A25">
        <v>23</v>
      </c>
      <c r="B25">
        <v>12.6327214948489</v>
      </c>
      <c r="C25">
        <v>12.046464236172501</v>
      </c>
      <c r="D25">
        <v>-10.207498170104</v>
      </c>
      <c r="E25">
        <v>-10.207498170104</v>
      </c>
      <c r="F25">
        <v>4562.96828452503</v>
      </c>
      <c r="H25" t="s">
        <v>25</v>
      </c>
      <c r="I25">
        <v>8.3363272976127707</v>
      </c>
      <c r="J25">
        <v>-10.5469152729888</v>
      </c>
      <c r="K25">
        <v>-10.5469152729888</v>
      </c>
    </row>
    <row r="26" spans="1:11">
      <c r="A26">
        <v>24</v>
      </c>
      <c r="B26">
        <v>12.674502462087601</v>
      </c>
      <c r="C26">
        <v>12.0003104140341</v>
      </c>
      <c r="D26">
        <v>-10.212241339722301</v>
      </c>
      <c r="E26">
        <v>-10.212241339722301</v>
      </c>
      <c r="F26">
        <v>4485.0847384717799</v>
      </c>
      <c r="H26" t="s">
        <v>26</v>
      </c>
      <c r="I26">
        <v>8.3206737121338197</v>
      </c>
      <c r="J26">
        <v>-10.550007560804101</v>
      </c>
      <c r="K26">
        <v>-10.550007560804101</v>
      </c>
    </row>
    <row r="27" spans="1:11">
      <c r="A27">
        <v>25</v>
      </c>
      <c r="B27">
        <v>12.725568912458399</v>
      </c>
      <c r="C27">
        <v>11.997894824490899</v>
      </c>
      <c r="D27">
        <v>-10.212231836766501</v>
      </c>
      <c r="E27">
        <v>-10.212231836766501</v>
      </c>
      <c r="F27">
        <v>4489.9715703688598</v>
      </c>
      <c r="H27" t="s">
        <v>27</v>
      </c>
      <c r="I27">
        <v>8.3209122440792491</v>
      </c>
      <c r="J27">
        <v>-10.549978609437201</v>
      </c>
      <c r="K27">
        <v>-10.549978609437201</v>
      </c>
    </row>
    <row r="28" spans="1:11">
      <c r="A28">
        <v>26</v>
      </c>
      <c r="B28">
        <v>12.59049673671</v>
      </c>
      <c r="C28">
        <v>12.388583071186501</v>
      </c>
      <c r="D28">
        <v>-10.199627703018299</v>
      </c>
      <c r="E28">
        <v>-10.199627703018299</v>
      </c>
      <c r="F28">
        <v>5347.8093598364803</v>
      </c>
      <c r="H28" t="s">
        <v>28</v>
      </c>
      <c r="I28">
        <v>8.3605518821374005</v>
      </c>
      <c r="J28">
        <v>-10.5428726255425</v>
      </c>
      <c r="K28">
        <v>-10.5428726255425</v>
      </c>
    </row>
    <row r="29" spans="1:11">
      <c r="A29">
        <v>27</v>
      </c>
      <c r="B29">
        <v>12.713944137840199</v>
      </c>
      <c r="C29">
        <v>12.4305599229994</v>
      </c>
      <c r="D29">
        <v>-10.204240890185799</v>
      </c>
      <c r="E29">
        <v>-10.204240890185799</v>
      </c>
      <c r="F29">
        <v>4577.2328978524802</v>
      </c>
      <c r="H29" t="s">
        <v>29</v>
      </c>
      <c r="I29">
        <v>8.3659374191962002</v>
      </c>
      <c r="J29">
        <v>-10.541064453519899</v>
      </c>
      <c r="K29">
        <v>-10.541064453519899</v>
      </c>
    </row>
    <row r="30" spans="1:11">
      <c r="A30">
        <v>28</v>
      </c>
      <c r="B30">
        <v>12.682949959206899</v>
      </c>
      <c r="C30">
        <v>12.318763416412001</v>
      </c>
      <c r="D30">
        <v>-10.210726174989301</v>
      </c>
      <c r="E30">
        <v>-10.210726174989301</v>
      </c>
      <c r="F30">
        <v>4503.9963959861798</v>
      </c>
      <c r="H30" t="s">
        <v>30</v>
      </c>
      <c r="I30">
        <v>8.3349473126401694</v>
      </c>
      <c r="J30">
        <v>-10.5489415062987</v>
      </c>
      <c r="K30">
        <v>-10.5489415062987</v>
      </c>
    </row>
    <row r="31" spans="1:11">
      <c r="A31">
        <v>29</v>
      </c>
      <c r="B31">
        <v>12.681080408750301</v>
      </c>
      <c r="C31">
        <v>12.223239879417401</v>
      </c>
      <c r="D31">
        <v>-10.2127387200127</v>
      </c>
      <c r="E31">
        <v>-10.2127387200127</v>
      </c>
      <c r="F31">
        <v>4628.5480635065096</v>
      </c>
      <c r="H31" t="s">
        <v>31</v>
      </c>
      <c r="I31">
        <v>8.3268338562744297</v>
      </c>
      <c r="J31">
        <v>-10.550167667582601</v>
      </c>
      <c r="K31">
        <v>-10.550167667582601</v>
      </c>
    </row>
    <row r="32" spans="1:11">
      <c r="A32">
        <v>30</v>
      </c>
      <c r="B32">
        <v>12.657312076902601</v>
      </c>
      <c r="C32">
        <v>12.307011037768801</v>
      </c>
      <c r="D32">
        <v>-10.2078435649751</v>
      </c>
      <c r="E32">
        <v>-10.2078435649751</v>
      </c>
      <c r="F32">
        <v>4566.9153802969304</v>
      </c>
      <c r="H32" t="s">
        <v>32</v>
      </c>
      <c r="I32">
        <v>8.3435682178058901</v>
      </c>
      <c r="J32">
        <v>-10.5470886337376</v>
      </c>
      <c r="K32">
        <v>-10.5470886337376</v>
      </c>
    </row>
    <row r="33" spans="1:11">
      <c r="A33">
        <v>31</v>
      </c>
      <c r="B33">
        <v>12.678351840771599</v>
      </c>
      <c r="C33">
        <v>12.194076425787699</v>
      </c>
      <c r="D33">
        <v>-10.2126361003826</v>
      </c>
      <c r="E33">
        <v>-10.2126361003826</v>
      </c>
      <c r="F33">
        <v>4544.7624300443404</v>
      </c>
      <c r="H33" t="s">
        <v>33</v>
      </c>
      <c r="I33">
        <v>8.3264701061542397</v>
      </c>
      <c r="J33">
        <v>-10.5500639380209</v>
      </c>
      <c r="K33">
        <v>-10.5500639380209</v>
      </c>
    </row>
    <row r="34" spans="1:11">
      <c r="A34">
        <v>32</v>
      </c>
      <c r="B34">
        <v>12.676593078546199</v>
      </c>
      <c r="C34">
        <v>12.1098425009463</v>
      </c>
      <c r="D34">
        <v>-10.2125335039677</v>
      </c>
      <c r="E34">
        <v>-10.2125335039677</v>
      </c>
      <c r="F34">
        <v>5473.4657718258404</v>
      </c>
      <c r="H34" t="s">
        <v>34</v>
      </c>
      <c r="I34">
        <v>8.3253224236147201</v>
      </c>
      <c r="J34">
        <v>-10.5500083055534</v>
      </c>
      <c r="K34">
        <v>-10.5500083055534</v>
      </c>
    </row>
    <row r="35" spans="1:11">
      <c r="A35">
        <v>33</v>
      </c>
      <c r="B35">
        <v>12.6887065819196</v>
      </c>
      <c r="C35">
        <v>12.1658871631008</v>
      </c>
      <c r="D35">
        <v>-10.212620972504601</v>
      </c>
      <c r="E35">
        <v>-10.212620972504601</v>
      </c>
      <c r="F35">
        <v>4634.3493284061497</v>
      </c>
      <c r="H35" t="s">
        <v>35</v>
      </c>
      <c r="I35">
        <v>8.3265361926822905</v>
      </c>
      <c r="J35">
        <v>-10.550044010014</v>
      </c>
      <c r="K35">
        <v>-10.550044010014</v>
      </c>
    </row>
    <row r="36" spans="1:11">
      <c r="A36">
        <v>34</v>
      </c>
      <c r="B36">
        <v>12.688328416497599</v>
      </c>
      <c r="C36">
        <v>12.1905096845662</v>
      </c>
      <c r="D36">
        <v>-10.212667442689201</v>
      </c>
      <c r="E36">
        <v>-10.212667442689201</v>
      </c>
      <c r="F36">
        <v>4604.50349767024</v>
      </c>
      <c r="H36" t="s">
        <v>36</v>
      </c>
      <c r="I36">
        <v>8.3271083629491809</v>
      </c>
      <c r="J36">
        <v>-10.5500659911488</v>
      </c>
      <c r="K36">
        <v>-10.5500659911488</v>
      </c>
    </row>
    <row r="37" spans="1:11">
      <c r="A37">
        <v>35</v>
      </c>
      <c r="B37">
        <v>12.686817962286201</v>
      </c>
      <c r="C37">
        <v>12.233904747708999</v>
      </c>
      <c r="D37">
        <v>-10.212254147706</v>
      </c>
      <c r="E37">
        <v>-10.212254147706</v>
      </c>
      <c r="F37">
        <v>4772.7907610184902</v>
      </c>
      <c r="H37" t="s">
        <v>37</v>
      </c>
      <c r="I37">
        <v>8.3301850665669903</v>
      </c>
      <c r="J37">
        <v>-10.5496245226804</v>
      </c>
      <c r="K37">
        <v>-10.5496245226804</v>
      </c>
    </row>
    <row r="38" spans="1:11">
      <c r="A38">
        <v>36</v>
      </c>
      <c r="B38">
        <v>12.678013345801</v>
      </c>
      <c r="C38">
        <v>12.261259672668499</v>
      </c>
      <c r="D38">
        <v>-10.2128339818544</v>
      </c>
      <c r="E38">
        <v>-10.2128339818544</v>
      </c>
      <c r="F38">
        <v>4652.6832759663203</v>
      </c>
      <c r="H38" t="s">
        <v>38</v>
      </c>
      <c r="I38">
        <v>8.3288578929475392</v>
      </c>
      <c r="J38">
        <v>-10.5501450312073</v>
      </c>
      <c r="K38">
        <v>-10.5501450312073</v>
      </c>
    </row>
    <row r="39" spans="1:11">
      <c r="A39">
        <v>37</v>
      </c>
      <c r="B39">
        <v>12.6872561974444</v>
      </c>
      <c r="C39">
        <v>12.3008518694262</v>
      </c>
      <c r="D39">
        <v>-10.2108628080467</v>
      </c>
      <c r="E39">
        <v>-10.2108628080467</v>
      </c>
      <c r="F39">
        <v>4685.1185860123196</v>
      </c>
      <c r="H39" t="s">
        <v>39</v>
      </c>
      <c r="I39">
        <v>8.3360600351020704</v>
      </c>
      <c r="J39">
        <v>-10.548944309769499</v>
      </c>
      <c r="K39">
        <v>-10.548944309769499</v>
      </c>
    </row>
    <row r="40" spans="1:11">
      <c r="A40">
        <v>38</v>
      </c>
      <c r="B40">
        <v>12.659567523941201</v>
      </c>
      <c r="C40">
        <v>12.159019987429099</v>
      </c>
      <c r="D40">
        <v>-10.2126310220874</v>
      </c>
      <c r="E40">
        <v>-10.2126310220874</v>
      </c>
      <c r="F40">
        <v>5586.0271507562402</v>
      </c>
      <c r="H40" t="s">
        <v>40</v>
      </c>
      <c r="I40">
        <v>8.3273278287061192</v>
      </c>
      <c r="J40">
        <v>-10.5500323296197</v>
      </c>
      <c r="K40">
        <v>-10.5500323296197</v>
      </c>
    </row>
    <row r="41" spans="1:11">
      <c r="A41">
        <v>39</v>
      </c>
      <c r="B41">
        <v>12.6565956948468</v>
      </c>
      <c r="C41">
        <v>12.2570347128701</v>
      </c>
      <c r="D41">
        <v>-10.212808661022001</v>
      </c>
      <c r="E41">
        <v>-10.212808661022001</v>
      </c>
      <c r="F41">
        <v>4714.9257937983803</v>
      </c>
      <c r="H41" t="s">
        <v>41</v>
      </c>
      <c r="I41">
        <v>8.3294659989318305</v>
      </c>
      <c r="J41">
        <v>-10.550116893758601</v>
      </c>
      <c r="K41">
        <v>-10.550116893758601</v>
      </c>
    </row>
    <row r="42" spans="1:11">
      <c r="A42">
        <v>40</v>
      </c>
      <c r="B42">
        <v>12.696922500562501</v>
      </c>
      <c r="C42">
        <v>12.176726564138001</v>
      </c>
      <c r="D42">
        <v>-10.2126509427014</v>
      </c>
      <c r="E42">
        <v>-10.2126509427014</v>
      </c>
      <c r="F42">
        <v>4728.9091925498396</v>
      </c>
      <c r="H42" t="s">
        <v>42</v>
      </c>
      <c r="I42">
        <v>8.3277985556886591</v>
      </c>
      <c r="J42">
        <v>-10.550035023487199</v>
      </c>
      <c r="K42">
        <v>-10.550035023487199</v>
      </c>
    </row>
    <row r="43" spans="1:11">
      <c r="A43">
        <v>41</v>
      </c>
      <c r="B43">
        <v>12.6676657682545</v>
      </c>
      <c r="C43">
        <v>12.115601961389</v>
      </c>
      <c r="D43">
        <v>-10.212590456890499</v>
      </c>
      <c r="E43">
        <v>-10.212590456890499</v>
      </c>
      <c r="F43">
        <v>4810.6656452831203</v>
      </c>
      <c r="H43" t="s">
        <v>43</v>
      </c>
      <c r="I43">
        <v>8.3267232018664306</v>
      </c>
      <c r="J43">
        <v>-10.549990125026101</v>
      </c>
      <c r="K43">
        <v>-10.549990125026101</v>
      </c>
    </row>
    <row r="44" spans="1:11">
      <c r="A44">
        <v>42</v>
      </c>
      <c r="B44">
        <v>12.6668667562067</v>
      </c>
      <c r="C44">
        <v>12.096406187165799</v>
      </c>
      <c r="D44">
        <v>-10.2105756566627</v>
      </c>
      <c r="E44">
        <v>-10.2105756566627</v>
      </c>
      <c r="F44">
        <v>4691.9073272920596</v>
      </c>
      <c r="H44" t="s">
        <v>44</v>
      </c>
      <c r="I44">
        <v>8.3326422377198099</v>
      </c>
      <c r="J44">
        <v>-10.5479248069081</v>
      </c>
      <c r="K44">
        <v>-10.5479248069081</v>
      </c>
    </row>
    <row r="45" spans="1:11">
      <c r="A45">
        <v>43</v>
      </c>
      <c r="B45">
        <v>12.6797181770545</v>
      </c>
      <c r="C45">
        <v>12.0554404910343</v>
      </c>
      <c r="D45">
        <v>-10.212482108867601</v>
      </c>
      <c r="E45">
        <v>-10.212482108867601</v>
      </c>
      <c r="F45">
        <v>4725.6603389032498</v>
      </c>
      <c r="H45" t="s">
        <v>45</v>
      </c>
      <c r="I45">
        <v>8.3250768846768803</v>
      </c>
      <c r="J45">
        <v>-10.549989087803599</v>
      </c>
      <c r="K45">
        <v>-10.549989087803599</v>
      </c>
    </row>
    <row r="46" spans="1:11">
      <c r="A46">
        <v>44</v>
      </c>
      <c r="B46">
        <v>12.634897586036001</v>
      </c>
      <c r="C46">
        <v>12.0091091071716</v>
      </c>
      <c r="D46">
        <v>-10.212403783373899</v>
      </c>
      <c r="E46">
        <v>-10.212403783373899</v>
      </c>
      <c r="F46">
        <v>5680.2865330916102</v>
      </c>
      <c r="H46" t="s">
        <v>46</v>
      </c>
      <c r="I46">
        <v>8.32453220783494</v>
      </c>
      <c r="J46">
        <v>-10.5499592316371</v>
      </c>
      <c r="K46">
        <v>-10.5499592316371</v>
      </c>
    </row>
    <row r="47" spans="1:11">
      <c r="A47">
        <v>45</v>
      </c>
      <c r="B47">
        <v>12.674285129045</v>
      </c>
      <c r="C47">
        <v>12.1024283550802</v>
      </c>
      <c r="D47">
        <v>-10.2125556810905</v>
      </c>
      <c r="E47">
        <v>-10.2125556810905</v>
      </c>
      <c r="F47">
        <v>4808.8406034137397</v>
      </c>
      <c r="H47" t="s">
        <v>47</v>
      </c>
      <c r="I47">
        <v>8.3265226772415204</v>
      </c>
      <c r="J47">
        <v>-10.5500323914211</v>
      </c>
      <c r="K47">
        <v>-10.5500323914211</v>
      </c>
    </row>
    <row r="48" spans="1:11">
      <c r="A48">
        <v>46</v>
      </c>
      <c r="B48">
        <v>12.6844303050864</v>
      </c>
      <c r="C48">
        <v>12.0831268943216</v>
      </c>
      <c r="D48">
        <v>-10.2112483501</v>
      </c>
      <c r="E48">
        <v>-10.2112483501</v>
      </c>
      <c r="F48">
        <v>4768.38312974166</v>
      </c>
      <c r="H48" t="s">
        <v>48</v>
      </c>
      <c r="I48">
        <v>8.3301376789151007</v>
      </c>
      <c r="J48">
        <v>-10.548747683110699</v>
      </c>
      <c r="K48">
        <v>-10.548747683110699</v>
      </c>
    </row>
    <row r="49" spans="1:11">
      <c r="A49">
        <v>47</v>
      </c>
      <c r="B49">
        <v>12.649087589074799</v>
      </c>
      <c r="C49">
        <v>12.0031054583584</v>
      </c>
      <c r="D49">
        <v>-10.2123970113709</v>
      </c>
      <c r="E49">
        <v>-10.2123970113709</v>
      </c>
      <c r="F49">
        <v>5716.2439400102103</v>
      </c>
      <c r="H49" t="s">
        <v>49</v>
      </c>
      <c r="I49">
        <v>8.3244910733564392</v>
      </c>
      <c r="J49">
        <v>-10.5499778883938</v>
      </c>
      <c r="K49">
        <v>-10.5499778883938</v>
      </c>
    </row>
    <row r="50" spans="1:11">
      <c r="A50">
        <v>48</v>
      </c>
      <c r="B50">
        <v>12.679684306360601</v>
      </c>
      <c r="C50">
        <v>12.114448109693001</v>
      </c>
      <c r="D50">
        <v>-10.2125943933481</v>
      </c>
      <c r="E50">
        <v>-10.2125943933481</v>
      </c>
      <c r="F50">
        <v>4783.6119408990198</v>
      </c>
      <c r="H50" t="s">
        <v>50</v>
      </c>
      <c r="I50">
        <v>8.3269443001862609</v>
      </c>
      <c r="J50">
        <v>-10.550069856947101</v>
      </c>
      <c r="K50">
        <v>-10.550069856947101</v>
      </c>
    </row>
    <row r="51" spans="1:11">
      <c r="A51">
        <v>49</v>
      </c>
      <c r="B51">
        <v>12.663313652646501</v>
      </c>
      <c r="C51">
        <v>12.1142557707053</v>
      </c>
      <c r="D51">
        <v>-10.211706459415099</v>
      </c>
      <c r="E51">
        <v>-10.211706459415099</v>
      </c>
      <c r="F51">
        <v>4789.42667298383</v>
      </c>
      <c r="H51" t="s">
        <v>51</v>
      </c>
      <c r="I51">
        <v>8.3289138216126499</v>
      </c>
      <c r="J51">
        <v>-10.5490471493939</v>
      </c>
      <c r="K51">
        <v>-10.5490471493939</v>
      </c>
    </row>
    <row r="52" spans="1:11">
      <c r="A52">
        <v>50</v>
      </c>
      <c r="B52">
        <v>12.6752836669201</v>
      </c>
      <c r="C52">
        <v>12.0176550556929</v>
      </c>
      <c r="D52">
        <v>-10.2124280161876</v>
      </c>
      <c r="E52">
        <v>-10.2124280161876</v>
      </c>
      <c r="F52">
        <v>5733.3460880148596</v>
      </c>
      <c r="H52" t="s">
        <v>52</v>
      </c>
      <c r="I52">
        <v>8.32504803492108</v>
      </c>
      <c r="J52">
        <v>-10.549969809042199</v>
      </c>
      <c r="K52">
        <v>-10.549969809042199</v>
      </c>
    </row>
    <row r="53" spans="1:11">
      <c r="A53">
        <v>51</v>
      </c>
      <c r="B53">
        <v>12.6549260482518</v>
      </c>
      <c r="C53">
        <v>12.1172658472049</v>
      </c>
      <c r="D53">
        <v>-10.2124697686306</v>
      </c>
      <c r="E53">
        <v>-10.2124697686306</v>
      </c>
      <c r="F53">
        <v>4848.4925343332197</v>
      </c>
      <c r="H53" t="s">
        <v>53</v>
      </c>
      <c r="I53">
        <v>8.3277665501617104</v>
      </c>
      <c r="J53">
        <v>-10.5499264370406</v>
      </c>
      <c r="K53">
        <v>-10.5499264370406</v>
      </c>
    </row>
    <row r="54" spans="1:11">
      <c r="A54">
        <v>52</v>
      </c>
      <c r="B54">
        <v>12.6411671977075</v>
      </c>
      <c r="C54">
        <v>12.094217574659099</v>
      </c>
      <c r="D54">
        <v>-10.2111520258777</v>
      </c>
      <c r="E54">
        <v>-10.2111520258777</v>
      </c>
      <c r="F54">
        <v>4761.5332127172396</v>
      </c>
      <c r="H54" t="s">
        <v>54</v>
      </c>
      <c r="I54">
        <v>8.3310202765590606</v>
      </c>
      <c r="J54">
        <v>-10.549160132445399</v>
      </c>
      <c r="K54">
        <v>-10.549160132445399</v>
      </c>
    </row>
    <row r="55" spans="1:11">
      <c r="A55">
        <v>53</v>
      </c>
      <c r="B55">
        <v>12.7411497545045</v>
      </c>
      <c r="C55">
        <v>11.920393659613699</v>
      </c>
      <c r="D55">
        <v>-10.2120994163179</v>
      </c>
      <c r="E55">
        <v>-10.2120994163179</v>
      </c>
      <c r="F55">
        <v>5745.6082725427405</v>
      </c>
      <c r="H55" t="s">
        <v>55</v>
      </c>
      <c r="I55">
        <v>8.3234372448485594</v>
      </c>
      <c r="J55">
        <v>-10.5496824107981</v>
      </c>
      <c r="K55">
        <v>-10.5496824107981</v>
      </c>
    </row>
    <row r="56" spans="1:11">
      <c r="A56">
        <v>54</v>
      </c>
      <c r="B56">
        <v>12.6456304434772</v>
      </c>
      <c r="C56">
        <v>11.9810533961587</v>
      </c>
      <c r="D56">
        <v>-10.2123587808313</v>
      </c>
      <c r="E56">
        <v>-10.2123587808313</v>
      </c>
      <c r="F56">
        <v>4870.6784478620302</v>
      </c>
      <c r="H56" t="s">
        <v>56</v>
      </c>
      <c r="I56">
        <v>8.3245254072565409</v>
      </c>
      <c r="J56">
        <v>-10.549906651643299</v>
      </c>
      <c r="K56">
        <v>-10.549906651643299</v>
      </c>
    </row>
    <row r="57" spans="1:11">
      <c r="A57">
        <v>55</v>
      </c>
      <c r="B57">
        <v>12.6139608600575</v>
      </c>
      <c r="C57">
        <v>11.960988166774101</v>
      </c>
      <c r="D57">
        <v>-10.2123124331158</v>
      </c>
      <c r="E57">
        <v>-10.2123124331158</v>
      </c>
      <c r="F57">
        <v>4855.0890254203996</v>
      </c>
      <c r="H57" t="s">
        <v>57</v>
      </c>
      <c r="I57">
        <v>8.3241449750498795</v>
      </c>
      <c r="J57">
        <v>-10.549874261872001</v>
      </c>
      <c r="K57">
        <v>-10.549874261872001</v>
      </c>
    </row>
    <row r="58" spans="1:11">
      <c r="A58">
        <v>56</v>
      </c>
      <c r="B58">
        <v>12.585284881873299</v>
      </c>
      <c r="C58">
        <v>11.891160950653299</v>
      </c>
      <c r="D58">
        <v>-10.211999642753501</v>
      </c>
      <c r="E58">
        <v>-10.211999642753501</v>
      </c>
      <c r="F58">
        <v>5851.77936182761</v>
      </c>
      <c r="H58" t="s">
        <v>58</v>
      </c>
      <c r="I58">
        <v>8.3234266794337302</v>
      </c>
      <c r="J58">
        <v>-10.549617135659901</v>
      </c>
      <c r="K58">
        <v>-10.549617135659901</v>
      </c>
    </row>
    <row r="59" spans="1:11">
      <c r="A59">
        <v>57</v>
      </c>
      <c r="B59">
        <v>12.6134911811734</v>
      </c>
      <c r="C59">
        <v>11.994094457085</v>
      </c>
      <c r="D59">
        <v>-10.211366872182101</v>
      </c>
      <c r="E59">
        <v>-10.211366872182101</v>
      </c>
      <c r="F59">
        <v>4930.3506440718902</v>
      </c>
      <c r="H59" t="s">
        <v>59</v>
      </c>
      <c r="I59">
        <v>8.3281223501260797</v>
      </c>
      <c r="J59">
        <v>-10.5492754592746</v>
      </c>
      <c r="K59">
        <v>-10.5492754592746</v>
      </c>
    </row>
    <row r="60" spans="1:11">
      <c r="A60">
        <v>58</v>
      </c>
      <c r="B60">
        <v>12.6688077443995</v>
      </c>
      <c r="C60">
        <v>11.98345583085</v>
      </c>
      <c r="D60">
        <v>-10.209818309056301</v>
      </c>
      <c r="E60">
        <v>-10.209818309056301</v>
      </c>
      <c r="F60">
        <v>4985.0560098975502</v>
      </c>
      <c r="H60" t="s">
        <v>60</v>
      </c>
      <c r="I60">
        <v>8.3328372263445907</v>
      </c>
      <c r="J60">
        <v>-10.5473379132058</v>
      </c>
      <c r="K60">
        <v>-10.5473379132058</v>
      </c>
    </row>
    <row r="61" spans="1:11">
      <c r="A61">
        <v>59</v>
      </c>
      <c r="B61">
        <v>12.628139064177599</v>
      </c>
      <c r="C61">
        <v>11.915890698726299</v>
      </c>
      <c r="D61">
        <v>-10.211291606565799</v>
      </c>
      <c r="E61">
        <v>-10.211291606565799</v>
      </c>
      <c r="F61">
        <v>5985.8447866474298</v>
      </c>
      <c r="H61" t="s">
        <v>61</v>
      </c>
      <c r="I61">
        <v>8.32633379328262</v>
      </c>
      <c r="J61">
        <v>-10.548919970724301</v>
      </c>
      <c r="K61">
        <v>-10.548919970724301</v>
      </c>
    </row>
    <row r="62" spans="1:11">
      <c r="A62">
        <v>60</v>
      </c>
      <c r="B62">
        <v>12.6250199002444</v>
      </c>
      <c r="C62">
        <v>12.016906695725099</v>
      </c>
      <c r="D62">
        <v>-10.2117368302507</v>
      </c>
      <c r="E62">
        <v>-10.2117368302507</v>
      </c>
      <c r="F62">
        <v>4991.2239418927502</v>
      </c>
      <c r="H62" t="s">
        <v>62</v>
      </c>
      <c r="I62">
        <v>8.3276212858378695</v>
      </c>
      <c r="J62">
        <v>-10.5493141914524</v>
      </c>
      <c r="K62">
        <v>-10.5493141914524</v>
      </c>
    </row>
    <row r="63" spans="1:11">
      <c r="A63">
        <v>61</v>
      </c>
      <c r="B63">
        <v>12.6511123195318</v>
      </c>
      <c r="C63">
        <v>12.0529118604933</v>
      </c>
      <c r="D63">
        <v>-10.2115113783792</v>
      </c>
      <c r="E63">
        <v>-10.2115113783792</v>
      </c>
      <c r="F63">
        <v>5009.4280521976798</v>
      </c>
      <c r="H63" t="s">
        <v>63</v>
      </c>
      <c r="I63">
        <v>8.3293515082740299</v>
      </c>
      <c r="J63">
        <v>-10.5490593273237</v>
      </c>
      <c r="K63">
        <v>-10.5490593273237</v>
      </c>
    </row>
    <row r="64" spans="1:11">
      <c r="A64">
        <v>62</v>
      </c>
      <c r="B64">
        <v>12.724954162349499</v>
      </c>
      <c r="C64">
        <v>11.9338431834398</v>
      </c>
      <c r="D64">
        <v>-10.212287800624701</v>
      </c>
      <c r="E64">
        <v>-10.212287800624701</v>
      </c>
      <c r="F64">
        <v>6018.0020810025599</v>
      </c>
      <c r="H64" t="s">
        <v>64</v>
      </c>
      <c r="I64">
        <v>8.3235886469432394</v>
      </c>
      <c r="J64">
        <v>-10.5499598296927</v>
      </c>
      <c r="K64">
        <v>-10.5499598296927</v>
      </c>
    </row>
    <row r="65" spans="1:11">
      <c r="A65">
        <v>63</v>
      </c>
      <c r="B65">
        <v>12.6072031732031</v>
      </c>
      <c r="C65">
        <v>12.041609921939299</v>
      </c>
      <c r="D65">
        <v>-10.212131403210799</v>
      </c>
      <c r="E65">
        <v>-10.212131403210799</v>
      </c>
      <c r="F65">
        <v>5087.7667241348599</v>
      </c>
      <c r="H65" t="s">
        <v>65</v>
      </c>
      <c r="I65">
        <v>8.3272538882016693</v>
      </c>
      <c r="J65">
        <v>-10.549790661672301</v>
      </c>
      <c r="K65">
        <v>-10.549790661672301</v>
      </c>
    </row>
    <row r="66" spans="1:11">
      <c r="A66">
        <v>64</v>
      </c>
      <c r="B66">
        <v>12.6399253695055</v>
      </c>
      <c r="C66">
        <v>12.006808939083401</v>
      </c>
      <c r="E66">
        <v>-10.212171602043</v>
      </c>
      <c r="F66">
        <v>4910.42711337323</v>
      </c>
      <c r="H66" t="s">
        <v>66</v>
      </c>
      <c r="I66">
        <v>8.3261073843405899</v>
      </c>
      <c r="J66">
        <v>-10.5497654775103</v>
      </c>
      <c r="K66">
        <v>-10.5497654775103</v>
      </c>
    </row>
    <row r="67" spans="1:11">
      <c r="A67">
        <v>65</v>
      </c>
      <c r="B67">
        <v>12.5584305894126</v>
      </c>
      <c r="C67">
        <v>11.978310129400199</v>
      </c>
      <c r="E67">
        <v>-10.2060656305148</v>
      </c>
      <c r="F67">
        <v>5902.8616495034903</v>
      </c>
      <c r="H67" t="s">
        <v>67</v>
      </c>
      <c r="I67">
        <v>8.3427457793336792</v>
      </c>
      <c r="J67">
        <v>-10.5458728763774</v>
      </c>
      <c r="K67">
        <v>-10.5458728763774</v>
      </c>
    </row>
    <row r="68" spans="1:11">
      <c r="A68">
        <v>66</v>
      </c>
      <c r="B68">
        <v>12.58050938229</v>
      </c>
      <c r="C68">
        <v>11.995122282513901</v>
      </c>
      <c r="E68">
        <v>-10.2122437226659</v>
      </c>
      <c r="F68">
        <v>4871.54042854612</v>
      </c>
      <c r="H68" t="s">
        <v>68</v>
      </c>
      <c r="I68">
        <v>8.3261254144304502</v>
      </c>
      <c r="J68">
        <v>-10.549809573965801</v>
      </c>
      <c r="K68">
        <v>-10.549809573965801</v>
      </c>
    </row>
    <row r="69" spans="1:11">
      <c r="A69">
        <v>67</v>
      </c>
      <c r="B69">
        <v>12.6032214466462</v>
      </c>
      <c r="C69">
        <v>11.992235874906999</v>
      </c>
      <c r="E69">
        <v>-10.211468385970599</v>
      </c>
      <c r="F69">
        <v>4861.1023329455002</v>
      </c>
      <c r="H69" t="s">
        <v>69</v>
      </c>
      <c r="I69">
        <v>8.3285112922794795</v>
      </c>
      <c r="J69">
        <v>-10.549052043182099</v>
      </c>
      <c r="K69">
        <v>-10.549052043182099</v>
      </c>
    </row>
    <row r="70" spans="1:11">
      <c r="A70">
        <v>68</v>
      </c>
      <c r="B70">
        <v>12.6147558686904</v>
      </c>
      <c r="C70">
        <v>11.9094416490854</v>
      </c>
      <c r="E70">
        <v>-10.211504791729601</v>
      </c>
      <c r="F70">
        <v>5945.8380657878697</v>
      </c>
      <c r="H70" t="s">
        <v>70</v>
      </c>
      <c r="I70">
        <v>8.3262955732000297</v>
      </c>
      <c r="J70">
        <v>-10.5491684671596</v>
      </c>
      <c r="K70">
        <v>-10.5491684671596</v>
      </c>
    </row>
    <row r="71" spans="1:11">
      <c r="A71">
        <v>69</v>
      </c>
      <c r="B71">
        <v>12.625476984439301</v>
      </c>
      <c r="C71">
        <v>12.0272240468689</v>
      </c>
      <c r="E71">
        <v>-10.2125370540601</v>
      </c>
      <c r="F71">
        <v>4917.1868193174696</v>
      </c>
      <c r="H71" t="s">
        <v>71</v>
      </c>
      <c r="I71">
        <v>8.3264395657665897</v>
      </c>
      <c r="J71">
        <v>-10.5500463266512</v>
      </c>
      <c r="K71">
        <v>-10.5500463266512</v>
      </c>
    </row>
    <row r="72" spans="1:11">
      <c r="A72">
        <v>70</v>
      </c>
      <c r="B72">
        <v>12.635406879204799</v>
      </c>
      <c r="C72">
        <v>12.032696011938601</v>
      </c>
      <c r="E72">
        <v>-10.2121567163923</v>
      </c>
      <c r="F72">
        <v>4858.48188160274</v>
      </c>
      <c r="H72" t="s">
        <v>72</v>
      </c>
      <c r="I72">
        <v>8.3277035131506292</v>
      </c>
      <c r="J72">
        <v>-10.549708439626601</v>
      </c>
      <c r="K72">
        <v>-10.549708439626601</v>
      </c>
    </row>
    <row r="73" spans="1:11">
      <c r="A73">
        <v>71</v>
      </c>
      <c r="B73">
        <v>12.6052302229392</v>
      </c>
      <c r="C73">
        <v>11.9376029847623</v>
      </c>
      <c r="E73">
        <v>-10.2121179255992</v>
      </c>
      <c r="F73">
        <v>5940.9668983751799</v>
      </c>
      <c r="H73" t="s">
        <v>73</v>
      </c>
      <c r="I73">
        <v>8.3253981088300399</v>
      </c>
      <c r="J73">
        <v>-10.549736404234899</v>
      </c>
      <c r="K73">
        <v>-10.549736404234899</v>
      </c>
    </row>
    <row r="74" spans="1:11">
      <c r="A74">
        <v>72</v>
      </c>
      <c r="B74">
        <v>12.5954085007732</v>
      </c>
      <c r="C74">
        <v>12.1147091361587</v>
      </c>
      <c r="E74">
        <v>-10.208985433364299</v>
      </c>
      <c r="F74">
        <v>4901.4146027017996</v>
      </c>
      <c r="H74" t="s">
        <v>74</v>
      </c>
      <c r="I74">
        <v>8.3407283116143507</v>
      </c>
      <c r="J74">
        <v>-10.546435478342399</v>
      </c>
      <c r="K74">
        <v>-10.546435478342399</v>
      </c>
    </row>
    <row r="75" spans="1:11">
      <c r="A75">
        <v>73</v>
      </c>
      <c r="B75">
        <v>12.6469268531289</v>
      </c>
      <c r="C75">
        <v>12.118959806047201</v>
      </c>
      <c r="E75">
        <v>-10.2126753686127</v>
      </c>
      <c r="F75">
        <v>4897.2488684075197</v>
      </c>
      <c r="H75" t="s">
        <v>75</v>
      </c>
      <c r="I75">
        <v>8.3286058357147201</v>
      </c>
      <c r="J75">
        <v>-10.5502019996154</v>
      </c>
      <c r="K75">
        <v>-10.5502019996154</v>
      </c>
    </row>
    <row r="76" spans="1:11">
      <c r="A76">
        <v>74</v>
      </c>
      <c r="B76">
        <v>12.6093221398185</v>
      </c>
      <c r="C76">
        <v>11.9537884710083</v>
      </c>
      <c r="E76">
        <v>-10.212367245517401</v>
      </c>
      <c r="F76">
        <v>5917.6121003428198</v>
      </c>
      <c r="H76" t="s">
        <v>76</v>
      </c>
      <c r="I76">
        <v>8.3250363758874109</v>
      </c>
      <c r="J76">
        <v>-10.5500367624134</v>
      </c>
      <c r="K76">
        <v>-10.5500367624134</v>
      </c>
    </row>
    <row r="77" spans="1:11">
      <c r="A77">
        <v>75</v>
      </c>
      <c r="B77">
        <v>12.782102752362301</v>
      </c>
      <c r="C77">
        <v>12.1432342235529</v>
      </c>
      <c r="E77">
        <v>-10.2123991432151</v>
      </c>
      <c r="F77">
        <v>4910.7388096512996</v>
      </c>
      <c r="H77" t="s">
        <v>77</v>
      </c>
      <c r="I77">
        <v>8.3306459781937594</v>
      </c>
      <c r="J77">
        <v>-10.5498730994537</v>
      </c>
      <c r="K77">
        <v>-10.5498730994537</v>
      </c>
    </row>
    <row r="78" spans="1:11">
      <c r="A78">
        <v>76</v>
      </c>
      <c r="B78">
        <v>12.726819879903401</v>
      </c>
      <c r="C78">
        <v>12.042527692992399</v>
      </c>
      <c r="E78">
        <v>-10.2122802878007</v>
      </c>
      <c r="F78">
        <v>4746.9864110489098</v>
      </c>
      <c r="H78" t="s">
        <v>78</v>
      </c>
      <c r="I78">
        <v>8.3277745616451604</v>
      </c>
      <c r="J78">
        <v>-10.549860160491599</v>
      </c>
      <c r="K78">
        <v>-10.549860160491599</v>
      </c>
    </row>
    <row r="79" spans="1:11">
      <c r="A79">
        <v>77</v>
      </c>
      <c r="B79">
        <v>12.5747592379272</v>
      </c>
      <c r="C79">
        <v>11.8719086685719</v>
      </c>
      <c r="E79">
        <v>-10.212023490221799</v>
      </c>
      <c r="F79">
        <v>5811.2109308962399</v>
      </c>
      <c r="H79" t="s">
        <v>79</v>
      </c>
      <c r="I79">
        <v>8.3236508136918204</v>
      </c>
      <c r="J79">
        <v>-10.5497674193722</v>
      </c>
      <c r="K79">
        <v>-10.5497674193722</v>
      </c>
    </row>
    <row r="80" spans="1:11">
      <c r="A80">
        <v>78</v>
      </c>
      <c r="B80">
        <v>12.708387241870801</v>
      </c>
      <c r="C80">
        <v>12.0224873458993</v>
      </c>
      <c r="E80">
        <v>-10.2125036371765</v>
      </c>
      <c r="F80">
        <v>4768.2883073443099</v>
      </c>
      <c r="H80" t="s">
        <v>80</v>
      </c>
      <c r="I80">
        <v>8.3268608735746596</v>
      </c>
      <c r="J80">
        <v>-10.5500902564998</v>
      </c>
      <c r="K80">
        <v>-10.5500902564998</v>
      </c>
    </row>
    <row r="81" spans="1:11">
      <c r="A81">
        <v>79</v>
      </c>
      <c r="B81">
        <v>12.587662517498799</v>
      </c>
      <c r="C81">
        <v>11.9921585638516</v>
      </c>
      <c r="E81">
        <v>-10.211410734593301</v>
      </c>
      <c r="F81">
        <v>4643.1556593178802</v>
      </c>
      <c r="H81" t="s">
        <v>81</v>
      </c>
      <c r="I81">
        <v>8.3292777236324493</v>
      </c>
      <c r="J81">
        <v>-10.549027453208099</v>
      </c>
      <c r="K81">
        <v>-10.549027453208099</v>
      </c>
    </row>
    <row r="82" spans="1:11">
      <c r="A82">
        <v>80</v>
      </c>
      <c r="B82">
        <v>12.6288484215788</v>
      </c>
      <c r="C82">
        <v>11.955063460218399</v>
      </c>
      <c r="E82">
        <v>-10.209215364504299</v>
      </c>
      <c r="F82">
        <v>5783.4821072979403</v>
      </c>
      <c r="H82" t="s">
        <v>82</v>
      </c>
      <c r="I82">
        <v>8.3350797859669203</v>
      </c>
      <c r="J82">
        <v>-10.5474055372671</v>
      </c>
      <c r="K82">
        <v>-10.5474055372671</v>
      </c>
    </row>
    <row r="83" spans="1:11">
      <c r="A83">
        <v>81</v>
      </c>
      <c r="B83">
        <v>12.594390208400499</v>
      </c>
      <c r="C83">
        <v>12.024772731395201</v>
      </c>
      <c r="E83">
        <v>-10.212514235228101</v>
      </c>
      <c r="F83">
        <v>4773.1107103368104</v>
      </c>
      <c r="H83" t="s">
        <v>83</v>
      </c>
      <c r="I83">
        <v>8.3268915042003702</v>
      </c>
      <c r="J83">
        <v>-10.550129742798401</v>
      </c>
      <c r="K83">
        <v>-10.550129742798401</v>
      </c>
    </row>
    <row r="84" spans="1:11">
      <c r="A84">
        <v>82</v>
      </c>
      <c r="B84">
        <v>12.6582660666657</v>
      </c>
      <c r="C84">
        <v>12.048585397102199</v>
      </c>
      <c r="E84">
        <v>-10.212235318572001</v>
      </c>
      <c r="F84">
        <v>4590.8106327453997</v>
      </c>
      <c r="H84" t="s">
        <v>84</v>
      </c>
      <c r="I84">
        <v>8.3285722875911805</v>
      </c>
      <c r="J84">
        <v>-10.549815166701601</v>
      </c>
      <c r="K84">
        <v>-10.549815166701601</v>
      </c>
    </row>
    <row r="85" spans="1:11">
      <c r="A85">
        <v>83</v>
      </c>
      <c r="B85">
        <v>12.607138962926699</v>
      </c>
      <c r="C85">
        <v>11.954749098912201</v>
      </c>
      <c r="E85">
        <v>-10.2109204854297</v>
      </c>
      <c r="F85">
        <v>5766.5703777359304</v>
      </c>
      <c r="H85" t="s">
        <v>85</v>
      </c>
      <c r="I85">
        <v>8.3297976352192293</v>
      </c>
      <c r="J85">
        <v>-10.549130081239699</v>
      </c>
      <c r="K85">
        <v>-10.549130081239699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M. Martinez</dc:creator>
  <cp:lastModifiedBy>Ana M. Martinez</cp:lastModifiedBy>
  <dcterms:created xsi:type="dcterms:W3CDTF">2016-05-23T11:33:12Z</dcterms:created>
  <dcterms:modified xsi:type="dcterms:W3CDTF">2016-05-24T11:55:18Z</dcterms:modified>
</cp:coreProperties>
</file>