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40" windowWidth="27300" windowHeight="16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Helvetica Neue"/>
      <family val="2"/>
      <b val="1"/>
      <color rgb="FF1D2125"/>
      <sz val="12"/>
    </font>
    <font>
      <name val="Helvetica Neue"/>
      <family val="2"/>
      <b val="1"/>
      <color rgb="FF312A6E"/>
      <sz val="12"/>
    </font>
    <font>
      <name val="Helvetica Neue"/>
      <family val="2"/>
      <color rgb="FF1D2125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ulaglobal.uc3m.es/user/view.php?id=378959&amp;course=171799" TargetMode="External" Id="rId1" /><Relationship Type="http://schemas.openxmlformats.org/officeDocument/2006/relationships/hyperlink" Target="https://aulaglobal.uc3m.es/user/view.php?id=422063&amp;course=171799" TargetMode="External" Id="rId2" /><Relationship Type="http://schemas.openxmlformats.org/officeDocument/2006/relationships/hyperlink" Target="https://aulaglobal.uc3m.es/user/view.php?id=378861&amp;course=171799" TargetMode="External" Id="rId3" /><Relationship Type="http://schemas.openxmlformats.org/officeDocument/2006/relationships/hyperlink" Target="https://aulaglobal.uc3m.es/user/view.php?id=395857&amp;course=171799" TargetMode="External" Id="rId4" /><Relationship Type="http://schemas.openxmlformats.org/officeDocument/2006/relationships/hyperlink" Target="https://aulaglobal.uc3m.es/user/view.php?id=456533&amp;course=171799" TargetMode="External" Id="rId5" /><Relationship Type="http://schemas.openxmlformats.org/officeDocument/2006/relationships/hyperlink" Target="https://aulaglobal.uc3m.es/user/view.php?id=353502&amp;course=171799" TargetMode="External" Id="rId6" /><Relationship Type="http://schemas.openxmlformats.org/officeDocument/2006/relationships/hyperlink" Target="https://aulaglobal.uc3m.es/user/view.php?id=34480&amp;course=171799" TargetMode="External" Id="rId7" /><Relationship Type="http://schemas.openxmlformats.org/officeDocument/2006/relationships/hyperlink" Target="https://aulaglobal.uc3m.es/user/view.php?id=395881&amp;course=171799" TargetMode="External" Id="rId8" /><Relationship Type="http://schemas.openxmlformats.org/officeDocument/2006/relationships/hyperlink" Target="https://aulaglobal.uc3m.es/user/view.php?id=456516&amp;course=171799" TargetMode="External" Id="rId9" /><Relationship Type="http://schemas.openxmlformats.org/officeDocument/2006/relationships/hyperlink" Target="https://aulaglobal.uc3m.es/user/view.php?id=459155&amp;course=171799" TargetMode="External" Id="rId10" /><Relationship Type="http://schemas.openxmlformats.org/officeDocument/2006/relationships/hyperlink" Target="https://aulaglobal.uc3m.es/user/view.php?id=452158&amp;course=171799" TargetMode="External" Id="rId11" /><Relationship Type="http://schemas.openxmlformats.org/officeDocument/2006/relationships/hyperlink" Target="https://aulaglobal.uc3m.es/user/view.php?id=399761&amp;course=171799" TargetMode="External" Id="rId12" /><Relationship Type="http://schemas.openxmlformats.org/officeDocument/2006/relationships/hyperlink" Target="https://aulaglobal.uc3m.es/user/view.php?id=401017&amp;course=171799" TargetMode="External" Id="rId13" /><Relationship Type="http://schemas.openxmlformats.org/officeDocument/2006/relationships/hyperlink" Target="https://aulaglobal.uc3m.es/user/view.php?id=352404&amp;course=171799" TargetMode="External" Id="rId14" /><Relationship Type="http://schemas.openxmlformats.org/officeDocument/2006/relationships/hyperlink" Target="https://aulaglobal.uc3m.es/user/view.php?id=108&amp;course=171799" TargetMode="External" Id="rId15" /><Relationship Type="http://schemas.openxmlformats.org/officeDocument/2006/relationships/hyperlink" Target="https://aulaglobal.uc3m.es/user/view.php?id=284483&amp;course=171799" TargetMode="External" Id="rId16" /><Relationship Type="http://schemas.openxmlformats.org/officeDocument/2006/relationships/hyperlink" Target="https://aulaglobal.uc3m.es/user/view.php?id=422087&amp;course=171799" TargetMode="External" Id="rId17" /><Relationship Type="http://schemas.openxmlformats.org/officeDocument/2006/relationships/hyperlink" Target="https://aulaglobal.uc3m.es/user/view.php?id=374612&amp;course=171799" TargetMode="External" Id="rId18" /><Relationship Type="http://schemas.openxmlformats.org/officeDocument/2006/relationships/hyperlink" Target="https://aulaglobal.uc3m.es/user/view.php?id=2198&amp;course=171799" TargetMode="External" Id="rId19" /><Relationship Type="http://schemas.openxmlformats.org/officeDocument/2006/relationships/hyperlink" Target="https://aulaglobal.uc3m.es/user/view.php?id=330895&amp;course=171799" TargetMode="External" Id="rId20" /><Relationship Type="http://schemas.openxmlformats.org/officeDocument/2006/relationships/hyperlink" Target="https://aulaglobal.uc3m.es/user/view.php?id=399691&amp;course=171799" TargetMode="External" Id="rId21" /><Relationship Type="http://schemas.openxmlformats.org/officeDocument/2006/relationships/hyperlink" Target="https://aulaglobal.uc3m.es/user/view.php?id=257348&amp;course=171799" TargetMode="External" Id="rId22" /><Relationship Type="http://schemas.openxmlformats.org/officeDocument/2006/relationships/hyperlink" Target="https://aulaglobal.uc3m.es/user/view.php?id=426217&amp;course=171799" TargetMode="External" Id="rId23" /><Relationship Type="http://schemas.openxmlformats.org/officeDocument/2006/relationships/hyperlink" Target="https://aulaglobal.uc3m.es/user/view.php?id=7828&amp;course=171799" TargetMode="External" Id="rId24" /><Relationship Type="http://schemas.openxmlformats.org/officeDocument/2006/relationships/hyperlink" Target="https://aulaglobal.uc3m.es/user/view.php?id=426063&amp;course=171799" TargetMode="External" Id="rId25" /><Relationship Type="http://schemas.openxmlformats.org/officeDocument/2006/relationships/hyperlink" Target="https://aulaglobal.uc3m.es/user/view.php?id=422071&amp;course=171799" TargetMode="External" Id="rId26" /><Relationship Type="http://schemas.openxmlformats.org/officeDocument/2006/relationships/hyperlink" Target="https://aulaglobal.uc3m.es/user/view.php?id=223660&amp;course=171799" TargetMode="External" Id="rId27" /><Relationship Type="http://schemas.openxmlformats.org/officeDocument/2006/relationships/hyperlink" Target="https://aulaglobal.uc3m.es/user/view.php?id=374586&amp;course=171799" TargetMode="External" Id="rId28" /><Relationship Type="http://schemas.openxmlformats.org/officeDocument/2006/relationships/hyperlink" Target="https://aulaglobal.uc3m.es/user/view.php?id=425949&amp;course=171799" TargetMode="External" Id="rId29" /><Relationship Type="http://schemas.openxmlformats.org/officeDocument/2006/relationships/hyperlink" Target="https://aulaglobal.uc3m.es/user/view.php?id=455974&amp;course=171799" TargetMode="External" Id="rId30" /><Relationship Type="http://schemas.openxmlformats.org/officeDocument/2006/relationships/hyperlink" Target="https://aulaglobal.uc3m.es/user/view.php?id=3470&amp;course=171799" TargetMode="External" Id="rId31" /><Relationship Type="http://schemas.openxmlformats.org/officeDocument/2006/relationships/hyperlink" Target="https://aulaglobal.uc3m.es/user/view.php?id=458079&amp;course=171799" TargetMode="External" Id="rId32" /><Relationship Type="http://schemas.openxmlformats.org/officeDocument/2006/relationships/hyperlink" Target="https://aulaglobal.uc3m.es/user/view.php?id=426135&amp;course=171799" TargetMode="External" Id="rId33" /><Relationship Type="http://schemas.openxmlformats.org/officeDocument/2006/relationships/hyperlink" Target="https://aulaglobal.uc3m.es/user/view.php?id=378695&amp;course=171799" TargetMode="External" Id="rId34" /><Relationship Type="http://schemas.openxmlformats.org/officeDocument/2006/relationships/hyperlink" Target="https://aulaglobal.uc3m.es/user/view.php?id=426273&amp;course=171799" TargetMode="External" Id="rId35" /><Relationship Type="http://schemas.openxmlformats.org/officeDocument/2006/relationships/hyperlink" Target="https://aulaglobal.uc3m.es/user/view.php?id=426185&amp;course=171799" TargetMode="External" Id="rId36" /><Relationship Type="http://schemas.openxmlformats.org/officeDocument/2006/relationships/hyperlink" Target="https://aulaglobal.uc3m.es/user/view.php?id=355164&amp;course=171799" TargetMode="External" Id="rId37" /><Relationship Type="http://schemas.openxmlformats.org/officeDocument/2006/relationships/hyperlink" Target="https://aulaglobal.uc3m.es/user/view.php?id=456451&amp;course=171799" TargetMode="External" Id="rId38" /><Relationship Type="http://schemas.openxmlformats.org/officeDocument/2006/relationships/hyperlink" Target="https://aulaglobal.uc3m.es/user/view.php?id=283893&amp;course=171799" TargetMode="External" Id="rId39" /><Relationship Type="http://schemas.openxmlformats.org/officeDocument/2006/relationships/hyperlink" Target="https://aulaglobal.uc3m.es/user/view.php?id=425961&amp;course=171799" TargetMode="External" Id="rId40" /><Relationship Type="http://schemas.openxmlformats.org/officeDocument/2006/relationships/hyperlink" Target="https://aulaglobal.uc3m.es/user/view.php?id=355743&amp;course=171799" TargetMode="External" Id="rId41" /><Relationship Type="http://schemas.openxmlformats.org/officeDocument/2006/relationships/hyperlink" Target="https://aulaglobal.uc3m.es/user/view.php?id=378642&amp;course=171799" TargetMode="External" Id="rId42" /><Relationship Type="http://schemas.openxmlformats.org/officeDocument/2006/relationships/hyperlink" Target="https://aulaglobal.uc3m.es/user/view.php?id=455959&amp;course=171799" TargetMode="External" Id="rId43" /><Relationship Type="http://schemas.openxmlformats.org/officeDocument/2006/relationships/hyperlink" Target="https://aulaglobal.uc3m.es/user/view.php?id=426103&amp;course=171799" TargetMode="External" Id="rId44" /><Relationship Type="http://schemas.openxmlformats.org/officeDocument/2006/relationships/hyperlink" Target="https://aulaglobal.uc3m.es/user/view.php?id=331568&amp;course=171799" TargetMode="External" Id="rId45" /><Relationship Type="http://schemas.openxmlformats.org/officeDocument/2006/relationships/hyperlink" Target="https://aulaglobal.uc3m.es/user/view.php?id=400963&amp;course=171799" TargetMode="External" Id="rId46" /><Relationship Type="http://schemas.openxmlformats.org/officeDocument/2006/relationships/hyperlink" Target="https://aulaglobal.uc3m.es/user/view.php?id=378729&amp;course=171799" TargetMode="External" Id="rId47" /><Relationship Type="http://schemas.openxmlformats.org/officeDocument/2006/relationships/hyperlink" Target="https://aulaglobal.uc3m.es/user/view.php?id=430225&amp;course=171799" TargetMode="External" Id="rId48" /><Relationship Type="http://schemas.openxmlformats.org/officeDocument/2006/relationships/hyperlink" Target="https://aulaglobal.uc3m.es/user/view.php?id=400871&amp;course=171799" TargetMode="External" Id="rId49" /><Relationship Type="http://schemas.openxmlformats.org/officeDocument/2006/relationships/hyperlink" Target="https://aulaglobal.uc3m.es/user/view.php?id=458565&amp;course=171799" TargetMode="External" Id="rId50" /><Relationship Type="http://schemas.openxmlformats.org/officeDocument/2006/relationships/hyperlink" Target="https://aulaglobal.uc3m.es/user/view.php?id=418674&amp;course=171799" TargetMode="External" Id="rId51" /><Relationship Type="http://schemas.openxmlformats.org/officeDocument/2006/relationships/hyperlink" Target="https://aulaglobal.uc3m.es/user/view.php?id=452160&amp;course=171799" TargetMode="External" Id="rId52" /><Relationship Type="http://schemas.openxmlformats.org/officeDocument/2006/relationships/hyperlink" Target="https://aulaglobal.uc3m.es/user/view.php?id=368222&amp;course=171799" TargetMode="External" Id="rId53" /><Relationship Type="http://schemas.openxmlformats.org/officeDocument/2006/relationships/hyperlink" Target="https://aulaglobal.uc3m.es/user/view.php?id=148714&amp;course=171799" TargetMode="External" Id="rId54" /><Relationship Type="http://schemas.openxmlformats.org/officeDocument/2006/relationships/hyperlink" Target="https://aulaglobal.uc3m.es/user/view.php?id=331184&amp;course=171799" TargetMode="External" Id="rId55" /><Relationship Type="http://schemas.openxmlformats.org/officeDocument/2006/relationships/hyperlink" Target="https://aulaglobal.uc3m.es/user/view.php?id=400867&amp;course=171799" TargetMode="External" Id="rId56" /><Relationship Type="http://schemas.openxmlformats.org/officeDocument/2006/relationships/hyperlink" Target="https://aulaglobal.uc3m.es/user/view.php?id=428810&amp;course=171799" TargetMode="External" Id="rId57" /><Relationship Type="http://schemas.openxmlformats.org/officeDocument/2006/relationships/hyperlink" Target="https://aulaglobal.uc3m.es/user/view.php?id=378895&amp;course=171799" TargetMode="External" Id="rId58" /><Relationship Type="http://schemas.openxmlformats.org/officeDocument/2006/relationships/hyperlink" Target="https://aulaglobal.uc3m.es/user/view.php?id=456339&amp;course=171799" TargetMode="External" Id="rId59" /><Relationship Type="http://schemas.openxmlformats.org/officeDocument/2006/relationships/hyperlink" Target="https://aulaglobal.uc3m.es/user/view.php?id=426263&amp;course=171799" TargetMode="External" Id="rId60" /><Relationship Type="http://schemas.openxmlformats.org/officeDocument/2006/relationships/hyperlink" Target="https://aulaglobal.uc3m.es/user/view.php?id=399803&amp;course=171799" TargetMode="External" Id="rId61" /><Relationship Type="http://schemas.openxmlformats.org/officeDocument/2006/relationships/hyperlink" Target="https://aulaglobal.uc3m.es/user/view.php?id=426065&amp;course=171799" TargetMode="External" Id="rId62" /><Relationship Type="http://schemas.openxmlformats.org/officeDocument/2006/relationships/hyperlink" Target="https://aulaglobal.uc3m.es/user/view.php?id=425915&amp;course=171799" TargetMode="External" Id="rId63" /><Relationship Type="http://schemas.openxmlformats.org/officeDocument/2006/relationships/hyperlink" Target="https://aulaglobal.uc3m.es/user/view.php?id=422085&amp;course=171799" TargetMode="External" Id="rId64" /><Relationship Type="http://schemas.openxmlformats.org/officeDocument/2006/relationships/hyperlink" Target="https://aulaglobal.uc3m.es/user/view.php?id=222388&amp;course=171799" TargetMode="External" Id="rId65" /><Relationship Type="http://schemas.openxmlformats.org/officeDocument/2006/relationships/hyperlink" Target="https://aulaglobal.uc3m.es/user/view.php?id=154176&amp;course=171799" TargetMode="External" Id="rId66" /><Relationship Type="http://schemas.openxmlformats.org/officeDocument/2006/relationships/hyperlink" Target="https://aulaglobal.uc3m.es/user/view.php?id=378837&amp;course=171799" TargetMode="External" Id="rId67" /><Relationship Type="http://schemas.openxmlformats.org/officeDocument/2006/relationships/hyperlink" Target="https://aulaglobal.uc3m.es/user/view.php?id=374608&amp;course=171799" TargetMode="External" Id="rId68" /><Relationship Type="http://schemas.openxmlformats.org/officeDocument/2006/relationships/hyperlink" Target="https://aulaglobal.uc3m.es/user/view.php?id=378451&amp;course=171799" TargetMode="External" Id="rId69" /><Relationship Type="http://schemas.openxmlformats.org/officeDocument/2006/relationships/hyperlink" Target="https://aulaglobal.uc3m.es/user/view.php?id=456480&amp;course=171799" TargetMode="External" Id="rId70" /><Relationship Type="http://schemas.openxmlformats.org/officeDocument/2006/relationships/hyperlink" Target="https://aulaglobal.uc3m.es/user/view.php?id=355851&amp;course=171799" TargetMode="External" Id="rId71" /><Relationship Type="http://schemas.openxmlformats.org/officeDocument/2006/relationships/hyperlink" Target="https://aulaglobal.uc3m.es/user/view.php?id=456379&amp;course=171799" TargetMode="External" Id="rId72" /><Relationship Type="http://schemas.openxmlformats.org/officeDocument/2006/relationships/hyperlink" Target="https://aulaglobal.uc3m.es/user/view.php?id=4919&amp;course=171799" TargetMode="External" Id="rId73" /><Relationship Type="http://schemas.openxmlformats.org/officeDocument/2006/relationships/hyperlink" Target="https://aulaglobal.uc3m.es/user/view.php?id=426221&amp;course=171799" TargetMode="External" Id="rId74" /><Relationship Type="http://schemas.openxmlformats.org/officeDocument/2006/relationships/hyperlink" Target="https://aulaglobal.uc3m.es/user/view.php?id=399538&amp;course=171799" TargetMode="External" Id="rId75" /><Relationship Type="http://schemas.openxmlformats.org/officeDocument/2006/relationships/hyperlink" Target="https://aulaglobal.uc3m.es/user/view.php?id=456484&amp;course=171799" TargetMode="External" Id="rId76" /><Relationship Type="http://schemas.openxmlformats.org/officeDocument/2006/relationships/hyperlink" Target="https://aulaglobal.uc3m.es/user/view.php?id=456346&amp;course=171799" TargetMode="External" Id="rId77" /><Relationship Type="http://schemas.openxmlformats.org/officeDocument/2006/relationships/hyperlink" Target="https://aulaglobal.uc3m.es/user/view.php?id=355939&amp;course=171799" TargetMode="External" Id="rId78" /><Relationship Type="http://schemas.openxmlformats.org/officeDocument/2006/relationships/hyperlink" Target="https://aulaglobal.uc3m.es/user/view.php?id=357534&amp;course=171799" TargetMode="External" Id="rId79" /><Relationship Type="http://schemas.openxmlformats.org/officeDocument/2006/relationships/hyperlink" Target="https://aulaglobal.uc3m.es/user/view.php?id=426147&amp;course=171799" TargetMode="External" Id="rId80" /><Relationship Type="http://schemas.openxmlformats.org/officeDocument/2006/relationships/hyperlink" Target="https://aulaglobal.uc3m.es/user/view.php?id=456608&amp;course=171799" TargetMode="External" Id="rId81" /><Relationship Type="http://schemas.openxmlformats.org/officeDocument/2006/relationships/hyperlink" Target="https://aulaglobal.uc3m.es/user/view.php?id=426041&amp;course=171799" TargetMode="External" Id="rId82" /><Relationship Type="http://schemas.openxmlformats.org/officeDocument/2006/relationships/hyperlink" Target="https://aulaglobal.uc3m.es/user/view.php?id=426133&amp;course=171799" TargetMode="External" Id="rId83" /><Relationship Type="http://schemas.openxmlformats.org/officeDocument/2006/relationships/hyperlink" Target="https://aulaglobal.uc3m.es/user/view.php?id=378765&amp;course=171799" TargetMode="External" Id="rId84" /><Relationship Type="http://schemas.openxmlformats.org/officeDocument/2006/relationships/hyperlink" Target="https://aulaglobal.uc3m.es/user/view.php?id=261607&amp;course=171799" TargetMode="External" Id="rId85" /><Relationship Type="http://schemas.openxmlformats.org/officeDocument/2006/relationships/hyperlink" Target="https://aulaglobal.uc3m.es/user/view.php?id=378478&amp;course=171799" TargetMode="External" Id="rId86" /><Relationship Type="http://schemas.openxmlformats.org/officeDocument/2006/relationships/hyperlink" Target="https://aulaglobal.uc3m.es/user/view.php?id=330096&amp;course=171799" TargetMode="External" Id="rId87" /><Relationship Type="http://schemas.openxmlformats.org/officeDocument/2006/relationships/hyperlink" Target="https://aulaglobal.uc3m.es/user/view.php?id=378644&amp;course=171799" TargetMode="External" Id="rId88" /><Relationship Type="http://schemas.openxmlformats.org/officeDocument/2006/relationships/hyperlink" Target="https://aulaglobal.uc3m.es/user/view.php?id=457819&amp;course=171799" TargetMode="External" Id="rId89" /><Relationship Type="http://schemas.openxmlformats.org/officeDocument/2006/relationships/hyperlink" Target="https://aulaglobal.uc3m.es/user/view.php?id=425623&amp;course=171799" TargetMode="External" Id="rId90" /><Relationship Type="http://schemas.openxmlformats.org/officeDocument/2006/relationships/hyperlink" Target="https://aulaglobal.uc3m.es/user/view.php?id=378831&amp;course=171799" TargetMode="External" Id="rId91" /><Relationship Type="http://schemas.openxmlformats.org/officeDocument/2006/relationships/hyperlink" Target="https://aulaglobal.uc3m.es/user/view.php?id=401127&amp;course=171799" TargetMode="External" Id="rId92" /><Relationship Type="http://schemas.openxmlformats.org/officeDocument/2006/relationships/hyperlink" Target="https://aulaglobal.uc3m.es/user/view.php?id=355947&amp;course=171799" TargetMode="External" Id="rId93" /><Relationship Type="http://schemas.openxmlformats.org/officeDocument/2006/relationships/hyperlink" Target="https://aulaglobal.uc3m.es/user/view.php?id=378244&amp;course=171799" TargetMode="External" Id="rId94" /><Relationship Type="http://schemas.openxmlformats.org/officeDocument/2006/relationships/hyperlink" Target="https://aulaglobal.uc3m.es/user/view.php?id=378947&amp;course=171799" TargetMode="External" Id="rId95" /><Relationship Type="http://schemas.openxmlformats.org/officeDocument/2006/relationships/hyperlink" Target="https://aulaglobal.uc3m.es/user/view.php?id=355699&amp;course=171799" TargetMode="External" Id="rId96" /><Relationship Type="http://schemas.openxmlformats.org/officeDocument/2006/relationships/hyperlink" Target="https://aulaglobal.uc3m.es/user/view.php?id=378719&amp;course=171799" TargetMode="External" Id="rId97" /><Relationship Type="http://schemas.openxmlformats.org/officeDocument/2006/relationships/hyperlink" Target="https://aulaglobal.uc3m.es/user/view.php?id=359099&amp;course=171799" TargetMode="External" Id="rId98" /><Relationship Type="http://schemas.openxmlformats.org/officeDocument/2006/relationships/hyperlink" Target="https://aulaglobal.uc3m.es/user/view.php?id=456498&amp;course=171799" TargetMode="External" Id="rId99" /><Relationship Type="http://schemas.openxmlformats.org/officeDocument/2006/relationships/hyperlink" Target="https://aulaglobal.uc3m.es/user/view.php?id=374582&amp;course=171799" TargetMode="External" Id="rId100" /><Relationship Type="http://schemas.openxmlformats.org/officeDocument/2006/relationships/hyperlink" Target="https://aulaglobal.uc3m.es/user/view.php?id=378518&amp;course=171799" TargetMode="External" Id="rId101" /><Relationship Type="http://schemas.openxmlformats.org/officeDocument/2006/relationships/hyperlink" Target="https://aulaglobal.uc3m.es/user/view.php?id=378721&amp;course=171799" TargetMode="External" Id="rId102" /><Relationship Type="http://schemas.openxmlformats.org/officeDocument/2006/relationships/hyperlink" Target="https://aulaglobal.uc3m.es/user/view.php?id=426071&amp;course=171799" TargetMode="External" Id="rId103" /><Relationship Type="http://schemas.openxmlformats.org/officeDocument/2006/relationships/hyperlink" Target="https://aulaglobal.uc3m.es/user/view.php?id=378620&amp;course=171799" TargetMode="External" Id="rId104" /><Relationship Type="http://schemas.openxmlformats.org/officeDocument/2006/relationships/hyperlink" Target="https://aulaglobal.uc3m.es/user/view.php?id=5848&amp;course=171799" TargetMode="External" Id="rId105" /><Relationship Type="http://schemas.openxmlformats.org/officeDocument/2006/relationships/hyperlink" Target="https://aulaglobal.uc3m.es/user/view.php?id=357752&amp;course=171799" TargetMode="External" Id="rId106" /><Relationship Type="http://schemas.openxmlformats.org/officeDocument/2006/relationships/hyperlink" Target="https://aulaglobal.uc3m.es/user/view.php?id=428828&amp;course=171799" TargetMode="External" Id="rId107" /><Relationship Type="http://schemas.openxmlformats.org/officeDocument/2006/relationships/hyperlink" Target="https://aulaglobal.uc3m.es/user/view.php?id=399747&amp;course=171799" TargetMode="External" Id="rId108" /><Relationship Type="http://schemas.openxmlformats.org/officeDocument/2006/relationships/hyperlink" Target="https://aulaglobal.uc3m.es/user/view.php?id=378957&amp;course=171799" TargetMode="External" Id="rId109" /><Relationship Type="http://schemas.openxmlformats.org/officeDocument/2006/relationships/hyperlink" Target="https://aulaglobal.uc3m.es/user/view.php?id=399893&amp;course=171799" TargetMode="External" Id="rId110" /><Relationship Type="http://schemas.openxmlformats.org/officeDocument/2006/relationships/hyperlink" Target="https://aulaglobal.uc3m.es/user/view.php?id=399693&amp;course=171799" TargetMode="External" Id="rId111" /><Relationship Type="http://schemas.openxmlformats.org/officeDocument/2006/relationships/hyperlink" Target="https://aulaglobal.uc3m.es/user/view.php?id=1732&amp;course=171799" TargetMode="External" Id="rId112" /><Relationship Type="http://schemas.openxmlformats.org/officeDocument/2006/relationships/hyperlink" Target="https://aulaglobal.uc3m.es/user/view.php?id=456429&amp;course=171799" TargetMode="External" Id="rId113" /><Relationship Type="http://schemas.openxmlformats.org/officeDocument/2006/relationships/hyperlink" Target="https://aulaglobal.uc3m.es/user/view.php?id=378588&amp;course=171799" TargetMode="External" Id="rId114" /><Relationship Type="http://schemas.openxmlformats.org/officeDocument/2006/relationships/hyperlink" Target="https://aulaglobal.uc3m.es/user/view.php?id=399755&amp;course=171799" TargetMode="External" Id="rId115" /><Relationship Type="http://schemas.openxmlformats.org/officeDocument/2006/relationships/hyperlink" Target="https://aulaglobal.uc3m.es/user/view.php?id=425941&amp;course=171799" TargetMode="External" Id="rId116" /><Relationship Type="http://schemas.openxmlformats.org/officeDocument/2006/relationships/hyperlink" Target="https://aulaglobal.uc3m.es/user/view.php?id=357774&amp;course=171799" TargetMode="External" Id="rId117" /><Relationship Type="http://schemas.openxmlformats.org/officeDocument/2006/relationships/hyperlink" Target="https://aulaglobal.uc3m.es/user/view.php?id=400965&amp;course=171799" TargetMode="External" Id="rId118" /><Relationship Type="http://schemas.openxmlformats.org/officeDocument/2006/relationships/hyperlink" Target="https://aulaglobal.uc3m.es/user/view.php?id=358817&amp;course=171799" TargetMode="External" Id="rId119" /><Relationship Type="http://schemas.openxmlformats.org/officeDocument/2006/relationships/hyperlink" Target="https://aulaglobal.uc3m.es/user/view.php?id=456398&amp;course=171799" TargetMode="External" Id="rId120" /><Relationship Type="http://schemas.openxmlformats.org/officeDocument/2006/relationships/hyperlink" Target="https://aulaglobal.uc3m.es/user/view.php?id=456523&amp;course=171799" TargetMode="External" Id="rId121" /><Relationship Type="http://schemas.openxmlformats.org/officeDocument/2006/relationships/hyperlink" Target="https://aulaglobal.uc3m.es/user/view.php?id=378526&amp;course=171799" TargetMode="External" Id="rId122" /><Relationship Type="http://schemas.openxmlformats.org/officeDocument/2006/relationships/hyperlink" Target="https://aulaglobal.uc3m.es/user/view.php?id=353249&amp;course=171799" TargetMode="External" Id="rId123" /><Relationship Type="http://schemas.openxmlformats.org/officeDocument/2006/relationships/hyperlink" Target="https://aulaglobal.uc3m.es/user/view.php?id=4701&amp;course=171799" TargetMode="External" Id="rId124" /><Relationship Type="http://schemas.openxmlformats.org/officeDocument/2006/relationships/hyperlink" Target="https://aulaglobal.uc3m.es/user/view.php?id=378476&amp;course=171799" TargetMode="External" Id="rId125" /><Relationship Type="http://schemas.openxmlformats.org/officeDocument/2006/relationships/hyperlink" Target="https://aulaglobal.uc3m.es/user/view.php?id=426023&amp;course=171799" TargetMode="External" Id="rId126" /><Relationship Type="http://schemas.openxmlformats.org/officeDocument/2006/relationships/hyperlink" Target="https://aulaglobal.uc3m.es/user/view.php?id=401967&amp;course=171799" TargetMode="External" Id="rId127" /><Relationship Type="http://schemas.openxmlformats.org/officeDocument/2006/relationships/hyperlink" Target="https://aulaglobal.uc3m.es/user/view.php?id=456021&amp;course=171799" TargetMode="External" Id="rId128" /><Relationship Type="http://schemas.openxmlformats.org/officeDocument/2006/relationships/hyperlink" Target="https://aulaglobal.uc3m.es/user/view.php?id=399851&amp;course=171799" TargetMode="External" Id="rId129" /><Relationship Type="http://schemas.openxmlformats.org/officeDocument/2006/relationships/hyperlink" Target="https://aulaglobal.uc3m.es/user/view.php?id=452148&amp;course=171799" TargetMode="External" Id="rId130" /><Relationship Type="http://schemas.openxmlformats.org/officeDocument/2006/relationships/hyperlink" Target="https://aulaglobal.uc3m.es/user/view.php?id=426231&amp;course=171799" TargetMode="External" Id="rId131" /><Relationship Type="http://schemas.openxmlformats.org/officeDocument/2006/relationships/hyperlink" Target="https://aulaglobal.uc3m.es/user/view.php?id=355877&amp;course=171799" TargetMode="External" Id="rId132" /><Relationship Type="http://schemas.openxmlformats.org/officeDocument/2006/relationships/hyperlink" Target="https://aulaglobal.uc3m.es/user/view.php?id=378887&amp;course=171799" TargetMode="External" Id="rId133" /><Relationship Type="http://schemas.openxmlformats.org/officeDocument/2006/relationships/hyperlink" Target="https://aulaglobal.uc3m.es/user/view.php?id=423&amp;course=171799" TargetMode="External" Id="rId134" /><Relationship Type="http://schemas.openxmlformats.org/officeDocument/2006/relationships/hyperlink" Target="https://aulaglobal.uc3m.es/user/view.php?id=399743&amp;course=171799" TargetMode="External" Id="rId135" /><Relationship Type="http://schemas.openxmlformats.org/officeDocument/2006/relationships/hyperlink" Target="https://aulaglobal.uc3m.es/user/view.php?id=7073&amp;course=171799" TargetMode="External" Id="rId136" /><Relationship Type="http://schemas.openxmlformats.org/officeDocument/2006/relationships/hyperlink" Target="https://aulaglobal.uc3m.es/user/view.php?id=456231&amp;course=171799" TargetMode="External" Id="rId137" /><Relationship Type="http://schemas.openxmlformats.org/officeDocument/2006/relationships/hyperlink" Target="https://aulaglobal.uc3m.es/user/view.php?id=456276&amp;course=171799" TargetMode="External" Id="rId138" /><Relationship Type="http://schemas.openxmlformats.org/officeDocument/2006/relationships/hyperlink" Target="https://aulaglobal.uc3m.es/user/view.php?id=374568&amp;course=171799" TargetMode="External" Id="rId139" /><Relationship Type="http://schemas.openxmlformats.org/officeDocument/2006/relationships/hyperlink" Target="https://aulaglobal.uc3m.es/user/view.php?id=222078&amp;course=171799" TargetMode="External" Id="rId140" /><Relationship Type="http://schemas.openxmlformats.org/officeDocument/2006/relationships/hyperlink" Target="https://aulaglobal.uc3m.es/user/view.php?id=355783&amp;course=171799" TargetMode="External" Id="rId141" /><Relationship Type="http://schemas.openxmlformats.org/officeDocument/2006/relationships/hyperlink" Target="https://aulaglobal.uc3m.es/user/view.php?id=456453&amp;course=171799" TargetMode="External" Id="rId142" /><Relationship Type="http://schemas.openxmlformats.org/officeDocument/2006/relationships/hyperlink" Target="https://aulaglobal.uc3m.es/user/view.php?id=225109&amp;course=171799" TargetMode="External" Id="rId143" /><Relationship Type="http://schemas.openxmlformats.org/officeDocument/2006/relationships/hyperlink" Target="https://aulaglobal.uc3m.es/user/view.php?id=59627&amp;course=171799" TargetMode="External" Id="rId144" /><Relationship Type="http://schemas.openxmlformats.org/officeDocument/2006/relationships/hyperlink" Target="https://aulaglobal.uc3m.es/user/view.php?id=7738&amp;course=171799" TargetMode="External" Id="rId145" /><Relationship Type="http://schemas.openxmlformats.org/officeDocument/2006/relationships/hyperlink" Target="https://aulaglobal.uc3m.es/user/view.php?id=426037&amp;course=171799" TargetMode="External" Id="rId146" /><Relationship Type="http://schemas.openxmlformats.org/officeDocument/2006/relationships/hyperlink" Target="https://aulaglobal.uc3m.es/user/view.php?id=427739&amp;course=171799" TargetMode="External" Id="rId147" /><Relationship Type="http://schemas.openxmlformats.org/officeDocument/2006/relationships/hyperlink" Target="https://aulaglobal.uc3m.es/user/view.php?id=378885&amp;course=171799" TargetMode="External" Id="rId148" /><Relationship Type="http://schemas.openxmlformats.org/officeDocument/2006/relationships/hyperlink" Target="https://aulaglobal.uc3m.es/user/view.php?id=378807&amp;course=171799" TargetMode="External" Id="rId149" /><Relationship Type="http://schemas.openxmlformats.org/officeDocument/2006/relationships/hyperlink" Target="https://aulaglobal.uc3m.es/user/view.php?id=378648&amp;course=171799" TargetMode="External" Id="rId150" /><Relationship Type="http://schemas.openxmlformats.org/officeDocument/2006/relationships/hyperlink" Target="https://aulaglobal.uc3m.es/user/view.php?id=395883&amp;course=171799" TargetMode="External" Id="rId151" /><Relationship Type="http://schemas.openxmlformats.org/officeDocument/2006/relationships/hyperlink" Target="https://aulaglobal.uc3m.es/user/view.php?id=425999&amp;course=171799" TargetMode="External" Id="rId152" /><Relationship Type="http://schemas.openxmlformats.org/officeDocument/2006/relationships/hyperlink" Target="https://aulaglobal.uc3m.es/user/view.php?id=456334&amp;course=171799" TargetMode="External" Id="rId153" /><Relationship Type="http://schemas.openxmlformats.org/officeDocument/2006/relationships/hyperlink" Target="https://aulaglobal.uc3m.es/user/view.php?id=458212&amp;course=171799" TargetMode="External" Id="rId154" /><Relationship Type="http://schemas.openxmlformats.org/officeDocument/2006/relationships/hyperlink" Target="https://aulaglobal.uc3m.es/user/view.php?id=399807&amp;course=171799" TargetMode="External" Id="rId155" /><Relationship Type="http://schemas.openxmlformats.org/officeDocument/2006/relationships/hyperlink" Target="https://aulaglobal.uc3m.es/user/view.php?id=426209&amp;course=171799" TargetMode="External" Id="rId156" /><Relationship Type="http://schemas.openxmlformats.org/officeDocument/2006/relationships/hyperlink" Target="https://aulaglobal.uc3m.es/user/view.php?id=355725&amp;course=171799" TargetMode="External" Id="rId157" /><Relationship Type="http://schemas.openxmlformats.org/officeDocument/2006/relationships/hyperlink" Target="https://aulaglobal.uc3m.es/user/view.php?id=425667&amp;course=171799" TargetMode="External" Id="rId158" /><Relationship Type="http://schemas.openxmlformats.org/officeDocument/2006/relationships/hyperlink" Target="https://aulaglobal.uc3m.es/user/view.php?id=327736&amp;course=171799" TargetMode="External" Id="rId159" /><Relationship Type="http://schemas.openxmlformats.org/officeDocument/2006/relationships/hyperlink" Target="https://aulaglobal.uc3m.es/user/view.php?id=446813&amp;course=171799" TargetMode="External" Id="rId160" /><Relationship Type="http://schemas.openxmlformats.org/officeDocument/2006/relationships/hyperlink" Target="https://aulaglobal.uc3m.es/user/view.php?id=395489&amp;course=171799" TargetMode="External" Id="rId161" /><Relationship Type="http://schemas.openxmlformats.org/officeDocument/2006/relationships/hyperlink" Target="https://aulaglobal.uc3m.es/user/view.php?id=456402&amp;course=171799" TargetMode="External" Id="rId162" /><Relationship Type="http://schemas.openxmlformats.org/officeDocument/2006/relationships/hyperlink" Target="https://aulaglobal.uc3m.es/user/view.php?id=428049&amp;course=171799" TargetMode="External" Id="rId163" /><Relationship Type="http://schemas.openxmlformats.org/officeDocument/2006/relationships/hyperlink" Target="https://aulaglobal.uc3m.es/user/view.php?id=378779&amp;course=171799" TargetMode="External" Id="rId164" /><Relationship Type="http://schemas.openxmlformats.org/officeDocument/2006/relationships/hyperlink" Target="https://aulaglobal.uc3m.es/user/view.php?id=399717&amp;course=171799" TargetMode="External" Id="rId165" /><Relationship Type="http://schemas.openxmlformats.org/officeDocument/2006/relationships/hyperlink" Target="https://aulaglobal.uc3m.es/user/view.php?id=428057&amp;course=171799" TargetMode="External" Id="rId166" /><Relationship Type="http://schemas.openxmlformats.org/officeDocument/2006/relationships/hyperlink" Target="https://aulaglobal.uc3m.es/user/view.php?id=456536&amp;course=171799" TargetMode="External" Id="rId167" /><Relationship Type="http://schemas.openxmlformats.org/officeDocument/2006/relationships/hyperlink" Target="https://aulaglobal.uc3m.es/user/view.php?id=456206&amp;course=171799" TargetMode="External" Id="rId168" /><Relationship Type="http://schemas.openxmlformats.org/officeDocument/2006/relationships/hyperlink" Target="https://aulaglobal.uc3m.es/user/view.php?id=399715&amp;course=171799" TargetMode="External" Id="rId169" /><Relationship Type="http://schemas.openxmlformats.org/officeDocument/2006/relationships/hyperlink" Target="https://aulaglobal.uc3m.es/user/view.php?id=284371&amp;course=171799" TargetMode="External" Id="rId170" /><Relationship Type="http://schemas.openxmlformats.org/officeDocument/2006/relationships/hyperlink" Target="https://aulaglobal.uc3m.es/user/view.php?id=348403&amp;course=171799" TargetMode="External" Id="rId171" /><Relationship Type="http://schemas.openxmlformats.org/officeDocument/2006/relationships/hyperlink" Target="https://aulaglobal.uc3m.es/user/view.php?id=281114&amp;course=171799" TargetMode="External" Id="rId172" /><Relationship Type="http://schemas.openxmlformats.org/officeDocument/2006/relationships/hyperlink" Target="https://aulaglobal.uc3m.es/user/view.php?id=399741&amp;course=171799" TargetMode="External" Id="rId173" /><Relationship Type="http://schemas.openxmlformats.org/officeDocument/2006/relationships/hyperlink" Target="https://aulaglobal.uc3m.es/user/view.php?id=456214&amp;course=171799" TargetMode="External" Id="rId174" /><Relationship Type="http://schemas.openxmlformats.org/officeDocument/2006/relationships/hyperlink" Target="https://aulaglobal.uc3m.es/user/view.php?id=399765&amp;course=171799" TargetMode="External" Id="rId175" /><Relationship Type="http://schemas.openxmlformats.org/officeDocument/2006/relationships/hyperlink" Target="https://aulaglobal.uc3m.es/user/view.php?id=331142&amp;course=171799" TargetMode="External" Id="rId176" /><Relationship Type="http://schemas.openxmlformats.org/officeDocument/2006/relationships/hyperlink" Target="https://aulaglobal.uc3m.es/user/view.php?id=402150&amp;course=171799" TargetMode="External" Id="rId177" /><Relationship Type="http://schemas.openxmlformats.org/officeDocument/2006/relationships/hyperlink" Target="https://aulaglobal.uc3m.es/user/view.php?id=373353&amp;course=171799" TargetMode="External" Id="rId178" /><Relationship Type="http://schemas.openxmlformats.org/officeDocument/2006/relationships/hyperlink" Target="https://aulaglobal.uc3m.es/user/view.php?id=456602&amp;course=171799" TargetMode="External" Id="rId179" /><Relationship Type="http://schemas.openxmlformats.org/officeDocument/2006/relationships/hyperlink" Target="https://aulaglobal.uc3m.es/user/view.php?id=352398&amp;course=171799" TargetMode="External" Id="rId180" /><Relationship Type="http://schemas.openxmlformats.org/officeDocument/2006/relationships/hyperlink" Target="https://aulaglobal.uc3m.es/user/view.php?id=451613&amp;course=171799" TargetMode="External" Id="rId181" /><Relationship Type="http://schemas.openxmlformats.org/officeDocument/2006/relationships/hyperlink" Target="https://aulaglobal.uc3m.es/user/view.php?id=399887&amp;course=171799" TargetMode="External" Id="rId182" /><Relationship Type="http://schemas.openxmlformats.org/officeDocument/2006/relationships/hyperlink" Target="https://aulaglobal.uc3m.es/user/view.php?id=456217&amp;course=171799" TargetMode="External" Id="rId183" /><Relationship Type="http://schemas.openxmlformats.org/officeDocument/2006/relationships/hyperlink" Target="https://aulaglobal.uc3m.es/user/view.php?id=426307&amp;course=171799" TargetMode="External" Id="rId184" /><Relationship Type="http://schemas.openxmlformats.org/officeDocument/2006/relationships/hyperlink" Target="https://aulaglobal.uc3m.es/user/view.php?id=426301&amp;course=171799" TargetMode="External" Id="rId185" /><Relationship Type="http://schemas.openxmlformats.org/officeDocument/2006/relationships/hyperlink" Target="https://aulaglobal.uc3m.es/user/view.php?id=456223&amp;course=171799" TargetMode="External" Id="rId186" /><Relationship Type="http://schemas.openxmlformats.org/officeDocument/2006/relationships/hyperlink" Target="https://aulaglobal.uc3m.es/user/view.php?id=456182&amp;course=171799" TargetMode="External" Id="rId187" /><Relationship Type="http://schemas.openxmlformats.org/officeDocument/2006/relationships/hyperlink" Target="https://aulaglobal.uc3m.es/user/view.php?id=378622&amp;course=171799" TargetMode="External" Id="rId188" /><Relationship Type="http://schemas.openxmlformats.org/officeDocument/2006/relationships/hyperlink" Target="https://aulaglobal.uc3m.es/user/view.php?id=395865&amp;course=171799" TargetMode="External" Id="rId189" /><Relationship Type="http://schemas.openxmlformats.org/officeDocument/2006/relationships/hyperlink" Target="https://aulaglobal.uc3m.es/user/view.php?id=258165&amp;course=171799" TargetMode="External" Id="rId190" /><Relationship Type="http://schemas.openxmlformats.org/officeDocument/2006/relationships/hyperlink" Target="https://aulaglobal.uc3m.es/user/view.php?id=456360&amp;course=171799" TargetMode="External" Id="rId191" /><Relationship Type="http://schemas.openxmlformats.org/officeDocument/2006/relationships/hyperlink" Target="https://aulaglobal.uc3m.es/user/view.php?id=355765&amp;course=171799" TargetMode="External" Id="rId192" /><Relationship Type="http://schemas.openxmlformats.org/officeDocument/2006/relationships/hyperlink" Target="https://aulaglobal.uc3m.es/user/view.php?id=422775&amp;course=171799" TargetMode="External" Id="rId193" /><Relationship Type="http://schemas.openxmlformats.org/officeDocument/2006/relationships/hyperlink" Target="https://aulaglobal.uc3m.es/user/view.php?id=303723&amp;course=171799" TargetMode="External" Id="rId194" /><Relationship Type="http://schemas.openxmlformats.org/officeDocument/2006/relationships/hyperlink" Target="https://aulaglobal.uc3m.es/user/view.php?id=426157&amp;course=171799" TargetMode="External" Id="rId195" /><Relationship Type="http://schemas.openxmlformats.org/officeDocument/2006/relationships/hyperlink" Target="https://aulaglobal.uc3m.es/user/view.php?id=241253&amp;course=171799" TargetMode="External" Id="rId196" /><Relationship Type="http://schemas.openxmlformats.org/officeDocument/2006/relationships/hyperlink" Target="https://aulaglobal.uc3m.es/user/view.php?id=422075&amp;course=171799" TargetMode="External" Id="rId197" /><Relationship Type="http://schemas.openxmlformats.org/officeDocument/2006/relationships/hyperlink" Target="https://aulaglobal.uc3m.es/user/view.php?id=425953&amp;course=171799" TargetMode="External" Id="rId198" /><Relationship Type="http://schemas.openxmlformats.org/officeDocument/2006/relationships/hyperlink" Target="https://aulaglobal.uc3m.es/user/view.php?id=318959&amp;course=171799" TargetMode="External" Id="rId199" /><Relationship Type="http://schemas.openxmlformats.org/officeDocument/2006/relationships/hyperlink" Target="https://aulaglobal.uc3m.es/user/view.php?id=428276&amp;course=171799" TargetMode="External" Id="rId200" /><Relationship Type="http://schemas.openxmlformats.org/officeDocument/2006/relationships/hyperlink" Target="https://aulaglobal.uc3m.es/user/view.php?id=355871&amp;course=171799" TargetMode="External" Id="rId201" /><Relationship Type="http://schemas.openxmlformats.org/officeDocument/2006/relationships/hyperlink" Target="https://aulaglobal.uc3m.es/user/view.php?id=355224&amp;course=171799" TargetMode="External" Id="rId202" /><Relationship Type="http://schemas.openxmlformats.org/officeDocument/2006/relationships/hyperlink" Target="https://aulaglobal.uc3m.es/user/view.php?id=456247&amp;course=171799" TargetMode="External" Id="rId203" /><Relationship Type="http://schemas.openxmlformats.org/officeDocument/2006/relationships/hyperlink" Target="https://aulaglobal.uc3m.es/user/view.php?id=422091&amp;course=171799" TargetMode="External" Id="rId204" /><Relationship Type="http://schemas.openxmlformats.org/officeDocument/2006/relationships/hyperlink" Target="https://aulaglobal.uc3m.es/user/view.php?id=399771&amp;course=171799" TargetMode="External" Id="rId205" /><Relationship Type="http://schemas.openxmlformats.org/officeDocument/2006/relationships/hyperlink" Target="https://aulaglobal.uc3m.es/user/view.php?id=426293&amp;course=171799" TargetMode="External" Id="rId206" /><Relationship Type="http://schemas.openxmlformats.org/officeDocument/2006/relationships/hyperlink" Target="https://aulaglobal.uc3m.es/user/view.php?id=355809&amp;course=171799" TargetMode="External" Id="rId207" /><Relationship Type="http://schemas.openxmlformats.org/officeDocument/2006/relationships/hyperlink" Target="https://aulaglobal.uc3m.es/user/view.php?id=281066&amp;course=171799" TargetMode="External" Id="rId208" /><Relationship Type="http://schemas.openxmlformats.org/officeDocument/2006/relationships/hyperlink" Target="https://aulaglobal.uc3m.es/user/view.php?id=378500&amp;course=171799" TargetMode="External" Id="rId209" /><Relationship Type="http://schemas.openxmlformats.org/officeDocument/2006/relationships/hyperlink" Target="https://aulaglobal.uc3m.es/user/view.php?id=378534&amp;course=171799" TargetMode="External" Id="rId210" /><Relationship Type="http://schemas.openxmlformats.org/officeDocument/2006/relationships/hyperlink" Target="https://aulaglobal.uc3m.es/user/view.php?id=395425&amp;course=171799" TargetMode="External" Id="rId211" /><Relationship Type="http://schemas.openxmlformats.org/officeDocument/2006/relationships/hyperlink" Target="https://aulaglobal.uc3m.es/user/view.php?id=456356&amp;course=171799" TargetMode="External" Id="rId212" /><Relationship Type="http://schemas.openxmlformats.org/officeDocument/2006/relationships/hyperlink" Target="https://aulaglobal.uc3m.es/user/view.php?id=400929&amp;course=171799" TargetMode="External" Id="rId213" /><Relationship Type="http://schemas.openxmlformats.org/officeDocument/2006/relationships/hyperlink" Target="https://aulaglobal.uc3m.es/user/view.php?id=425931&amp;course=171799" TargetMode="External" Id="rId214" /><Relationship Type="http://schemas.openxmlformats.org/officeDocument/2006/relationships/hyperlink" Target="https://aulaglobal.uc3m.es/user/view.php?id=333976&amp;course=171799" TargetMode="External" Id="rId215" /><Relationship Type="http://schemas.openxmlformats.org/officeDocument/2006/relationships/hyperlink" Target="https://aulaglobal.uc3m.es/user/view.php?id=459223&amp;course=171799" TargetMode="External" Id="rId216" /><Relationship Type="http://schemas.openxmlformats.org/officeDocument/2006/relationships/hyperlink" Target="https://aulaglobal.uc3m.es/user/view.php?id=456595&amp;course=171799" TargetMode="External" Id="rId217" /><Relationship Type="http://schemas.openxmlformats.org/officeDocument/2006/relationships/hyperlink" Target="https://aulaglobal.uc3m.es/user/view.php?id=399757&amp;course=171799" TargetMode="External" Id="rId218" /><Relationship Type="http://schemas.openxmlformats.org/officeDocument/2006/relationships/hyperlink" Target="https://aulaglobal.uc3m.es/user/view.php?id=3827&amp;course=171799" TargetMode="External" Id="rId219" /><Relationship Type="http://schemas.openxmlformats.org/officeDocument/2006/relationships/hyperlink" Target="https://aulaglobal.uc3m.es/user/view.php?id=191239&amp;course=171799" TargetMode="External" Id="rId220" /><Relationship Type="http://schemas.openxmlformats.org/officeDocument/2006/relationships/hyperlink" Target="https://aulaglobal.uc3m.es/user/view.php?id=456262&amp;course=171799" TargetMode="External" Id="rId221" /><Relationship Type="http://schemas.openxmlformats.org/officeDocument/2006/relationships/hyperlink" Target="https://aulaglobal.uc3m.es/user/view.php?id=425583&amp;course=171799" TargetMode="External" Id="rId222" /><Relationship Type="http://schemas.openxmlformats.org/officeDocument/2006/relationships/hyperlink" Target="https://aulaglobal.uc3m.es/user/view.php?id=378687&amp;course=171799" TargetMode="External" Id="rId223" /><Relationship Type="http://schemas.openxmlformats.org/officeDocument/2006/relationships/hyperlink" Target="https://aulaglobal.uc3m.es/user/view.php?id=426105&amp;course=171799" TargetMode="External" Id="rId224" /><Relationship Type="http://schemas.openxmlformats.org/officeDocument/2006/relationships/hyperlink" Target="https://aulaglobal.uc3m.es/user/view.php?id=378975&amp;course=171799" TargetMode="External" Id="rId225" /><Relationship Type="http://schemas.openxmlformats.org/officeDocument/2006/relationships/hyperlink" Target="https://aulaglobal.uc3m.es/user/view.php?id=375495&amp;course=171799" TargetMode="External" Id="rId226" /><Relationship Type="http://schemas.openxmlformats.org/officeDocument/2006/relationships/hyperlink" Target="https://aulaglobal.uc3m.es/user/view.php?id=428051&amp;course=171799" TargetMode="External" Id="rId227" /><Relationship Type="http://schemas.openxmlformats.org/officeDocument/2006/relationships/hyperlink" Target="https://aulaglobal.uc3m.es/user/view.php?id=455947&amp;course=171799" TargetMode="External" Id="rId228" /><Relationship Type="http://schemas.openxmlformats.org/officeDocument/2006/relationships/hyperlink" Target="https://aulaglobal.uc3m.es/user/view.php?id=456280&amp;course=171799" TargetMode="External" Id="rId229" /><Relationship Type="http://schemas.openxmlformats.org/officeDocument/2006/relationships/hyperlink" Target="https://aulaglobal.uc3m.es/user/view.php?id=352456&amp;course=171799" TargetMode="External" Id="rId230" /><Relationship Type="http://schemas.openxmlformats.org/officeDocument/2006/relationships/hyperlink" Target="https://aulaglobal.uc3m.es/user/view.php?id=378845&amp;course=171799" TargetMode="External" Id="rId231" /><Relationship Type="http://schemas.openxmlformats.org/officeDocument/2006/relationships/hyperlink" Target="https://aulaglobal.uc3m.es/user/view.php?id=352400&amp;course=171799" TargetMode="External" Id="rId232" /><Relationship Type="http://schemas.openxmlformats.org/officeDocument/2006/relationships/hyperlink" Target="https://aulaglobal.uc3m.es/user/view.php?id=456358&amp;course=171799" TargetMode="External" Id="rId233" /><Relationship Type="http://schemas.openxmlformats.org/officeDocument/2006/relationships/hyperlink" Target="https://aulaglobal.uc3m.es/user/view.php?id=193106&amp;course=171799" TargetMode="External" Id="rId234" /><Relationship Type="http://schemas.openxmlformats.org/officeDocument/2006/relationships/hyperlink" Target="https://aulaglobal.uc3m.es/user/view.php?id=456538&amp;course=171799" TargetMode="External" Id="rId235" /><Relationship Type="http://schemas.openxmlformats.org/officeDocument/2006/relationships/hyperlink" Target="https://aulaglobal.uc3m.es/user/view.php?id=378336&amp;course=171799" TargetMode="External" Id="rId236" /><Relationship Type="http://schemas.openxmlformats.org/officeDocument/2006/relationships/hyperlink" Target="https://aulaglobal.uc3m.es/user/view.php?id=378851&amp;course=171799" TargetMode="External" Id="rId237" /><Relationship Type="http://schemas.openxmlformats.org/officeDocument/2006/relationships/hyperlink" Target="https://aulaglobal.uc3m.es/user/view.php?id=456327&amp;course=171799" TargetMode="External" Id="rId238" /><Relationship Type="http://schemas.openxmlformats.org/officeDocument/2006/relationships/hyperlink" Target="https://aulaglobal.uc3m.es/user/view.php?id=456506&amp;course=171799" TargetMode="External" Id="rId239" /><Relationship Type="http://schemas.openxmlformats.org/officeDocument/2006/relationships/hyperlink" Target="https://aulaglobal.uc3m.es/user/view.php?id=331188&amp;course=171799" TargetMode="External" Id="rId240" /><Relationship Type="http://schemas.openxmlformats.org/officeDocument/2006/relationships/hyperlink" Target="https://aulaglobal.uc3m.es/user/view.php?id=399779&amp;course=171799" TargetMode="External" Id="rId241" /><Relationship Type="http://schemas.openxmlformats.org/officeDocument/2006/relationships/hyperlink" Target="https://aulaglobal.uc3m.es/user/view.php?id=457686&amp;course=171799" TargetMode="External" Id="rId242" /><Relationship Type="http://schemas.openxmlformats.org/officeDocument/2006/relationships/hyperlink" Target="https://aulaglobal.uc3m.es/user/view.php?id=419064&amp;course=171799" TargetMode="External" Id="rId243" /><Relationship Type="http://schemas.openxmlformats.org/officeDocument/2006/relationships/hyperlink" Target="https://aulaglobal.uc3m.es/user/view.php?id=401878&amp;course=171799" TargetMode="External" Id="rId244" /><Relationship Type="http://schemas.openxmlformats.org/officeDocument/2006/relationships/hyperlink" Target="https://aulaglobal.uc3m.es/user/view.php?id=192141&amp;course=171799" TargetMode="External" Id="rId245" /><Relationship Type="http://schemas.openxmlformats.org/officeDocument/2006/relationships/hyperlink" Target="https://aulaglobal.uc3m.es/user/view.php?id=378709&amp;course=171799" TargetMode="External" Id="rId246" /><Relationship Type="http://schemas.openxmlformats.org/officeDocument/2006/relationships/hyperlink" Target="https://aulaglobal.uc3m.es/user/view.php?id=7593&amp;course=171799" TargetMode="External" Id="rId247" /><Relationship Type="http://schemas.openxmlformats.org/officeDocument/2006/relationships/hyperlink" Target="https://aulaglobal.uc3m.es/user/view.php?id=399719&amp;course=171799" TargetMode="External" Id="rId248" /><Relationship Type="http://schemas.openxmlformats.org/officeDocument/2006/relationships/hyperlink" Target="https://aulaglobal.uc3m.es/user/view.php?id=378602&amp;course=171799" TargetMode="External" Id="rId249" /><Relationship Type="http://schemas.openxmlformats.org/officeDocument/2006/relationships/hyperlink" Target="https://aulaglobal.uc3m.es/user/view.php?id=456629&amp;course=171799" TargetMode="External" Id="rId250" /><Relationship Type="http://schemas.openxmlformats.org/officeDocument/2006/relationships/hyperlink" Target="https://aulaglobal.uc3m.es/user/view.php?id=378969&amp;course=171799" TargetMode="External" Id="rId251" /><Relationship Type="http://schemas.openxmlformats.org/officeDocument/2006/relationships/hyperlink" Target="https://aulaglobal.uc3m.es/user/view.php?id=378472&amp;course=171799" TargetMode="External" Id="rId252" /><Relationship Type="http://schemas.openxmlformats.org/officeDocument/2006/relationships/hyperlink" Target="https://aulaglobal.uc3m.es/user/view.php?id=223337&amp;course=171799" TargetMode="External" Id="rId253" /><Relationship Type="http://schemas.openxmlformats.org/officeDocument/2006/relationships/hyperlink" Target="https://aulaglobal.uc3m.es/user/view.php?id=425885&amp;course=171799" TargetMode="External" Id="rId254" /><Relationship Type="http://schemas.openxmlformats.org/officeDocument/2006/relationships/hyperlink" Target="https://aulaglobal.uc3m.es/user/view.php?id=426167&amp;course=171799" TargetMode="External" Id="rId255" /><Relationship Type="http://schemas.openxmlformats.org/officeDocument/2006/relationships/hyperlink" Target="https://aulaglobal.uc3m.es/user/view.php?id=426031&amp;course=171799" TargetMode="External" Id="rId256" /><Relationship Type="http://schemas.openxmlformats.org/officeDocument/2006/relationships/hyperlink" Target="https://aulaglobal.uc3m.es/user/view.php?id=7646&amp;course=171799" TargetMode="External" Id="rId257" /><Relationship Type="http://schemas.openxmlformats.org/officeDocument/2006/relationships/hyperlink" Target="https://aulaglobal.uc3m.es/user/view.php?id=399891&amp;course=171799" TargetMode="External" Id="rId258" /><Relationship Type="http://schemas.openxmlformats.org/officeDocument/2006/relationships/hyperlink" Target="https://aulaglobal.uc3m.es/user/view.php?id=2767&amp;course=171799" TargetMode="External" Id="rId259" /><Relationship Type="http://schemas.openxmlformats.org/officeDocument/2006/relationships/hyperlink" Target="https://aulaglobal.uc3m.es/user/view.php?id=456542&amp;course=171799" TargetMode="External" Id="rId260" /><Relationship Type="http://schemas.openxmlformats.org/officeDocument/2006/relationships/hyperlink" Target="https://aulaglobal.uc3m.es/user/view.php?id=426279&amp;course=171799" TargetMode="External" Id="rId261" /><Relationship Type="http://schemas.openxmlformats.org/officeDocument/2006/relationships/hyperlink" Target="https://aulaglobal.uc3m.es/user/view.php?id=426083&amp;course=171799" TargetMode="External" Id="rId262" /><Relationship Type="http://schemas.openxmlformats.org/officeDocument/2006/relationships/hyperlink" Target="https://aulaglobal.uc3m.es/user/view.php?id=4272&amp;course=171799" TargetMode="External" Id="rId263" /><Relationship Type="http://schemas.openxmlformats.org/officeDocument/2006/relationships/hyperlink" Target="https://aulaglobal.uc3m.es/user/view.php?id=395861&amp;course=171799" TargetMode="External" Id="rId264" /><Relationship Type="http://schemas.openxmlformats.org/officeDocument/2006/relationships/hyperlink" Target="https://aulaglobal.uc3m.es/user/view.php?id=456624&amp;course=171799" TargetMode="External" Id="rId265" /><Relationship Type="http://schemas.openxmlformats.org/officeDocument/2006/relationships/hyperlink" Target="https://aulaglobal.uc3m.es/user/view.php?id=355989&amp;course=171799" TargetMode="External" Id="rId266" /><Relationship Type="http://schemas.openxmlformats.org/officeDocument/2006/relationships/hyperlink" Target="https://aulaglobal.uc3m.es/user/view.php?id=399767&amp;course=171799" TargetMode="External" Id="rId267" /><Relationship Type="http://schemas.openxmlformats.org/officeDocument/2006/relationships/hyperlink" Target="https://aulaglobal.uc3m.es/user/view.php?id=451666&amp;course=171799" TargetMode="External" Id="rId268" /><Relationship Type="http://schemas.openxmlformats.org/officeDocument/2006/relationships/hyperlink" Target="https://aulaglobal.uc3m.es/user/view.php?id=378464&amp;course=171799" TargetMode="External" Id="rId269" /><Relationship Type="http://schemas.openxmlformats.org/officeDocument/2006/relationships/hyperlink" Target="https://aulaglobal.uc3m.es/user/view.php?id=172081&amp;course=171799" TargetMode="External" Id="rId270" /><Relationship Type="http://schemas.openxmlformats.org/officeDocument/2006/relationships/hyperlink" Target="https://aulaglobal.uc3m.es/user/view.php?id=399833&amp;course=171799" TargetMode="External" Id="rId271" /><Relationship Type="http://schemas.openxmlformats.org/officeDocument/2006/relationships/hyperlink" Target="https://aulaglobal.uc3m.es/user/view.php?id=426233&amp;course=171799" TargetMode="External" Id="rId272" /><Relationship Type="http://schemas.openxmlformats.org/officeDocument/2006/relationships/hyperlink" Target="https://aulaglobal.uc3m.es/user/view.php?id=299&amp;course=171799" TargetMode="External" Id="rId273" /><Relationship Type="http://schemas.openxmlformats.org/officeDocument/2006/relationships/hyperlink" Target="https://aulaglobal.uc3m.es/user/view.php?id=378546&amp;course=171799" TargetMode="External" Id="rId274" /><Relationship Type="http://schemas.openxmlformats.org/officeDocument/2006/relationships/hyperlink" Target="https://aulaglobal.uc3m.es/user/view.php?id=380649&amp;course=171799" TargetMode="External" Id="rId275" /><Relationship Type="http://schemas.openxmlformats.org/officeDocument/2006/relationships/hyperlink" Target="https://aulaglobal.uc3m.es/user/view.php?id=426111&amp;course=171799" TargetMode="External" Id="rId276" /><Relationship Type="http://schemas.openxmlformats.org/officeDocument/2006/relationships/hyperlink" Target="https://aulaglobal.uc3m.es/user/view.php?id=456445&amp;course=171799" TargetMode="External" Id="rId277" /><Relationship Type="http://schemas.openxmlformats.org/officeDocument/2006/relationships/hyperlink" Target="https://aulaglobal.uc3m.es/user/view.php?id=399877&amp;course=171799" TargetMode="External" Id="rId278" /><Relationship Type="http://schemas.openxmlformats.org/officeDocument/2006/relationships/hyperlink" Target="https://aulaglobal.uc3m.es/user/view.php?id=426227&amp;course=171799" TargetMode="External" Id="rId279" /><Relationship Type="http://schemas.openxmlformats.org/officeDocument/2006/relationships/hyperlink" Target="https://aulaglobal.uc3m.es/user/view.php?id=380642&amp;course=171799" TargetMode="External" Id="rId280" /><Relationship Type="http://schemas.openxmlformats.org/officeDocument/2006/relationships/hyperlink" Target="https://aulaglobal.uc3m.es/user/view.php?id=378771&amp;course=171799" TargetMode="External" Id="rId281" /><Relationship Type="http://schemas.openxmlformats.org/officeDocument/2006/relationships/hyperlink" Target="https://aulaglobal.uc3m.es/user/view.php?id=399825&amp;course=171799" TargetMode="External" Id="rId282" /><Relationship Type="http://schemas.openxmlformats.org/officeDocument/2006/relationships/hyperlink" Target="https://aulaglobal.uc3m.es/user/view.php?id=452162&amp;course=171799" TargetMode="External" Id="rId283" /><Relationship Type="http://schemas.openxmlformats.org/officeDocument/2006/relationships/hyperlink" Target="https://aulaglobal.uc3m.es/user/view.php?id=426017&amp;course=171799" TargetMode="External" Id="rId284" /><Relationship Type="http://schemas.openxmlformats.org/officeDocument/2006/relationships/hyperlink" Target="https://aulaglobal.uc3m.es/user/view.php?id=426001&amp;course=171799" TargetMode="External" Id="rId285" /><Relationship Type="http://schemas.openxmlformats.org/officeDocument/2006/relationships/hyperlink" Target="https://aulaglobal.uc3m.es/user/view.php?id=422095&amp;course=171799" TargetMode="External" Id="rId286" /><Relationship Type="http://schemas.openxmlformats.org/officeDocument/2006/relationships/hyperlink" Target="https://aulaglobal.uc3m.es/user/view.php?id=426045&amp;course=171799" TargetMode="External" Id="rId287" /><Relationship Type="http://schemas.openxmlformats.org/officeDocument/2006/relationships/hyperlink" Target="https://aulaglobal.uc3m.es/user/view.php?id=378654&amp;course=171799" TargetMode="External" Id="rId288" /><Relationship Type="http://schemas.openxmlformats.org/officeDocument/2006/relationships/hyperlink" Target="https://aulaglobal.uc3m.es/user/view.php?id=374590&amp;course=171799" TargetMode="External" Id="rId289" /><Relationship Type="http://schemas.openxmlformats.org/officeDocument/2006/relationships/hyperlink" Target="https://aulaglobal.uc3m.es/user/view.php?id=330897&amp;course=171799" TargetMode="External" Id="rId290" /><Relationship Type="http://schemas.openxmlformats.org/officeDocument/2006/relationships/hyperlink" Target="https://aulaglobal.uc3m.es/user/view.php?id=330994&amp;course=171799" TargetMode="External" Id="rId291" /><Relationship Type="http://schemas.openxmlformats.org/officeDocument/2006/relationships/hyperlink" Target="https://aulaglobal.uc3m.es/user/view.php?id=456641&amp;course=171799" TargetMode="External" Id="rId292" /><Relationship Type="http://schemas.openxmlformats.org/officeDocument/2006/relationships/hyperlink" Target="https://aulaglobal.uc3m.es/user/view.php?id=378865&amp;course=171799" TargetMode="External" Id="rId293" /><Relationship Type="http://schemas.openxmlformats.org/officeDocument/2006/relationships/hyperlink" Target="https://aulaglobal.uc3m.es/user/view.php?id=426211&amp;course=171799" TargetMode="External" Id="rId294" /><Relationship Type="http://schemas.openxmlformats.org/officeDocument/2006/relationships/hyperlink" Target="https://aulaglobal.uc3m.es/user/view.php?id=458471&amp;course=171799" TargetMode="External" Id="rId295" /><Relationship Type="http://schemas.openxmlformats.org/officeDocument/2006/relationships/hyperlink" Target="https://aulaglobal.uc3m.es/user/view.php?id=378877&amp;course=171799" TargetMode="External" Id="rId296" /><Relationship Type="http://schemas.openxmlformats.org/officeDocument/2006/relationships/hyperlink" Target="https://aulaglobal.uc3m.es/user/view.php?id=399879&amp;course=171799" TargetMode="External" Id="rId297" /><Relationship Type="http://schemas.openxmlformats.org/officeDocument/2006/relationships/hyperlink" Target="https://aulaglobal.uc3m.es/user/view.php?id=378674&amp;course=171799" TargetMode="External" Id="rId298" /><Relationship Type="http://schemas.openxmlformats.org/officeDocument/2006/relationships/hyperlink" Target="https://aulaglobal.uc3m.es/user/view.php?id=355759&amp;course=171799" TargetMode="External" Id="rId299" /><Relationship Type="http://schemas.openxmlformats.org/officeDocument/2006/relationships/hyperlink" Target="https://aulaglobal.uc3m.es/user/view.php?id=378961&amp;course=171799" TargetMode="External" Id="rId300" /><Relationship Type="http://schemas.openxmlformats.org/officeDocument/2006/relationships/hyperlink" Target="https://aulaglobal.uc3m.es/user/view.php?id=378911&amp;course=171799" TargetMode="External" Id="rId301" /><Relationship Type="http://schemas.openxmlformats.org/officeDocument/2006/relationships/hyperlink" Target="https://aulaglobal.uc3m.es/user/view.php?id=456317&amp;course=171799" TargetMode="External" Id="rId302" /><Relationship Type="http://schemas.openxmlformats.org/officeDocument/2006/relationships/hyperlink" Target="https://aulaglobal.uc3m.es/user/view.php?id=456441&amp;course=171799" TargetMode="External" Id="rId303" /><Relationship Type="http://schemas.openxmlformats.org/officeDocument/2006/relationships/hyperlink" Target="https://aulaglobal.uc3m.es/user/view.php?id=378821&amp;course=171799" TargetMode="External" Id="rId304" /><Relationship Type="http://schemas.openxmlformats.org/officeDocument/2006/relationships/hyperlink" Target="https://aulaglobal.uc3m.es/user/view.php?id=378540&amp;course=171799" TargetMode="External" Id="rId305" /><Relationship Type="http://schemas.openxmlformats.org/officeDocument/2006/relationships/hyperlink" Target="https://aulaglobal.uc3m.es/user/view.php?id=2402&amp;course=171799" TargetMode="External" Id="rId306" /><Relationship Type="http://schemas.openxmlformats.org/officeDocument/2006/relationships/hyperlink" Target="https://aulaglobal.uc3m.es/user/view.php?id=5868&amp;course=171799" TargetMode="External" Id="rId307" /><Relationship Type="http://schemas.openxmlformats.org/officeDocument/2006/relationships/hyperlink" Target="https://aulaglobal.uc3m.es/user/view.php?id=395879&amp;course=171799" TargetMode="External" Id="rId308" /><Relationship Type="http://schemas.openxmlformats.org/officeDocument/2006/relationships/hyperlink" Target="https://aulaglobal.uc3m.es/user/view.php?id=399881&amp;course=171799" TargetMode="External" Id="rId309" /><Relationship Type="http://schemas.openxmlformats.org/officeDocument/2006/relationships/hyperlink" Target="https://aulaglobal.uc3m.es/user/view.php?id=355753&amp;course=171799" TargetMode="External" Id="rId310" /><Relationship Type="http://schemas.openxmlformats.org/officeDocument/2006/relationships/hyperlink" Target="https://aulaglobal.uc3m.es/user/view.php?id=255136&amp;course=171799" TargetMode="External" Id="rId311" /><Relationship Type="http://schemas.openxmlformats.org/officeDocument/2006/relationships/hyperlink" Target="https://aulaglobal.uc3m.es/user/view.php?id=380646&amp;course=171799" TargetMode="External" Id="rId312" /><Relationship Type="http://schemas.openxmlformats.org/officeDocument/2006/relationships/hyperlink" Target="https://aulaglobal.uc3m.es/user/view.php?id=456198&amp;course=171799" TargetMode="External" Id="rId313" /><Relationship Type="http://schemas.openxmlformats.org/officeDocument/2006/relationships/hyperlink" Target="https://aulaglobal.uc3m.es/user/view.php?id=380625&amp;course=171799" TargetMode="External" Id="rId314" /><Relationship Type="http://schemas.openxmlformats.org/officeDocument/2006/relationships/hyperlink" Target="https://aulaglobal.uc3m.es/user/view.php?id=458485&amp;course=171799" TargetMode="External" Id="rId315" /><Relationship Type="http://schemas.openxmlformats.org/officeDocument/2006/relationships/hyperlink" Target="https://aulaglobal.uc3m.es/user/view.php?id=451667&amp;course=171799" TargetMode="External" Id="rId316" /><Relationship Type="http://schemas.openxmlformats.org/officeDocument/2006/relationships/hyperlink" Target="https://aulaglobal.uc3m.es/user/view.php?id=1640&amp;course=171799" TargetMode="External" Id="rId317" /><Relationship Type="http://schemas.openxmlformats.org/officeDocument/2006/relationships/hyperlink" Target="https://aulaglobal.uc3m.es/user/view.php?id=4980&amp;course=171799" TargetMode="External" Id="rId318" /><Relationship Type="http://schemas.openxmlformats.org/officeDocument/2006/relationships/hyperlink" Target="https://aulaglobal.uc3m.es/user/view.php?id=426029&amp;course=171799" TargetMode="External" Id="rId319" /><Relationship Type="http://schemas.openxmlformats.org/officeDocument/2006/relationships/hyperlink" Target="https://aulaglobal.uc3m.es/user/view.php?id=457768&amp;course=171799" TargetMode="External" Id="rId320" /><Relationship Type="http://schemas.openxmlformats.org/officeDocument/2006/relationships/hyperlink" Target="https://aulaglobal.uc3m.es/user/view.php?id=456299&amp;course=171799" TargetMode="External" Id="rId321" /><Relationship Type="http://schemas.openxmlformats.org/officeDocument/2006/relationships/hyperlink" Target="https://aulaglobal.uc3m.es/user/view.php?id=425551&amp;course=171799" TargetMode="External" Id="rId322" /><Relationship Type="http://schemas.openxmlformats.org/officeDocument/2006/relationships/hyperlink" Target="https://aulaglobal.uc3m.es/user/view.php?id=425861&amp;course=171799" TargetMode="External" Id="rId323" /><Relationship Type="http://schemas.openxmlformats.org/officeDocument/2006/relationships/hyperlink" Target="https://aulaglobal.uc3m.es/user/view.php?id=357457&amp;course=171799" TargetMode="External" Id="rId324" /><Relationship Type="http://schemas.openxmlformats.org/officeDocument/2006/relationships/hyperlink" Target="https://aulaglobal.uc3m.es/user/view.php?id=459249&amp;course=171799" TargetMode="External" Id="rId325" /><Relationship Type="http://schemas.openxmlformats.org/officeDocument/2006/relationships/hyperlink" Target="https://aulaglobal.uc3m.es/user/view.php?id=1869&amp;course=171799" TargetMode="External" Id="rId326" /><Relationship Type="http://schemas.openxmlformats.org/officeDocument/2006/relationships/hyperlink" Target="https://aulaglobal.uc3m.es/user/view.php?id=399713&amp;course=171799" TargetMode="External" Id="rId327" /><Relationship Type="http://schemas.openxmlformats.org/officeDocument/2006/relationships/hyperlink" Target="https://aulaglobal.uc3m.es/user/view.php?id=422061&amp;course=171799" TargetMode="External" Id="rId328" /><Relationship Type="http://schemas.openxmlformats.org/officeDocument/2006/relationships/hyperlink" Target="https://aulaglobal.uc3m.es/user/view.php?id=374584&amp;course=171799" TargetMode="External" Id="rId329" /><Relationship Type="http://schemas.openxmlformats.org/officeDocument/2006/relationships/hyperlink" Target="https://aulaglobal.uc3m.es/user/view.php?id=5048&amp;course=171799" TargetMode="External" Id="rId330" /><Relationship Type="http://schemas.openxmlformats.org/officeDocument/2006/relationships/hyperlink" Target="https://aulaglobal.uc3m.es/user/view.php?id=355715&amp;course=171799" TargetMode="External" Id="rId331" /><Relationship Type="http://schemas.openxmlformats.org/officeDocument/2006/relationships/hyperlink" Target="https://aulaglobal.uc3m.es/user/view.php?id=428005&amp;course=171799" TargetMode="External" Id="rId332" /><Relationship Type="http://schemas.openxmlformats.org/officeDocument/2006/relationships/hyperlink" Target="https://aulaglobal.uc3m.es/user/view.php?id=2075&amp;course=171799" TargetMode="External" Id="rId333" /><Relationship Type="http://schemas.openxmlformats.org/officeDocument/2006/relationships/hyperlink" Target="https://aulaglobal.uc3m.es/user/view.php?id=426281&amp;course=171799" TargetMode="External" Id="rId334" /><Relationship Type="http://schemas.openxmlformats.org/officeDocument/2006/relationships/hyperlink" Target="https://aulaglobal.uc3m.es/user/view.php?id=357788&amp;course=171799" TargetMode="External" Id="rId335" /><Relationship Type="http://schemas.openxmlformats.org/officeDocument/2006/relationships/hyperlink" Target="https://aulaglobal.uc3m.es/user/view.php?id=375162&amp;course=171799" TargetMode="External" Id="rId336" /><Relationship Type="http://schemas.openxmlformats.org/officeDocument/2006/relationships/hyperlink" Target="https://aulaglobal.uc3m.es/user/view.php?id=426259&amp;course=171799" TargetMode="External" Id="rId337" /><Relationship Type="http://schemas.openxmlformats.org/officeDocument/2006/relationships/hyperlink" Target="https://aulaglobal.uc3m.es/user/view.php?id=378727&amp;course=171799" TargetMode="External" Id="rId338" /><Relationship Type="http://schemas.openxmlformats.org/officeDocument/2006/relationships/hyperlink" Target="https://aulaglobal.uc3m.es/user/view.php?id=456570&amp;course=171799" TargetMode="External" Id="rId339" /><Relationship Type="http://schemas.openxmlformats.org/officeDocument/2006/relationships/hyperlink" Target="https://aulaglobal.uc3m.es/user/view.php?id=402487&amp;course=171799" TargetMode="External" Id="rId340" /><Relationship Type="http://schemas.openxmlformats.org/officeDocument/2006/relationships/hyperlink" Target="https://aulaglobal.uc3m.es/user/view.php?id=456468&amp;course=171799" TargetMode="External" Id="rId341" /><Relationship Type="http://schemas.openxmlformats.org/officeDocument/2006/relationships/hyperlink" Target="https://aulaglobal.uc3m.es/user/view.php?id=43665&amp;course=171799" TargetMode="External" Id="rId342" /><Relationship Type="http://schemas.openxmlformats.org/officeDocument/2006/relationships/hyperlink" Target="https://aulaglobal.uc3m.es/user/view.php?id=399895&amp;course=171799" TargetMode="External" Id="rId343" /><Relationship Type="http://schemas.openxmlformats.org/officeDocument/2006/relationships/hyperlink" Target="https://aulaglobal.uc3m.es/user/view.php?id=456605&amp;course=171799" TargetMode="External" Id="rId344" /><Relationship Type="http://schemas.openxmlformats.org/officeDocument/2006/relationships/hyperlink" Target="https://aulaglobal.uc3m.es/user/view.php?id=426239&amp;course=171799" TargetMode="External" Id="rId345" /><Relationship Type="http://schemas.openxmlformats.org/officeDocument/2006/relationships/hyperlink" Target="https://aulaglobal.uc3m.es/user/view.php?id=401055&amp;course=171799" TargetMode="External" Id="rId346" /><Relationship Type="http://schemas.openxmlformats.org/officeDocument/2006/relationships/hyperlink" Target="https://aulaglobal.uc3m.es/user/view.php?id=395877&amp;course=171799" TargetMode="External" Id="rId347" /><Relationship Type="http://schemas.openxmlformats.org/officeDocument/2006/relationships/hyperlink" Target="https://aulaglobal.uc3m.es/user/view.php?id=4563&amp;course=171799" TargetMode="External" Id="rId348" /><Relationship Type="http://schemas.openxmlformats.org/officeDocument/2006/relationships/hyperlink" Target="https://aulaglobal.uc3m.es/user/view.php?id=425613&amp;course=171799" TargetMode="External" Id="rId349" /><Relationship Type="http://schemas.openxmlformats.org/officeDocument/2006/relationships/hyperlink" Target="https://aulaglobal.uc3m.es/user/view.php?id=425995&amp;course=171799" TargetMode="External" Id="rId350" /><Relationship Type="http://schemas.openxmlformats.org/officeDocument/2006/relationships/hyperlink" Target="https://aulaglobal.uc3m.es/user/view.php?id=456212&amp;course=171799" TargetMode="External" Id="rId351" /><Relationship Type="http://schemas.openxmlformats.org/officeDocument/2006/relationships/hyperlink" Target="https://aulaglobal.uc3m.es/user/view.php?id=451618&amp;course=171799" TargetMode="External" Id="rId352" /><Relationship Type="http://schemas.openxmlformats.org/officeDocument/2006/relationships/hyperlink" Target="https://aulaglobal.uc3m.es/user/view.php?id=455915&amp;course=171799" TargetMode="External" Id="rId353" /><Relationship Type="http://schemas.openxmlformats.org/officeDocument/2006/relationships/hyperlink" Target="https://aulaglobal.uc3m.es/user/view.php?id=378689&amp;course=171799" TargetMode="External" Id="rId354" /><Relationship Type="http://schemas.openxmlformats.org/officeDocument/2006/relationships/hyperlink" Target="https://aulaglobal.uc3m.es/user/view.php?id=399749&amp;course=171799" TargetMode="External" Id="rId355" /><Relationship Type="http://schemas.openxmlformats.org/officeDocument/2006/relationships/hyperlink" Target="https://aulaglobal.uc3m.es/user/view.php?id=355723&amp;course=171799" TargetMode="External" Id="rId356" /><Relationship Type="http://schemas.openxmlformats.org/officeDocument/2006/relationships/hyperlink" Target="https://aulaglobal.uc3m.es/user/view.php?id=425869&amp;course=171799" TargetMode="External" Id="rId357" /><Relationship Type="http://schemas.openxmlformats.org/officeDocument/2006/relationships/hyperlink" Target="https://aulaglobal.uc3m.es/user/view.php?id=456408&amp;course=171799" TargetMode="External" Id="rId358" /><Relationship Type="http://schemas.openxmlformats.org/officeDocument/2006/relationships/hyperlink" Target="https://aulaglobal.uc3m.es/user/view.php?id=422067&amp;course=171799" TargetMode="External" Id="rId359" /><Relationship Type="http://schemas.openxmlformats.org/officeDocument/2006/relationships/hyperlink" Target="https://aulaglobal.uc3m.es/user/view.php?id=456260&amp;course=171799" TargetMode="External" Id="rId360" /><Relationship Type="http://schemas.openxmlformats.org/officeDocument/2006/relationships/hyperlink" Target="https://aulaglobal.uc3m.es/user/view.php?id=395871&amp;course=171799" TargetMode="External" Id="rId361" /><Relationship Type="http://schemas.openxmlformats.org/officeDocument/2006/relationships/hyperlink" Target="https://aulaglobal.uc3m.es/user/view.php?id=399865&amp;course=171799" TargetMode="External" Id="rId362" /><Relationship Type="http://schemas.openxmlformats.org/officeDocument/2006/relationships/hyperlink" Target="https://aulaglobal.uc3m.es/user/view.php?id=456249&amp;course=171799" TargetMode="External" Id="rId363" /><Relationship Type="http://schemas.openxmlformats.org/officeDocument/2006/relationships/hyperlink" Target="https://aulaglobal.uc3m.es/user/view.php?id=378482&amp;course=171799" TargetMode="External" Id="rId364" /><Relationship Type="http://schemas.openxmlformats.org/officeDocument/2006/relationships/hyperlink" Target="https://aulaglobal.uc3m.es/user/view.php?id=341432&amp;course=171799" TargetMode="External" Id="rId365" /><Relationship Type="http://schemas.openxmlformats.org/officeDocument/2006/relationships/hyperlink" Target="https://aulaglobal.uc3m.es/user/view.php?id=6378&amp;course=171799" TargetMode="External" Id="rId366" /><Relationship Type="http://schemas.openxmlformats.org/officeDocument/2006/relationships/hyperlink" Target="https://aulaglobal.uc3m.es/user/view.php?id=456457&amp;course=171799" TargetMode="External" Id="rId367" /><Relationship Type="http://schemas.openxmlformats.org/officeDocument/2006/relationships/hyperlink" Target="https://aulaglobal.uc3m.es/user/view.php?id=331056&amp;course=171799" TargetMode="External" Id="rId368" /><Relationship Type="http://schemas.openxmlformats.org/officeDocument/2006/relationships/hyperlink" Target="https://aulaglobal.uc3m.es/user/view.php?id=456268&amp;course=171799" TargetMode="External" Id="rId369" /><Relationship Type="http://schemas.openxmlformats.org/officeDocument/2006/relationships/hyperlink" Target="https://aulaglobal.uc3m.es/user/view.php?id=374602&amp;course=171799" TargetMode="External" Id="rId370" /><Relationship Type="http://schemas.openxmlformats.org/officeDocument/2006/relationships/hyperlink" Target="https://aulaglobal.uc3m.es/user/view.php?id=425991&amp;course=171799" TargetMode="External" Id="rId371" /><Relationship Type="http://schemas.openxmlformats.org/officeDocument/2006/relationships/hyperlink" Target="https://aulaglobal.uc3m.es/user/view.php?id=374616&amp;course=171799" TargetMode="External" Id="rId372" /><Relationship Type="http://schemas.openxmlformats.org/officeDocument/2006/relationships/hyperlink" Target="https://aulaglobal.uc3m.es/user/view.php?id=378879&amp;course=171799" TargetMode="External" Id="rId373" /><Relationship Type="http://schemas.openxmlformats.org/officeDocument/2006/relationships/hyperlink" Target="https://aulaglobal.uc3m.es/user/view.php?id=401815&amp;course=171799" TargetMode="External" Id="rId374" /><Relationship Type="http://schemas.openxmlformats.org/officeDocument/2006/relationships/hyperlink" Target="https://aulaglobal.uc3m.es/user/view.php?id=456435&amp;course=171799" TargetMode="External" Id="rId375" /><Relationship Type="http://schemas.openxmlformats.org/officeDocument/2006/relationships/hyperlink" Target="https://aulaglobal.uc3m.es/user/view.php?id=399745&amp;course=171799" TargetMode="External" Id="rId376" /><Relationship Type="http://schemas.openxmlformats.org/officeDocument/2006/relationships/hyperlink" Target="https://aulaglobal.uc3m.es/user/view.php?id=357718&amp;course=171799" TargetMode="External" Id="rId377" /><Relationship Type="http://schemas.openxmlformats.org/officeDocument/2006/relationships/hyperlink" Target="https://aulaglobal.uc3m.es/user/view.php?id=378628&amp;course=171799" TargetMode="External" Id="rId378" /><Relationship Type="http://schemas.openxmlformats.org/officeDocument/2006/relationships/hyperlink" Target="https://aulaglobal.uc3m.es/user/view.php?id=456464&amp;course=171799" TargetMode="External" Id="rId379" /><Relationship Type="http://schemas.openxmlformats.org/officeDocument/2006/relationships/hyperlink" Target="https://aulaglobal.uc3m.es/user/view.php?id=452156&amp;course=171799" TargetMode="External" Id="rId380" /><Relationship Type="http://schemas.openxmlformats.org/officeDocument/2006/relationships/hyperlink" Target="https://aulaglobal.uc3m.es/user/view.php?id=399785&amp;course=171799" TargetMode="External" Id="rId381" /><Relationship Type="http://schemas.openxmlformats.org/officeDocument/2006/relationships/hyperlink" Target="https://aulaglobal.uc3m.es/user/view.php?id=29816&amp;course=171799" TargetMode="External" Id="rId382" /><Relationship Type="http://schemas.openxmlformats.org/officeDocument/2006/relationships/hyperlink" Target="https://aulaglobal.uc3m.es/user/view.php?id=4543&amp;course=171799" TargetMode="External" Id="rId383" /><Relationship Type="http://schemas.openxmlformats.org/officeDocument/2006/relationships/hyperlink" Target="https://aulaglobal.uc3m.es/user/view.php?id=422069&amp;course=171799" TargetMode="External" Id="rId384" /><Relationship Type="http://schemas.openxmlformats.org/officeDocument/2006/relationships/hyperlink" Target="https://aulaglobal.uc3m.es/user/view.php?id=425979&amp;course=171799" TargetMode="External" Id="rId385" /><Relationship Type="http://schemas.openxmlformats.org/officeDocument/2006/relationships/hyperlink" Target="https://aulaglobal.uc3m.es/user/view.php?id=399857&amp;course=171799" TargetMode="External" Id="rId386" /><Relationship Type="http://schemas.openxmlformats.org/officeDocument/2006/relationships/hyperlink" Target="https://aulaglobal.uc3m.es/user/view.php?id=452152&amp;course=171799" TargetMode="External" Id="rId387" /><Relationship Type="http://schemas.openxmlformats.org/officeDocument/2006/relationships/hyperlink" Target="https://aulaglobal.uc3m.es/user/view.php?id=425971&amp;course=171799" TargetMode="External" Id="rId388" /><Relationship Type="http://schemas.openxmlformats.org/officeDocument/2006/relationships/hyperlink" Target="https://aulaglobal.uc3m.es/user/view.php?id=378340&amp;course=171799" TargetMode="External" Id="rId389" /><Relationship Type="http://schemas.openxmlformats.org/officeDocument/2006/relationships/hyperlink" Target="https://aulaglobal.uc3m.es/user/view.php?id=378981&amp;course=171799" TargetMode="External" Id="rId390" /><Relationship Type="http://schemas.openxmlformats.org/officeDocument/2006/relationships/hyperlink" Target="https://aulaglobal.uc3m.es/user/view.php?id=352428&amp;course=171799" TargetMode="External" Id="rId391" /><Relationship Type="http://schemas.openxmlformats.org/officeDocument/2006/relationships/hyperlink" Target="https://aulaglobal.uc3m.es/user/view.php?id=451609&amp;course=171799" TargetMode="External" Id="rId392" /><Relationship Type="http://schemas.openxmlformats.org/officeDocument/2006/relationships/hyperlink" Target="https://aulaglobal.uc3m.es/user/view.php?id=378763&amp;course=171799" TargetMode="External" Id="rId393" /><Relationship Type="http://schemas.openxmlformats.org/officeDocument/2006/relationships/hyperlink" Target="https://aulaglobal.uc3m.es/user/view.php?id=307462&amp;course=171799" TargetMode="External" Id="rId394" /><Relationship Type="http://schemas.openxmlformats.org/officeDocument/2006/relationships/hyperlink" Target="https://aulaglobal.uc3m.es/user/view.php?id=401707&amp;course=171799" TargetMode="External" Id="rId395" /><Relationship Type="http://schemas.openxmlformats.org/officeDocument/2006/relationships/hyperlink" Target="https://aulaglobal.uc3m.es/user/view.php?id=426119&amp;course=171799" TargetMode="External" Id="rId396" /><Relationship Type="http://schemas.openxmlformats.org/officeDocument/2006/relationships/hyperlink" Target="https://aulaglobal.uc3m.es/user/view.php?id=401699&amp;course=171799" TargetMode="External" Id="rId397" /><Relationship Type="http://schemas.openxmlformats.org/officeDocument/2006/relationships/hyperlink" Target="https://aulaglobal.uc3m.es/user/view.php?id=355795&amp;course=171799" TargetMode="External" Id="rId398" /><Relationship Type="http://schemas.openxmlformats.org/officeDocument/2006/relationships/hyperlink" Target="https://aulaglobal.uc3m.es/user/view.php?id=401164&amp;course=171799" TargetMode="External" Id="rId399" /><Relationship Type="http://schemas.openxmlformats.org/officeDocument/2006/relationships/hyperlink" Target="https://aulaglobal.uc3m.es/user/view.php?id=374578&amp;course=171799" TargetMode="External" Id="rId400" /><Relationship Type="http://schemas.openxmlformats.org/officeDocument/2006/relationships/hyperlink" Target="https://aulaglobal.uc3m.es/user/view.php?id=425987&amp;course=171799" TargetMode="External" Id="rId401" /><Relationship Type="http://schemas.openxmlformats.org/officeDocument/2006/relationships/hyperlink" Target="https://aulaglobal.uc3m.es/user/view.php?id=399869&amp;course=171799" TargetMode="External" Id="rId402" /><Relationship Type="http://schemas.openxmlformats.org/officeDocument/2006/relationships/hyperlink" Target="https://aulaglobal.uc3m.es/user/view.php?id=355709&amp;course=171799" TargetMode="External" Id="rId403" /><Relationship Type="http://schemas.openxmlformats.org/officeDocument/2006/relationships/hyperlink" Target="https://aulaglobal.uc3m.es/user/view.php?id=401755&amp;course=171799" TargetMode="External" Id="rId404" /><Relationship Type="http://schemas.openxmlformats.org/officeDocument/2006/relationships/hyperlink" Target="https://aulaglobal.uc3m.es/user/view.php?id=327772&amp;course=171799" TargetMode="External" Id="rId405" /><Relationship Type="http://schemas.openxmlformats.org/officeDocument/2006/relationships/hyperlink" Target="https://aulaglobal.uc3m.es/user/view.php?id=456589&amp;course=171799" TargetMode="External" Id="rId406" /><Relationship Type="http://schemas.openxmlformats.org/officeDocument/2006/relationships/hyperlink" Target="https://aulaglobal.uc3m.es/user/view.php?id=422077&amp;course=171799" TargetMode="External" Id="rId407" /><Relationship Type="http://schemas.openxmlformats.org/officeDocument/2006/relationships/hyperlink" Target="https://aulaglobal.uc3m.es/user/view.php?id=426015&amp;course=171799" TargetMode="External" Id="rId408" /><Relationship Type="http://schemas.openxmlformats.org/officeDocument/2006/relationships/hyperlink" Target="https://aulaglobal.uc3m.es/user/view.php?id=428364&amp;course=171799" TargetMode="External" Id="rId409" /><Relationship Type="http://schemas.openxmlformats.org/officeDocument/2006/relationships/hyperlink" Target="https://aulaglobal.uc3m.es/user/view.php?id=426249&amp;course=171799" TargetMode="External" Id="rId410" /><Relationship Type="http://schemas.openxmlformats.org/officeDocument/2006/relationships/hyperlink" Target="https://aulaglobal.uc3m.es/user/view.php?id=452146&amp;course=171799" TargetMode="External" Id="rId411" /><Relationship Type="http://schemas.openxmlformats.org/officeDocument/2006/relationships/hyperlink" Target="https://aulaglobal.uc3m.es/user/view.php?id=456461&amp;course=171799" TargetMode="External" Id="rId412" /><Relationship Type="http://schemas.openxmlformats.org/officeDocument/2006/relationships/hyperlink" Target="https://aulaglobal.uc3m.es/user/view.php?id=425939&amp;course=171799" TargetMode="External" Id="rId413" /><Relationship Type="http://schemas.openxmlformats.org/officeDocument/2006/relationships/hyperlink" Target="https://aulaglobal.uc3m.es/user/view.php?id=378793&amp;course=171799" TargetMode="External" Id="rId414" /><Relationship Type="http://schemas.openxmlformats.org/officeDocument/2006/relationships/hyperlink" Target="https://aulaglobal.uc3m.es/user/view.php?id=426049&amp;course=171799" TargetMode="External" Id="rId415" /><Relationship Type="http://schemas.openxmlformats.org/officeDocument/2006/relationships/hyperlink" Target="https://aulaglobal.uc3m.es/user/view.php?id=400973&amp;course=171799" TargetMode="External" Id="rId416" /><Relationship Type="http://schemas.openxmlformats.org/officeDocument/2006/relationships/hyperlink" Target="https://aulaglobal.uc3m.es/user/view.php?id=395853&amp;course=171799" TargetMode="External" Id="rId417" /><Relationship Type="http://schemas.openxmlformats.org/officeDocument/2006/relationships/hyperlink" Target="https://aulaglobal.uc3m.es/user/view.php?id=378460&amp;course=171799" TargetMode="External" Id="rId418" /><Relationship Type="http://schemas.openxmlformats.org/officeDocument/2006/relationships/hyperlink" Target="https://aulaglobal.uc3m.es/user/view.php?id=399787&amp;course=171799" TargetMode="External" Id="rId419" /><Relationship Type="http://schemas.openxmlformats.org/officeDocument/2006/relationships/hyperlink" Target="https://aulaglobal.uc3m.es/user/view.php?id=451768&amp;course=171799" TargetMode="External" Id="rId420" /><Relationship Type="http://schemas.openxmlformats.org/officeDocument/2006/relationships/hyperlink" Target="https://aulaglobal.uc3m.es/user/view.php?id=374618&amp;course=171799" TargetMode="External" Id="rId421" /><Relationship Type="http://schemas.openxmlformats.org/officeDocument/2006/relationships/hyperlink" Target="https://aulaglobal.uc3m.es/user/view.php?id=456492&amp;course=171799" TargetMode="External" Id="rId422" /><Relationship Type="http://schemas.openxmlformats.org/officeDocument/2006/relationships/hyperlink" Target="https://aulaglobal.uc3m.es/user/view.php?id=378711&amp;course=171799" TargetMode="External" Id="rId423" /><Relationship Type="http://schemas.openxmlformats.org/officeDocument/2006/relationships/hyperlink" Target="https://aulaglobal.uc3m.es/user/view.php?id=390871&amp;course=171799" TargetMode="External" Id="rId424" /><Relationship Type="http://schemas.openxmlformats.org/officeDocument/2006/relationships/hyperlink" Target="https://aulaglobal.uc3m.es/user/view.php?id=5918&amp;course=171799" TargetMode="External" Id="rId425" /><Relationship Type="http://schemas.openxmlformats.org/officeDocument/2006/relationships/hyperlink" Target="https://aulaglobal.uc3m.es/user/view.php?id=428814&amp;course=171799" TargetMode="External" Id="rId426" /><Relationship Type="http://schemas.openxmlformats.org/officeDocument/2006/relationships/hyperlink" Target="https://aulaglobal.uc3m.es/user/view.php?id=456476&amp;course=171799" TargetMode="External" Id="rId427" /><Relationship Type="http://schemas.openxmlformats.org/officeDocument/2006/relationships/hyperlink" Target="https://aulaglobal.uc3m.es/user/view.php?id=7599&amp;course=171799" TargetMode="External" Id="rId428" /><Relationship Type="http://schemas.openxmlformats.org/officeDocument/2006/relationships/hyperlink" Target="https://aulaglobal.uc3m.es/user/view.php?id=399801&amp;course=171799" TargetMode="External" Id="rId429" /><Relationship Type="http://schemas.openxmlformats.org/officeDocument/2006/relationships/hyperlink" Target="https://aulaglobal.uc3m.es/user/view.php?id=401029&amp;course=171799" TargetMode="External" Id="rId430" /><Relationship Type="http://schemas.openxmlformats.org/officeDocument/2006/relationships/hyperlink" Target="https://aulaglobal.uc3m.es/user/view.php?id=455970&amp;course=171799" TargetMode="External" Id="rId431" /><Relationship Type="http://schemas.openxmlformats.org/officeDocument/2006/relationships/hyperlink" Target="https://aulaglobal.uc3m.es/user/view.php?id=458053&amp;course=171799" TargetMode="External" Id="rId432" /><Relationship Type="http://schemas.openxmlformats.org/officeDocument/2006/relationships/hyperlink" Target="https://aulaglobal.uc3m.es/user/view.php?id=378835&amp;course=171799" TargetMode="External" Id="rId433" /><Relationship Type="http://schemas.openxmlformats.org/officeDocument/2006/relationships/hyperlink" Target="https://aulaglobal.uc3m.es/user/view.php?id=352937&amp;course=171799" TargetMode="External" Id="rId434" /><Relationship Type="http://schemas.openxmlformats.org/officeDocument/2006/relationships/hyperlink" Target="https://aulaglobal.uc3m.es/user/view.php?id=399751&amp;course=171799" TargetMode="External" Id="rId435" /><Relationship Type="http://schemas.openxmlformats.org/officeDocument/2006/relationships/hyperlink" Target="https://aulaglobal.uc3m.es/user/view.php?id=380486&amp;course=171799" TargetMode="External" Id="rId436" /><Relationship Type="http://schemas.openxmlformats.org/officeDocument/2006/relationships/hyperlink" Target="https://aulaglobal.uc3m.es/user/view.php?id=355721&amp;course=171799" TargetMode="External" Id="rId437" /><Relationship Type="http://schemas.openxmlformats.org/officeDocument/2006/relationships/hyperlink" Target="https://aulaglobal.uc3m.es/user/view.php?id=378604&amp;course=171799" TargetMode="External" Id="rId438" /><Relationship Type="http://schemas.openxmlformats.org/officeDocument/2006/relationships/hyperlink" Target="https://aulaglobal.uc3m.es/user/view.php?id=456443&amp;course=171799" TargetMode="External" Id="rId439" /><Relationship Type="http://schemas.openxmlformats.org/officeDocument/2006/relationships/hyperlink" Target="https://aulaglobal.uc3m.es/user/view.php?id=400931&amp;course=171799" TargetMode="External" Id="rId440" /><Relationship Type="http://schemas.openxmlformats.org/officeDocument/2006/relationships/hyperlink" Target="https://aulaglobal.uc3m.es/user/view.php?id=378650&amp;course=171799" TargetMode="External" Id="rId441" /><Relationship Type="http://schemas.openxmlformats.org/officeDocument/2006/relationships/hyperlink" Target="https://aulaglobal.uc3m.es/user/view.php?id=456257&amp;course=171799" TargetMode="External" Id="rId442" /><Relationship Type="http://schemas.openxmlformats.org/officeDocument/2006/relationships/hyperlink" Target="https://aulaglobal.uc3m.es/user/view.php?id=456493&amp;course=171799" TargetMode="External" Id="rId443" /><Relationship Type="http://schemas.openxmlformats.org/officeDocument/2006/relationships/hyperlink" Target="https://aulaglobal.uc3m.es/user/view.php?id=378693&amp;course=171799" TargetMode="External" Id="rId444" /><Relationship Type="http://schemas.openxmlformats.org/officeDocument/2006/relationships/hyperlink" Target="https://aulaglobal.uc3m.es/user/view.php?id=306961&amp;course=171799" TargetMode="External" Id="rId445" /><Relationship Type="http://schemas.openxmlformats.org/officeDocument/2006/relationships/hyperlink" Target="https://aulaglobal.uc3m.es/user/view.php?id=426253&amp;course=171799" TargetMode="External" Id="rId446" /><Relationship Type="http://schemas.openxmlformats.org/officeDocument/2006/relationships/hyperlink" Target="https://aulaglobal.uc3m.es/user/view.php?id=378636&amp;course=171799" TargetMode="External" Id="rId447" /><Relationship Type="http://schemas.openxmlformats.org/officeDocument/2006/relationships/hyperlink" Target="https://aulaglobal.uc3m.es/user/view.php?id=389541&amp;course=171799" TargetMode="External" Id="rId448" /><Relationship Type="http://schemas.openxmlformats.org/officeDocument/2006/relationships/hyperlink" Target="https://aulaglobal.uc3m.es/user/view.php?id=456176&amp;course=171799" TargetMode="External" Id="rId449" /><Relationship Type="http://schemas.openxmlformats.org/officeDocument/2006/relationships/hyperlink" Target="https://aulaglobal.uc3m.es/user/view.php?id=456354&amp;course=171799" TargetMode="External" Id="rId450" /><Relationship Type="http://schemas.openxmlformats.org/officeDocument/2006/relationships/hyperlink" Target="https://aulaglobal.uc3m.es/user/view.php?id=374558&amp;course=171799" TargetMode="External" Id="rId451" /><Relationship Type="http://schemas.openxmlformats.org/officeDocument/2006/relationships/hyperlink" Target="https://aulaglobal.uc3m.es/user/view.php?id=368295&amp;course=171799" TargetMode="External" Id="rId452" /><Relationship Type="http://schemas.openxmlformats.org/officeDocument/2006/relationships/hyperlink" Target="https://aulaglobal.uc3m.es/user/view.php?id=456366&amp;course=171799" TargetMode="External" Id="rId453" /><Relationship Type="http://schemas.openxmlformats.org/officeDocument/2006/relationships/hyperlink" Target="https://aulaglobal.uc3m.es/user/view.php?id=457925&amp;course=171799" TargetMode="External" Id="rId454" /><Relationship Type="http://schemas.openxmlformats.org/officeDocument/2006/relationships/hyperlink" Target="https://aulaglobal.uc3m.es/user/view.php?id=455919&amp;course=171799" TargetMode="External" Id="rId455" /><Relationship Type="http://schemas.openxmlformats.org/officeDocument/2006/relationships/hyperlink" Target="https://aulaglobal.uc3m.es/user/view.php?id=428135&amp;course=171799" TargetMode="External" Id="rId456" /><Relationship Type="http://schemas.openxmlformats.org/officeDocument/2006/relationships/hyperlink" Target="https://aulaglobal.uc3m.es/user/view.php?id=400935&amp;course=171799" TargetMode="External" Id="rId457" /><Relationship Type="http://schemas.openxmlformats.org/officeDocument/2006/relationships/hyperlink" Target="https://aulaglobal.uc3m.es/user/view.php?id=426193&amp;course=171799" TargetMode="External" Id="rId458" /><Relationship Type="http://schemas.openxmlformats.org/officeDocument/2006/relationships/hyperlink" Target="https://aulaglobal.uc3m.es/user/view.php?id=425901&amp;course=171799" TargetMode="External" Id="rId459" /><Relationship Type="http://schemas.openxmlformats.org/officeDocument/2006/relationships/hyperlink" Target="https://aulaglobal.uc3m.es/user/view.php?id=458116&amp;course=171799" TargetMode="External" Id="rId460" /><Relationship Type="http://schemas.openxmlformats.org/officeDocument/2006/relationships/hyperlink" Target="https://aulaglobal.uc3m.es/user/view.php?id=399855&amp;course=171799" TargetMode="External" Id="rId461" /><Relationship Type="http://schemas.openxmlformats.org/officeDocument/2006/relationships/hyperlink" Target="https://aulaglobal.uc3m.es/user/view.php?id=258201&amp;course=171799" TargetMode="External" Id="rId462" /><Relationship Type="http://schemas.openxmlformats.org/officeDocument/2006/relationships/hyperlink" Target="https://aulaglobal.uc3m.es/user/view.php?id=425857&amp;course=171799" TargetMode="External" Id="rId463" /><Relationship Type="http://schemas.openxmlformats.org/officeDocument/2006/relationships/hyperlink" Target="https://aulaglobal.uc3m.es/user/view.php?id=8262&amp;course=171799" TargetMode="External" Id="rId464" /><Relationship Type="http://schemas.openxmlformats.org/officeDocument/2006/relationships/hyperlink" Target="https://aulaglobal.uc3m.es/user/view.php?id=456196&amp;course=171799" TargetMode="External" Id="rId465" /><Relationship Type="http://schemas.openxmlformats.org/officeDocument/2006/relationships/hyperlink" Target="https://aulaglobal.uc3m.es/user/view.php?id=451660&amp;course=171799" TargetMode="External" Id="rId466" /><Relationship Type="http://schemas.openxmlformats.org/officeDocument/2006/relationships/hyperlink" Target="https://aulaglobal.uc3m.es/user/view.php?id=399885&amp;course=171799" TargetMode="External" Id="rId467" /><Relationship Type="http://schemas.openxmlformats.org/officeDocument/2006/relationships/hyperlink" Target="https://aulaglobal.uc3m.es/user/view.php?id=7537&amp;course=171799" TargetMode="External" Id="rId468" /><Relationship Type="http://schemas.openxmlformats.org/officeDocument/2006/relationships/hyperlink" Target="https://aulaglobal.uc3m.es/user/view.php?id=400865&amp;course=171799" TargetMode="External" Id="rId469" /><Relationship Type="http://schemas.openxmlformats.org/officeDocument/2006/relationships/hyperlink" Target="https://aulaglobal.uc3m.es/user/view.php?id=18&amp;course=171799" TargetMode="External" Id="rId470" /><Relationship Type="http://schemas.openxmlformats.org/officeDocument/2006/relationships/hyperlink" Target="https://aulaglobal.uc3m.es/user/view.php?id=399819&amp;course=171799" TargetMode="External" Id="rId471" /><Relationship Type="http://schemas.openxmlformats.org/officeDocument/2006/relationships/hyperlink" Target="https://aulaglobal.uc3m.es/user/view.php?id=381778&amp;course=171799" TargetMode="External" Id="rId472" /><Relationship Type="http://schemas.openxmlformats.org/officeDocument/2006/relationships/hyperlink" Target="https://aulaglobal.uc3m.es/user/view.php?id=426165&amp;course=171799" TargetMode="External" Id="rId473" /><Relationship Type="http://schemas.openxmlformats.org/officeDocument/2006/relationships/hyperlink" Target="https://aulaglobal.uc3m.es/user/view.php?id=400887&amp;course=171799" TargetMode="External" Id="rId474" /><Relationship Type="http://schemas.openxmlformats.org/officeDocument/2006/relationships/hyperlink" Target="https://aulaglobal.uc3m.es/user/view.php?id=293161&amp;course=171799" TargetMode="External" Id="rId475" /><Relationship Type="http://schemas.openxmlformats.org/officeDocument/2006/relationships/hyperlink" Target="https://aulaglobal.uc3m.es/user/view.php?id=303705&amp;course=171799" TargetMode="External" Id="rId476" /><Relationship Type="http://schemas.openxmlformats.org/officeDocument/2006/relationships/hyperlink" Target="https://aulaglobal.uc3m.es/user/view.php?id=5648&amp;course=171799" TargetMode="External" Id="rId477" /><Relationship Type="http://schemas.openxmlformats.org/officeDocument/2006/relationships/hyperlink" Target="https://aulaglobal.uc3m.es/user/view.php?id=422093&amp;course=171799" TargetMode="External" Id="rId478" /><Relationship Type="http://schemas.openxmlformats.org/officeDocument/2006/relationships/hyperlink" Target="https://aulaglobal.uc3m.es/user/view.php?id=399867&amp;course=171799" TargetMode="External" Id="rId479" /><Relationship Type="http://schemas.openxmlformats.org/officeDocument/2006/relationships/hyperlink" Target="https://aulaglobal.uc3m.es/user/view.php?id=456378&amp;course=171799" TargetMode="External" Id="rId480" /><Relationship Type="http://schemas.openxmlformats.org/officeDocument/2006/relationships/hyperlink" Target="https://aulaglobal.uc3m.es/user/view.php?id=399783&amp;course=171799" TargetMode="External" Id="rId481" /><Relationship Type="http://schemas.openxmlformats.org/officeDocument/2006/relationships/hyperlink" Target="https://aulaglobal.uc3m.es/user/view.php?id=399697&amp;course=171799" TargetMode="External" Id="rId482" /><Relationship Type="http://schemas.openxmlformats.org/officeDocument/2006/relationships/hyperlink" Target="https://aulaglobal.uc3m.es/user/view.php?id=426199&amp;course=171799" TargetMode="External" Id="rId483" /><Relationship Type="http://schemas.openxmlformats.org/officeDocument/2006/relationships/hyperlink" Target="https://aulaglobal.uc3m.es/user/view.php?id=355769&amp;course=171799" TargetMode="External" Id="rId484" /><Relationship Type="http://schemas.openxmlformats.org/officeDocument/2006/relationships/hyperlink" Target="https://aulaglobal.uc3m.es/user/view.php?id=378955&amp;course=171799" TargetMode="External" Id="rId485" /><Relationship Type="http://schemas.openxmlformats.org/officeDocument/2006/relationships/hyperlink" Target="https://aulaglobal.uc3m.es/user/view.php?id=425893&amp;course=171799" TargetMode="External" Id="rId486" /><Relationship Type="http://schemas.openxmlformats.org/officeDocument/2006/relationships/hyperlink" Target="https://aulaglobal.uc3m.es/user/view.php?id=456301&amp;course=171799" TargetMode="External" Id="rId487" /><Relationship Type="http://schemas.openxmlformats.org/officeDocument/2006/relationships/hyperlink" Target="https://aulaglobal.uc3m.es/user/view.php?id=357808&amp;course=171799" TargetMode="External" Id="rId488" /><Relationship Type="http://schemas.openxmlformats.org/officeDocument/2006/relationships/hyperlink" Target="https://aulaglobal.uc3m.es/user/view.php?id=378660&amp;course=171799" TargetMode="External" Id="rId489" /><Relationship Type="http://schemas.openxmlformats.org/officeDocument/2006/relationships/hyperlink" Target="https://aulaglobal.uc3m.es/user/view.php?id=427792&amp;course=171799" TargetMode="External" Id="rId490" /><Relationship Type="http://schemas.openxmlformats.org/officeDocument/2006/relationships/hyperlink" Target="https://aulaglobal.uc3m.es/user/view.php?id=426223&amp;course=171799" TargetMode="External" Id="rId491" /><Relationship Type="http://schemas.openxmlformats.org/officeDocument/2006/relationships/hyperlink" Target="https://aulaglobal.uc3m.es/user/view.php?id=399847&amp;course=171799" TargetMode="External" Id="rId492" /><Relationship Type="http://schemas.openxmlformats.org/officeDocument/2006/relationships/hyperlink" Target="https://aulaglobal.uc3m.es/user/view.php?id=352440&amp;course=171799" TargetMode="External" Id="rId493" /><Relationship Type="http://schemas.openxmlformats.org/officeDocument/2006/relationships/hyperlink" Target="https://aulaglobal.uc3m.es/user/view.php?id=426245&amp;course=171799" TargetMode="External" Id="rId494" /><Relationship Type="http://schemas.openxmlformats.org/officeDocument/2006/relationships/hyperlink" Target="https://aulaglobal.uc3m.es/user/view.php?id=396721&amp;course=171799" TargetMode="External" Id="rId495" /><Relationship Type="http://schemas.openxmlformats.org/officeDocument/2006/relationships/hyperlink" Target="https://aulaglobal.uc3m.es/user/view.php?id=399853&amp;course=171799" TargetMode="External" Id="rId496" /><Relationship Type="http://schemas.openxmlformats.org/officeDocument/2006/relationships/hyperlink" Target="https://aulaglobal.uc3m.es/user/view.php?id=355206&amp;course=171799" TargetMode="External" Id="rId497" /><Relationship Type="http://schemas.openxmlformats.org/officeDocument/2006/relationships/hyperlink" Target="https://aulaglobal.uc3m.es/user/view.php?id=456186&amp;course=171799" TargetMode="External" Id="rId498" /><Relationship Type="http://schemas.openxmlformats.org/officeDocument/2006/relationships/hyperlink" Target="https://aulaglobal.uc3m.es/user/view.php?id=426123&amp;course=171799" TargetMode="External" Id="rId499" /><Relationship Type="http://schemas.openxmlformats.org/officeDocument/2006/relationships/hyperlink" Target="https://aulaglobal.uc3m.es/user/view.php?id=426229&amp;course=171799" TargetMode="External" Id="rId500" /><Relationship Type="http://schemas.openxmlformats.org/officeDocument/2006/relationships/hyperlink" Target="https://aulaglobal.uc3m.es/user/view.php?id=378909&amp;course=171799" TargetMode="External" Id="rId501" /><Relationship Type="http://schemas.openxmlformats.org/officeDocument/2006/relationships/hyperlink" Target="https://aulaglobal.uc3m.es/user/view.php?id=456374&amp;course=171799" TargetMode="External" Id="rId502" /><Relationship Type="http://schemas.openxmlformats.org/officeDocument/2006/relationships/hyperlink" Target="https://aulaglobal.uc3m.es/user/view.php?id=426317&amp;course=171799" TargetMode="External" Id="rId503" /><Relationship Type="http://schemas.openxmlformats.org/officeDocument/2006/relationships/hyperlink" Target="https://aulaglobal.uc3m.es/user/view.php?id=378612&amp;course=171799" TargetMode="External" Id="rId504" /><Relationship Type="http://schemas.openxmlformats.org/officeDocument/2006/relationships/hyperlink" Target="https://aulaglobal.uc3m.es/user/view.php?id=374574&amp;course=171799" TargetMode="External" Id="rId505" /><Relationship Type="http://schemas.openxmlformats.org/officeDocument/2006/relationships/hyperlink" Target="https://aulaglobal.uc3m.es/user/view.php?id=365364&amp;course=171799" TargetMode="External" Id="rId506" /><Relationship Type="http://schemas.openxmlformats.org/officeDocument/2006/relationships/hyperlink" Target="https://aulaglobal.uc3m.es/user/view.php?id=399829&amp;course=171799" TargetMode="External" Id="rId507" /><Relationship Type="http://schemas.openxmlformats.org/officeDocument/2006/relationships/hyperlink" Target="https://aulaglobal.uc3m.es/user/view.php?id=456618&amp;course=171799" TargetMode="External" Id="rId508" /><Relationship Type="http://schemas.openxmlformats.org/officeDocument/2006/relationships/hyperlink" Target="https://aulaglobal.uc3m.es/user/view.php?id=422081&amp;course=171799" TargetMode="External" Id="rId509" /><Relationship Type="http://schemas.openxmlformats.org/officeDocument/2006/relationships/hyperlink" Target="https://aulaglobal.uc3m.es/user/view.php?id=378568&amp;course=171799" TargetMode="External" Id="rId510" /><Relationship Type="http://schemas.openxmlformats.org/officeDocument/2006/relationships/hyperlink" Target="https://aulaglobal.uc3m.es/user/view.php?id=399701&amp;course=171799" TargetMode="External" Id="rId511" /><Relationship Type="http://schemas.openxmlformats.org/officeDocument/2006/relationships/hyperlink" Target="https://aulaglobal.uc3m.es/user/view.php?id=352448&amp;course=171799" TargetMode="External" Id="rId512" /><Relationship Type="http://schemas.openxmlformats.org/officeDocument/2006/relationships/hyperlink" Target="https://aulaglobal.uc3m.es/user/view.php?id=426330&amp;course=171799" TargetMode="External" Id="rId513" /><Relationship Type="http://schemas.openxmlformats.org/officeDocument/2006/relationships/hyperlink" Target="https://aulaglobal.uc3m.es/user/view.php?id=355815&amp;course=171799" TargetMode="External" Id="rId514" /><Relationship Type="http://schemas.openxmlformats.org/officeDocument/2006/relationships/hyperlink" Target="https://aulaglobal.uc3m.es/user/view.php?id=456424&amp;course=171799" TargetMode="External" Id="rId515" /><Relationship Type="http://schemas.openxmlformats.org/officeDocument/2006/relationships/hyperlink" Target="https://aulaglobal.uc3m.es/user/view.php?id=426225&amp;course=171799" TargetMode="External" Id="rId516" /><Relationship Type="http://schemas.openxmlformats.org/officeDocument/2006/relationships/hyperlink" Target="https://aulaglobal.uc3m.es/user/view.php?id=378443&amp;course=171799" TargetMode="External" Id="rId517" /><Relationship Type="http://schemas.openxmlformats.org/officeDocument/2006/relationships/hyperlink" Target="https://aulaglobal.uc3m.es/user/view.php?id=355963&amp;course=171799" TargetMode="External" Id="rId518" /><Relationship Type="http://schemas.openxmlformats.org/officeDocument/2006/relationships/hyperlink" Target="https://aulaglobal.uc3m.es/user/view.php?id=399811&amp;course=171799" TargetMode="External" Id="rId519" /><Relationship Type="http://schemas.openxmlformats.org/officeDocument/2006/relationships/hyperlink" Target="https://aulaglobal.uc3m.es/user/view.php?id=374090&amp;course=171799" TargetMode="External" Id="rId520" /><Relationship Type="http://schemas.openxmlformats.org/officeDocument/2006/relationships/hyperlink" Target="https://aulaglobal.uc3m.es/user/view.php?id=355841&amp;course=171799" TargetMode="External" Id="rId521" /><Relationship Type="http://schemas.openxmlformats.org/officeDocument/2006/relationships/hyperlink" Target="https://aulaglobal.uc3m.es/user/view.php?id=426145&amp;course=171799" TargetMode="External" Id="rId522" /><Relationship Type="http://schemas.openxmlformats.org/officeDocument/2006/relationships/hyperlink" Target="https://aulaglobal.uc3m.es/user/view.php?id=456535&amp;course=171799" TargetMode="External" Id="rId523" /><Relationship Type="http://schemas.openxmlformats.org/officeDocument/2006/relationships/hyperlink" Target="https://aulaglobal.uc3m.es/user/view.php?id=378775&amp;course=171799" TargetMode="External" Id="rId524" /><Relationship Type="http://schemas.openxmlformats.org/officeDocument/2006/relationships/hyperlink" Target="https://aulaglobal.uc3m.es/user/view.php?id=426097&amp;course=171799" TargetMode="External" Id="rId525" /><Relationship Type="http://schemas.openxmlformats.org/officeDocument/2006/relationships/hyperlink" Target="https://aulaglobal.uc3m.es/user/view.php?id=428993&amp;course=171799" TargetMode="External" Id="rId526" /><Relationship Type="http://schemas.openxmlformats.org/officeDocument/2006/relationships/hyperlink" Target="https://aulaglobal.uc3m.es/user/view.php?id=355985&amp;course=171799" TargetMode="External" Id="rId527" /><Relationship Type="http://schemas.openxmlformats.org/officeDocument/2006/relationships/hyperlink" Target="https://aulaglobal.uc3m.es/user/view.php?id=456233&amp;course=171799" TargetMode="External" Id="rId528" /><Relationship Type="http://schemas.openxmlformats.org/officeDocument/2006/relationships/hyperlink" Target="https://aulaglobal.uc3m.es/user/view.php?id=374128&amp;course=171799" TargetMode="External" Id="rId529" /><Relationship Type="http://schemas.openxmlformats.org/officeDocument/2006/relationships/hyperlink" Target="https://aulaglobal.uc3m.es/user/view.php?id=330104&amp;course=171799" TargetMode="External" Id="rId530" /><Relationship Type="http://schemas.openxmlformats.org/officeDocument/2006/relationships/hyperlink" Target="https://aulaglobal.uc3m.es/user/view.php?id=426073&amp;course=171799" TargetMode="External" Id="rId531" /><Relationship Type="http://schemas.openxmlformats.org/officeDocument/2006/relationships/hyperlink" Target="https://aulaglobal.uc3m.es/user/view.php?id=456601&amp;course=171799" TargetMode="External" Id="rId532" /><Relationship Type="http://schemas.openxmlformats.org/officeDocument/2006/relationships/hyperlink" Target="https://aulaglobal.uc3m.es/user/view.php?id=303743&amp;course=171799" TargetMode="External" Id="rId533" /><Relationship Type="http://schemas.openxmlformats.org/officeDocument/2006/relationships/hyperlink" Target="https://aulaglobal.uc3m.es/user/view.php?id=401151&amp;course=171799" TargetMode="External" Id="rId534" /><Relationship Type="http://schemas.openxmlformats.org/officeDocument/2006/relationships/hyperlink" Target="https://aulaglobal.uc3m.es/user/view.php?id=456554&amp;course=171799" TargetMode="External" Id="rId535" /><Relationship Type="http://schemas.openxmlformats.org/officeDocument/2006/relationships/hyperlink" Target="https://aulaglobal.uc3m.es/user/view.php?id=456369&amp;course=171799" TargetMode="External" Id="rId536" /><Relationship Type="http://schemas.openxmlformats.org/officeDocument/2006/relationships/hyperlink" Target="https://aulaglobal.uc3m.es/user/view.php?id=457716&amp;course=171799" TargetMode="External" Id="rId537" /><Relationship Type="http://schemas.openxmlformats.org/officeDocument/2006/relationships/hyperlink" Target="https://aulaglobal.uc3m.es/user/view.php?id=2862&amp;course=171799" TargetMode="External" Id="rId538" /><Relationship Type="http://schemas.openxmlformats.org/officeDocument/2006/relationships/hyperlink" Target="https://aulaglobal.uc3m.es/user/view.php?id=426191&amp;course=171799" TargetMode="External" Id="rId539" /><Relationship Type="http://schemas.openxmlformats.org/officeDocument/2006/relationships/hyperlink" Target="https://aulaglobal.uc3m.es/user/view.php?id=455978&amp;course=171799" TargetMode="External" Id="rId540" /><Relationship Type="http://schemas.openxmlformats.org/officeDocument/2006/relationships/hyperlink" Target="https://aulaglobal.uc3m.es/user/view.php?id=396591&amp;course=171799" TargetMode="External" Id="rId541" /><Relationship Type="http://schemas.openxmlformats.org/officeDocument/2006/relationships/hyperlink" Target="https://aulaglobal.uc3m.es/user/view.php?id=426057&amp;course=171799" TargetMode="External" Id="rId542" /><Relationship Type="http://schemas.openxmlformats.org/officeDocument/2006/relationships/hyperlink" Target="https://aulaglobal.uc3m.es/user/view.php?id=456504&amp;course=171799" TargetMode="External" Id="rId543" /><Relationship Type="http://schemas.openxmlformats.org/officeDocument/2006/relationships/hyperlink" Target="https://aulaglobal.uc3m.es/user/view.php?id=425877&amp;course=171799" TargetMode="External" Id="rId544" /><Relationship Type="http://schemas.openxmlformats.org/officeDocument/2006/relationships/hyperlink" Target="https://aulaglobal.uc3m.es/user/view.php?id=456583&amp;course=171799" TargetMode="External" Id="rId545" /><Relationship Type="http://schemas.openxmlformats.org/officeDocument/2006/relationships/hyperlink" Target="https://aulaglobal.uc3m.es/user/view.php?id=401162&amp;course=171799" TargetMode="External" Id="rId546" /><Relationship Type="http://schemas.openxmlformats.org/officeDocument/2006/relationships/hyperlink" Target="https://aulaglobal.uc3m.es/user/view.php?id=422065&amp;course=171799" TargetMode="External" Id="rId547" /><Relationship Type="http://schemas.openxmlformats.org/officeDocument/2006/relationships/hyperlink" Target="https://aulaglobal.uc3m.es/user/view.php?id=378656&amp;course=171799" TargetMode="External" Id="rId548" /><Relationship Type="http://schemas.openxmlformats.org/officeDocument/2006/relationships/hyperlink" Target="https://aulaglobal.uc3m.es/user/view.php?id=456264&amp;course=171799" TargetMode="External" Id="rId549" /><Relationship Type="http://schemas.openxmlformats.org/officeDocument/2006/relationships/hyperlink" Target="https://aulaglobal.uc3m.es/user/view.php?id=355152&amp;course=171799" TargetMode="External" Id="rId550" /><Relationship Type="http://schemas.openxmlformats.org/officeDocument/2006/relationships/hyperlink" Target="https://aulaglobal.uc3m.es/user/view.php?id=456315&amp;course=171799" TargetMode="External" Id="rId551" /><Relationship Type="http://schemas.openxmlformats.org/officeDocument/2006/relationships/hyperlink" Target="https://aulaglobal.uc3m.es/user/view.php?id=400967&amp;course=171799" TargetMode="External" Id="rId552" /><Relationship Type="http://schemas.openxmlformats.org/officeDocument/2006/relationships/hyperlink" Target="https://aulaglobal.uc3m.es/user/view.php?id=426005&amp;course=171799" TargetMode="External" Id="rId553" /><Relationship Type="http://schemas.openxmlformats.org/officeDocument/2006/relationships/hyperlink" Target="https://aulaglobal.uc3m.es/user/view.php?id=459229&amp;course=171799" TargetMode="External" Id="rId554" /><Relationship Type="http://schemas.openxmlformats.org/officeDocument/2006/relationships/hyperlink" Target="https://aulaglobal.uc3m.es/user/view.php?id=456392&amp;course=171799" TargetMode="External" Id="rId555" /><Relationship Type="http://schemas.openxmlformats.org/officeDocument/2006/relationships/hyperlink" Target="https://aulaglobal.uc3m.es/user/view.php?id=455957&amp;course=171799" TargetMode="External" Id="rId556" /><Relationship Type="http://schemas.openxmlformats.org/officeDocument/2006/relationships/hyperlink" Target="https://aulaglobal.uc3m.es/user/view.php?id=378931&amp;course=171799" TargetMode="External" Id="rId557" /><Relationship Type="http://schemas.openxmlformats.org/officeDocument/2006/relationships/hyperlink" Target="https://aulaglobal.uc3m.es/user/view.php?id=456416&amp;course=171799" TargetMode="External" Id="rId558" /><Relationship Type="http://schemas.openxmlformats.org/officeDocument/2006/relationships/hyperlink" Target="https://aulaglobal.uc3m.es/user/view.php?id=6998&amp;course=171799" TargetMode="External" Id="rId559" /><Relationship Type="http://schemas.openxmlformats.org/officeDocument/2006/relationships/hyperlink" Target="https://aulaglobal.uc3m.es/user/view.php?id=401137&amp;course=171799" TargetMode="External" Id="rId560" /><Relationship Type="http://schemas.openxmlformats.org/officeDocument/2006/relationships/hyperlink" Target="https://aulaglobal.uc3m.es/user/view.php?id=425985&amp;course=171799" TargetMode="External" Id="rId561" /><Relationship Type="http://schemas.openxmlformats.org/officeDocument/2006/relationships/hyperlink" Target="https://aulaglobal.uc3m.es/user/view.php?id=327776&amp;course=171799" TargetMode="External" Id="rId562" /><Relationship Type="http://schemas.openxmlformats.org/officeDocument/2006/relationships/hyperlink" Target="https://aulaglobal.uc3m.es/user/view.php?id=378466&amp;course=171799" TargetMode="External" Id="rId563" /><Relationship Type="http://schemas.openxmlformats.org/officeDocument/2006/relationships/hyperlink" Target="https://aulaglobal.uc3m.es/user/view.php?id=456470&amp;course=171799" TargetMode="External" Id="rId564" /><Relationship Type="http://schemas.openxmlformats.org/officeDocument/2006/relationships/hyperlink" Target="https://aulaglobal.uc3m.es/user/view.php?id=395869&amp;course=171799" TargetMode="External" Id="rId565" /><Relationship Type="http://schemas.openxmlformats.org/officeDocument/2006/relationships/hyperlink" Target="https://aulaglobal.uc3m.es/user/view.php?id=426187&amp;course=171799" TargetMode="External" Id="rId566" /><Relationship Type="http://schemas.openxmlformats.org/officeDocument/2006/relationships/hyperlink" Target="https://aulaglobal.uc3m.es/user/view.php?id=331198&amp;course=171799" TargetMode="External" Id="rId567" /><Relationship Type="http://schemas.openxmlformats.org/officeDocument/2006/relationships/hyperlink" Target="https://aulaglobal.uc3m.es/user/view.php?id=399769&amp;course=171799" TargetMode="External" Id="rId568" /><Relationship Type="http://schemas.openxmlformats.org/officeDocument/2006/relationships/hyperlink" Target="https://aulaglobal.uc3m.es/user/view.php?id=355993&amp;course=171799" TargetMode="External" Id="rId569" /><Relationship Type="http://schemas.openxmlformats.org/officeDocument/2006/relationships/hyperlink" Target="https://aulaglobal.uc3m.es/user/view.php?id=399733&amp;course=171799" TargetMode="External" Id="rId570" /><Relationship Type="http://schemas.openxmlformats.org/officeDocument/2006/relationships/hyperlink" Target="https://aulaglobal.uc3m.es/user/view.php?id=399753&amp;course=171799" TargetMode="External" Id="rId571" /><Relationship Type="http://schemas.openxmlformats.org/officeDocument/2006/relationships/hyperlink" Target="https://aulaglobal.uc3m.es/user/view.php?id=399817&amp;course=171799" TargetMode="External" Id="rId572" /><Relationship Type="http://schemas.openxmlformats.org/officeDocument/2006/relationships/hyperlink" Target="https://aulaglobal.uc3m.es/user/view.php?id=378453&amp;course=171799" TargetMode="External" Id="rId573" /><Relationship Type="http://schemas.openxmlformats.org/officeDocument/2006/relationships/hyperlink" Target="https://aulaglobal.uc3m.es/user/view.php?id=399883&amp;course=171799" TargetMode="External" Id="rId574" /><Relationship Type="http://schemas.openxmlformats.org/officeDocument/2006/relationships/hyperlink" Target="https://aulaglobal.uc3m.es/user/view.php?id=426101&amp;course=171799" TargetMode="External" Id="rId575" /><Relationship Type="http://schemas.openxmlformats.org/officeDocument/2006/relationships/hyperlink" Target="https://aulaglobal.uc3m.es/user/view.php?id=330943&amp;course=171799" TargetMode="External" Id="rId576" /><Relationship Type="http://schemas.openxmlformats.org/officeDocument/2006/relationships/hyperlink" Target="https://aulaglobal.uc3m.es/user/view.php?id=352450&amp;course=171799" TargetMode="External" Id="rId577" /><Relationship Type="http://schemas.openxmlformats.org/officeDocument/2006/relationships/hyperlink" Target="https://aulaglobal.uc3m.es/user/view.php?id=378502&amp;course=171799" TargetMode="External" Id="rId578" /><Relationship Type="http://schemas.openxmlformats.org/officeDocument/2006/relationships/hyperlink" Target="https://aulaglobal.uc3m.es/user/view.php?id=4951&amp;course=171799" TargetMode="External" Id="rId579" /><Relationship Type="http://schemas.openxmlformats.org/officeDocument/2006/relationships/hyperlink" Target="https://aulaglobal.uc3m.es/user/view.php?id=425863&amp;course=171799" TargetMode="External" Id="rId580" /><Relationship Type="http://schemas.openxmlformats.org/officeDocument/2006/relationships/hyperlink" Target="https://aulaglobal.uc3m.es/user/view.php?id=378542&amp;course=171799" TargetMode="External" Id="rId581" /><Relationship Type="http://schemas.openxmlformats.org/officeDocument/2006/relationships/hyperlink" Target="https://aulaglobal.uc3m.es/user/view.php?id=425975&amp;course=171799" TargetMode="External" Id="rId582" /><Relationship Type="http://schemas.openxmlformats.org/officeDocument/2006/relationships/hyperlink" Target="https://aulaglobal.uc3m.es/user/view.php?id=5858&amp;course=171799" TargetMode="External" Id="rId583" /><Relationship Type="http://schemas.openxmlformats.org/officeDocument/2006/relationships/hyperlink" Target="https://aulaglobal.uc3m.es/user/view.php?id=378646&amp;course=171799" TargetMode="External" Id="rId584" /><Relationship Type="http://schemas.openxmlformats.org/officeDocument/2006/relationships/hyperlink" Target="https://aulaglobal.uc3m.es/user/view.php?id=456400&amp;course=171799" TargetMode="External" Id="rId585" /><Relationship Type="http://schemas.openxmlformats.org/officeDocument/2006/relationships/hyperlink" Target="https://aulaglobal.uc3m.es/user/view.php?id=378953&amp;course=171799" TargetMode="External" Id="rId586" /><Relationship Type="http://schemas.openxmlformats.org/officeDocument/2006/relationships/hyperlink" Target="https://aulaglobal.uc3m.es/user/view.php?id=355745&amp;course=171799" TargetMode="External" Id="rId587" /><Relationship Type="http://schemas.openxmlformats.org/officeDocument/2006/relationships/hyperlink" Target="https://aulaglobal.uc3m.es/user/view.php?id=378586&amp;course=171799" TargetMode="External" Id="rId588" /><Relationship Type="http://schemas.openxmlformats.org/officeDocument/2006/relationships/hyperlink" Target="https://aulaglobal.uc3m.es/user/view.php?id=330533&amp;course=171799" TargetMode="External" Id="rId589" /><Relationship Type="http://schemas.openxmlformats.org/officeDocument/2006/relationships/hyperlink" Target="https://aulaglobal.uc3m.es/user/view.php?id=399845&amp;course=171799" TargetMode="External" Id="rId590" /><Relationship Type="http://schemas.openxmlformats.org/officeDocument/2006/relationships/hyperlink" Target="https://aulaglobal.uc3m.es/user/view.php?id=456518&amp;course=171799" TargetMode="External" Id="rId591" /><Relationship Type="http://schemas.openxmlformats.org/officeDocument/2006/relationships/hyperlink" Target="https://aulaglobal.uc3m.es/user/view.php?id=426175&amp;course=171799" TargetMode="External" Id="rId592" /><Relationship Type="http://schemas.openxmlformats.org/officeDocument/2006/relationships/hyperlink" Target="https://aulaglobal.uc3m.es/user/view.php?id=457730&amp;course=171799" TargetMode="External" Id="rId593" /><Relationship Type="http://schemas.openxmlformats.org/officeDocument/2006/relationships/hyperlink" Target="https://aulaglobal.uc3m.es/user/view.php?id=426251&amp;course=171799" TargetMode="External" Id="rId594" /><Relationship Type="http://schemas.openxmlformats.org/officeDocument/2006/relationships/hyperlink" Target="https://aulaglobal.uc3m.es/user/view.php?id=456384&amp;course=171799" TargetMode="External" Id="rId595" /><Relationship Type="http://schemas.openxmlformats.org/officeDocument/2006/relationships/hyperlink" Target="https://aulaglobal.uc3m.es/user/view.php?id=401945&amp;course=171799" TargetMode="External" Id="rId596" /><Relationship Type="http://schemas.openxmlformats.org/officeDocument/2006/relationships/hyperlink" Target="https://aulaglobal.uc3m.es/user/view.php?id=378757&amp;course=171799" TargetMode="External" Id="rId597" /><Relationship Type="http://schemas.openxmlformats.org/officeDocument/2006/relationships/hyperlink" Target="https://aulaglobal.uc3m.es/user/view.php?id=425909&amp;course=171799" TargetMode="External" Id="rId598" /><Relationship Type="http://schemas.openxmlformats.org/officeDocument/2006/relationships/hyperlink" Target="https://aulaglobal.uc3m.es/user/view.php?id=378490&amp;course=171799" TargetMode="External" Id="rId599" /><Relationship Type="http://schemas.openxmlformats.org/officeDocument/2006/relationships/hyperlink" Target="https://aulaglobal.uc3m.es/user/view.php?id=422083&amp;course=171799" TargetMode="External" Id="rId600" /><Relationship Type="http://schemas.openxmlformats.org/officeDocument/2006/relationships/hyperlink" Target="https://aulaglobal.uc3m.es/user/view.php?id=420064&amp;course=171799" TargetMode="External" Id="rId601" /><Relationship Type="http://schemas.openxmlformats.org/officeDocument/2006/relationships/hyperlink" Target="https://aulaglobal.uc3m.es/user/view.php?id=401013&amp;course=171799" TargetMode="External" Id="rId602" /><Relationship Type="http://schemas.openxmlformats.org/officeDocument/2006/relationships/hyperlink" Target="https://aulaglobal.uc3m.es/user/view.php?id=399763&amp;course=171799" TargetMode="External" Id="rId603" /><Relationship Type="http://schemas.openxmlformats.org/officeDocument/2006/relationships/hyperlink" Target="https://aulaglobal.uc3m.es/user/view.php?id=399731&amp;course=171799" TargetMode="External" Id="rId604" /><Relationship Type="http://schemas.openxmlformats.org/officeDocument/2006/relationships/hyperlink" Target="https://aulaglobal.uc3m.es/user/view.php?id=307288&amp;course=171799" TargetMode="External" Id="rId605" /><Relationship Type="http://schemas.openxmlformats.org/officeDocument/2006/relationships/hyperlink" Target="https://aulaglobal.uc3m.es/user/view.php?id=378769&amp;course=171799" TargetMode="External" Id="rId606" /><Relationship Type="http://schemas.openxmlformats.org/officeDocument/2006/relationships/hyperlink" Target="https://aulaglobal.uc3m.es/user/view.php?id=401362&amp;course=171799" TargetMode="External" Id="rId607" /><Relationship Type="http://schemas.openxmlformats.org/officeDocument/2006/relationships/hyperlink" Target="https://aulaglobal.uc3m.es/user/view.php?id=426115&amp;course=171799" TargetMode="External" Id="rId608" /><Relationship Type="http://schemas.openxmlformats.org/officeDocument/2006/relationships/hyperlink" Target="https://aulaglobal.uc3m.es/user/view.php?id=426213&amp;course=171799" TargetMode="External" Id="rId609" /><Relationship Type="http://schemas.openxmlformats.org/officeDocument/2006/relationships/hyperlink" Target="https://aulaglobal.uc3m.es/user/view.php?id=399735&amp;course=171799" TargetMode="External" Id="rId610" /><Relationship Type="http://schemas.openxmlformats.org/officeDocument/2006/relationships/hyperlink" Target="https://aulaglobal.uc3m.es/user/view.php?id=378538&amp;course=171799" TargetMode="External" Id="rId611" /><Relationship Type="http://schemas.openxmlformats.org/officeDocument/2006/relationships/hyperlink" Target="https://aulaglobal.uc3m.es/user/view.php?id=401079&amp;course=171799" TargetMode="External" Id="rId612" /><Relationship Type="http://schemas.openxmlformats.org/officeDocument/2006/relationships/hyperlink" Target="https://aulaglobal.uc3m.es/user/view.php?id=456332&amp;course=171799" TargetMode="External" Id="rId613" /><Relationship Type="http://schemas.openxmlformats.org/officeDocument/2006/relationships/hyperlink" Target="https://aulaglobal.uc3m.es/user/view.php?id=451615&amp;course=171799" TargetMode="External" Id="rId614" /><Relationship Type="http://schemas.openxmlformats.org/officeDocument/2006/relationships/hyperlink" Target="https://aulaglobal.uc3m.es/user/view.php?id=84027&amp;course=171799" TargetMode="External" Id="rId615" /><Relationship Type="http://schemas.openxmlformats.org/officeDocument/2006/relationships/hyperlink" Target="https://aulaglobal.uc3m.es/user/view.php?id=456551&amp;course=171799" TargetMode="External" Id="rId616" /><Relationship Type="http://schemas.openxmlformats.org/officeDocument/2006/relationships/hyperlink" Target="https://aulaglobal.uc3m.es/user/view.php?id=456616&amp;course=171799" TargetMode="External" Id="rId617" /><Relationship Type="http://schemas.openxmlformats.org/officeDocument/2006/relationships/hyperlink" Target="https://aulaglobal.uc3m.es/user/view.php?id=355891&amp;course=171799" TargetMode="External" Id="rId618" /><Relationship Type="http://schemas.openxmlformats.org/officeDocument/2006/relationships/hyperlink" Target="https://aulaglobal.uc3m.es/user/view.php?id=426237&amp;course=171799" TargetMode="External" Id="rId619" /><Relationship Type="http://schemas.openxmlformats.org/officeDocument/2006/relationships/hyperlink" Target="https://aulaglobal.uc3m.es/user/view.php?id=399679&amp;course=171799" TargetMode="External" Id="rId620" /><Relationship Type="http://schemas.openxmlformats.org/officeDocument/2006/relationships/hyperlink" Target="https://aulaglobal.uc3m.es/user/view.php?id=399795&amp;course=171799" TargetMode="External" Id="rId621" /><Relationship Type="http://schemas.openxmlformats.org/officeDocument/2006/relationships/hyperlink" Target="https://aulaglobal.uc3m.es/user/view.php?id=428306&amp;course=171799" TargetMode="External" Id="rId622" /><Relationship Type="http://schemas.openxmlformats.org/officeDocument/2006/relationships/hyperlink" Target="https://aulaglobal.uc3m.es/user/view.php?id=399699&amp;course=171799" TargetMode="External" Id="rId623" /><Relationship Type="http://schemas.openxmlformats.org/officeDocument/2006/relationships/hyperlink" Target="https://aulaglobal.uc3m.es/user/view.php?id=428326&amp;course=171799" TargetMode="External" Id="rId624" /><Relationship Type="http://schemas.openxmlformats.org/officeDocument/2006/relationships/hyperlink" Target="https://aulaglobal.uc3m.es/user/view.php?id=399705&amp;course=171799" TargetMode="External" Id="rId625" /><Relationship Type="http://schemas.openxmlformats.org/officeDocument/2006/relationships/hyperlink" Target="https://aulaglobal.uc3m.es/user/view.php?id=378817&amp;course=171799" TargetMode="External" Id="rId626" /><Relationship Type="http://schemas.openxmlformats.org/officeDocument/2006/relationships/hyperlink" Target="https://aulaglobal.uc3m.es/user/view.php?id=422059&amp;course=171799" TargetMode="External" Id="rId627" /><Relationship Type="http://schemas.openxmlformats.org/officeDocument/2006/relationships/hyperlink" Target="https://aulaglobal.uc3m.es/user/view.php?id=399827&amp;course=171799" TargetMode="External" Id="rId628" /><Relationship Type="http://schemas.openxmlformats.org/officeDocument/2006/relationships/hyperlink" Target="https://aulaglobal.uc3m.es/user/view.php?id=372700&amp;course=171799" TargetMode="External" Id="rId629" /><Relationship Type="http://schemas.openxmlformats.org/officeDocument/2006/relationships/hyperlink" Target="https://aulaglobal.uc3m.es/user/view.php?id=456564&amp;course=171799" TargetMode="External" Id="rId630" /><Relationship Type="http://schemas.openxmlformats.org/officeDocument/2006/relationships/hyperlink" Target="https://aulaglobal.uc3m.es/user/view.php?id=378506&amp;course=171799" TargetMode="External" Id="rId631" /><Relationship Type="http://schemas.openxmlformats.org/officeDocument/2006/relationships/hyperlink" Target="https://aulaglobal.uc3m.es/user/view.php?id=378439&amp;course=171799" TargetMode="External" Id="rId632" /><Relationship Type="http://schemas.openxmlformats.org/officeDocument/2006/relationships/hyperlink" Target="https://aulaglobal.uc3m.es/user/view.php?id=399685&amp;course=171799" TargetMode="External" Id="rId633" /><Relationship Type="http://schemas.openxmlformats.org/officeDocument/2006/relationships/hyperlink" Target="https://aulaglobal.uc3m.es/user/view.php?id=399775&amp;course=171799" TargetMode="External" Id="rId634" /><Relationship Type="http://schemas.openxmlformats.org/officeDocument/2006/relationships/hyperlink" Target="https://aulaglobal.uc3m.es/user/view.php?id=378901&amp;course=171799" TargetMode="External" Id="rId635" /><Relationship Type="http://schemas.openxmlformats.org/officeDocument/2006/relationships/hyperlink" Target="https://aulaglobal.uc3m.es/user/view.php?id=456282&amp;course=171799" TargetMode="External" Id="rId636" /><Relationship Type="http://schemas.openxmlformats.org/officeDocument/2006/relationships/hyperlink" Target="https://aulaglobal.uc3m.es/user/view.php?id=426009&amp;course=171799" TargetMode="External" Id="rId637" /><Relationship Type="http://schemas.openxmlformats.org/officeDocument/2006/relationships/hyperlink" Target="https://aulaglobal.uc3m.es/user/view.php?id=378570&amp;course=171799" TargetMode="External" Id="rId638" /><Relationship Type="http://schemas.openxmlformats.org/officeDocument/2006/relationships/hyperlink" Target="https://aulaglobal.uc3m.es/user/view.php?id=459509&amp;course=171799" TargetMode="External" Id="rId639" /><Relationship Type="http://schemas.openxmlformats.org/officeDocument/2006/relationships/hyperlink" Target="https://aulaglobal.uc3m.es/user/view.php?id=456527&amp;course=171799" TargetMode="External" Id="rId640" /><Relationship Type="http://schemas.openxmlformats.org/officeDocument/2006/relationships/hyperlink" Target="https://aulaglobal.uc3m.es/user/view.php?id=395859&amp;course=171799" TargetMode="External" Id="rId641" /><Relationship Type="http://schemas.openxmlformats.org/officeDocument/2006/relationships/hyperlink" Target="https://aulaglobal.uc3m.es/user/view.php?id=3850&amp;course=171799" TargetMode="External" Id="rId642" /><Relationship Type="http://schemas.openxmlformats.org/officeDocument/2006/relationships/hyperlink" Target="https://aulaglobal.uc3m.es/user/view.php?id=124996&amp;course=171799" TargetMode="External" Id="rId643" /><Relationship Type="http://schemas.openxmlformats.org/officeDocument/2006/relationships/hyperlink" Target="https://aulaglobal.uc3m.es/user/view.php?id=399863&amp;course=171799" TargetMode="External" Id="rId644" /><Relationship Type="http://schemas.openxmlformats.org/officeDocument/2006/relationships/hyperlink" Target="https://aulaglobal.uc3m.es/user/view.php?id=456508&amp;course=171799" TargetMode="External" Id="rId645" /><Relationship Type="http://schemas.openxmlformats.org/officeDocument/2006/relationships/hyperlink" Target="https://aulaglobal.uc3m.es/user/view.php?id=458406&amp;course=171799" TargetMode="External" Id="rId646" /><Relationship Type="http://schemas.openxmlformats.org/officeDocument/2006/relationships/hyperlink" Target="https://aulaglobal.uc3m.es/user/view.php?id=456449&amp;course=171799" TargetMode="External" Id="rId647" /><Relationship Type="http://schemas.openxmlformats.org/officeDocument/2006/relationships/hyperlink" Target="https://aulaglobal.uc3m.es/user/view.php?id=426283&amp;course=171799" TargetMode="External" Id="rId648" /><Relationship Type="http://schemas.openxmlformats.org/officeDocument/2006/relationships/hyperlink" Target="https://aulaglobal.uc3m.es/user/view.php?id=395855&amp;course=171799" TargetMode="External" Id="rId649" /><Relationship Type="http://schemas.openxmlformats.org/officeDocument/2006/relationships/hyperlink" Target="https://aulaglobal.uc3m.es/user/view.php?id=451620&amp;course=171799" TargetMode="External" Id="rId650" /><Relationship Type="http://schemas.openxmlformats.org/officeDocument/2006/relationships/hyperlink" Target="https://aulaglobal.uc3m.es/user/view.php?id=456576&amp;course=171799" TargetMode="External" Id="rId651" /><Relationship Type="http://schemas.openxmlformats.org/officeDocument/2006/relationships/hyperlink" Target="https://aulaglobal.uc3m.es/user/view.php?id=355843&amp;course=171799" TargetMode="External" Id="rId652" /><Relationship Type="http://schemas.openxmlformats.org/officeDocument/2006/relationships/hyperlink" Target="https://aulaglobal.uc3m.es/user/view.php?id=456000&amp;course=171799" TargetMode="External" Id="rId653" /><Relationship Type="http://schemas.openxmlformats.org/officeDocument/2006/relationships/hyperlink" Target="https://aulaglobal.uc3m.es/user/view.php?id=456396&amp;course=171799" TargetMode="External" Id="rId654" /><Relationship Type="http://schemas.openxmlformats.org/officeDocument/2006/relationships/hyperlink" Target="https://aulaglobal.uc3m.es/user/view.php?id=399721&amp;course=171799" TargetMode="External" Id="rId655" /><Relationship Type="http://schemas.openxmlformats.org/officeDocument/2006/relationships/hyperlink" Target="https://aulaglobal.uc3m.es/user/view.php?id=455984&amp;course=171799" TargetMode="External" Id="rId656" /><Relationship Type="http://schemas.openxmlformats.org/officeDocument/2006/relationships/hyperlink" Target="https://aulaglobal.uc3m.es/user/view.php?id=355813&amp;course=171799" TargetMode="External" Id="rId657" /><Relationship Type="http://schemas.openxmlformats.org/officeDocument/2006/relationships/hyperlink" Target="https://aulaglobal.uc3m.es/user/view.php?id=429086&amp;course=171799" TargetMode="External" Id="rId658" /><Relationship Type="http://schemas.openxmlformats.org/officeDocument/2006/relationships/hyperlink" Target="https://aulaglobal.uc3m.es/user/view.php?id=307152&amp;course=171799" TargetMode="External" Id="rId659" /><Relationship Type="http://schemas.openxmlformats.org/officeDocument/2006/relationships/hyperlink" Target="https://aulaglobal.uc3m.es/user/view.php?id=401817&amp;course=171799" TargetMode="External" Id="rId660" /><Relationship Type="http://schemas.openxmlformats.org/officeDocument/2006/relationships/hyperlink" Target="https://aulaglobal.uc3m.es/user/view.php?id=399821&amp;course=171799" TargetMode="External" Id="rId661" /><Relationship Type="http://schemas.openxmlformats.org/officeDocument/2006/relationships/hyperlink" Target="https://aulaglobal.uc3m.es/user/view.php?id=378480&amp;course=171799" TargetMode="External" Id="rId662" /><Relationship Type="http://schemas.openxmlformats.org/officeDocument/2006/relationships/hyperlink" Target="https://aulaglobal.uc3m.es/user/view.php?id=426069&amp;course=171799" TargetMode="External" Id="rId663" /><Relationship Type="http://schemas.openxmlformats.org/officeDocument/2006/relationships/hyperlink" Target="https://aulaglobal.uc3m.es/user/view.php?id=307366&amp;course=171799" TargetMode="External" Id="rId664" /><Relationship Type="http://schemas.openxmlformats.org/officeDocument/2006/relationships/hyperlink" Target="https://aulaglobal.uc3m.es/user/view.php?id=399897&amp;course=171799" TargetMode="External" Id="rId665" /><Relationship Type="http://schemas.openxmlformats.org/officeDocument/2006/relationships/hyperlink" Target="https://aulaglobal.uc3m.es/user/view.php?id=399781&amp;course=171799" TargetMode="External" Id="rId666" /><Relationship Type="http://schemas.openxmlformats.org/officeDocument/2006/relationships/hyperlink" Target="https://aulaglobal.uc3m.es/user/view.php?id=378829&amp;course=171799" TargetMode="External" Id="rId667" /><Relationship Type="http://schemas.openxmlformats.org/officeDocument/2006/relationships/hyperlink" Target="https://aulaglobal.uc3m.es/user/view.php?id=355937&amp;course=171799" TargetMode="External" Id="rId668" /><Relationship Type="http://schemas.openxmlformats.org/officeDocument/2006/relationships/hyperlink" Target="https://aulaglobal.uc3m.es/user/view.php?id=281064&amp;course=171799" TargetMode="External" Id="rId669" /><Relationship Type="http://schemas.openxmlformats.org/officeDocument/2006/relationships/hyperlink" Target="https://aulaglobal.uc3m.es/user/view.php?id=401021&amp;course=171799" TargetMode="External" Id="rId670" /><Relationship Type="http://schemas.openxmlformats.org/officeDocument/2006/relationships/hyperlink" Target="https://aulaglobal.uc3m.es/user/view.php?id=355817&amp;course=171799" TargetMode="External" Id="rId671" /><Relationship Type="http://schemas.openxmlformats.org/officeDocument/2006/relationships/hyperlink" Target="https://aulaglobal.uc3m.es/user/view.php?id=456418&amp;course=171799" TargetMode="External" Id="rId672" /><Relationship Type="http://schemas.openxmlformats.org/officeDocument/2006/relationships/hyperlink" Target="https://aulaglobal.uc3m.es/user/view.php?id=456525&amp;course=171799" TargetMode="External" Id="rId673" /><Relationship Type="http://schemas.openxmlformats.org/officeDocument/2006/relationships/hyperlink" Target="https://aulaglobal.uc3m.es/user/view.php?id=378733&amp;course=171799" TargetMode="External" Id="rId674" /><Relationship Type="http://schemas.openxmlformats.org/officeDocument/2006/relationships/hyperlink" Target="https://aulaglobal.uc3m.es/user/view.php?id=352432&amp;course=171799" TargetMode="External" Id="rId675" /><Relationship Type="http://schemas.openxmlformats.org/officeDocument/2006/relationships/hyperlink" Target="https://aulaglobal.uc3m.es/user/view.php?id=5154&amp;course=171799" TargetMode="External" Id="rId676" /><Relationship Type="http://schemas.openxmlformats.org/officeDocument/2006/relationships/hyperlink" Target="https://aulaglobal.uc3m.es/user/view.php?id=6947&amp;course=171799" TargetMode="External" Id="rId677" /><Relationship Type="http://schemas.openxmlformats.org/officeDocument/2006/relationships/hyperlink" Target="https://aulaglobal.uc3m.es/user/view.php?id=426538&amp;course=171799" TargetMode="External" Id="rId678" /><Relationship Type="http://schemas.openxmlformats.org/officeDocument/2006/relationships/hyperlink" Target="https://aulaglobal.uc3m.es/user/view.php?id=401348&amp;course=171799" TargetMode="External" Id="rId679" /><Relationship Type="http://schemas.openxmlformats.org/officeDocument/2006/relationships/hyperlink" Target="https://aulaglobal.uc3m.es/user/view.php?id=456225&amp;course=171799" TargetMode="External" Id="rId680" /><Relationship Type="http://schemas.openxmlformats.org/officeDocument/2006/relationships/hyperlink" Target="https://aulaglobal.uc3m.es/user/view.php?id=428344&amp;course=171799" TargetMode="External" Id="rId681" /><Relationship Type="http://schemas.openxmlformats.org/officeDocument/2006/relationships/hyperlink" Target="https://aulaglobal.uc3m.es/user/view.php?id=256594&amp;course=171799" TargetMode="External" Id="rId682" /><Relationship Type="http://schemas.openxmlformats.org/officeDocument/2006/relationships/hyperlink" Target="https://aulaglobal.uc3m.es/user/view.php?id=399849&amp;course=171799" TargetMode="External" Id="rId683" /><Relationship Type="http://schemas.openxmlformats.org/officeDocument/2006/relationships/hyperlink" Target="https://aulaglobal.uc3m.es/user/view.php?id=456548&amp;course=171799" TargetMode="External" Id="rId684" /><Relationship Type="http://schemas.openxmlformats.org/officeDocument/2006/relationships/hyperlink" Target="https://aulaglobal.uc3m.es/user/view.php?id=375465&amp;course=171799" TargetMode="External" Id="rId685" /><Relationship Type="http://schemas.openxmlformats.org/officeDocument/2006/relationships/hyperlink" Target="https://aulaglobal.uc3m.es/user/view.php?id=455943&amp;course=171799" TargetMode="External" Id="rId686" /><Relationship Type="http://schemas.openxmlformats.org/officeDocument/2006/relationships/hyperlink" Target="https://aulaglobal.uc3m.es/user/view.php?id=426309&amp;course=171799" TargetMode="External" Id="rId687" /><Relationship Type="http://schemas.openxmlformats.org/officeDocument/2006/relationships/hyperlink" Target="https://aulaglobal.uc3m.es/user/view.php?id=426091&amp;course=171799" TargetMode="External" Id="rId688" /><Relationship Type="http://schemas.openxmlformats.org/officeDocument/2006/relationships/hyperlink" Target="https://aulaglobal.uc3m.es/user/view.php?id=374564&amp;course=171799" TargetMode="External" Id="rId689" /><Relationship Type="http://schemas.openxmlformats.org/officeDocument/2006/relationships/hyperlink" Target="https://aulaglobal.uc3m.es/user/view.php?id=401154&amp;course=171799" TargetMode="External" Id="rId690" /><Relationship Type="http://schemas.openxmlformats.org/officeDocument/2006/relationships/hyperlink" Target="https://aulaglobal.uc3m.es/user/view.php?id=452632&amp;course=171799" TargetMode="External" Id="rId691" /><Relationship Type="http://schemas.openxmlformats.org/officeDocument/2006/relationships/hyperlink" Target="https://aulaglobal.uc3m.es/user/view.php?id=456414&amp;course=171799" TargetMode="External" Id="rId692" /><Relationship Type="http://schemas.openxmlformats.org/officeDocument/2006/relationships/hyperlink" Target="https://aulaglobal.uc3m.es/user/view.php?id=5513&amp;course=171799" TargetMode="External" Id="rId693" /><Relationship Type="http://schemas.openxmlformats.org/officeDocument/2006/relationships/hyperlink" Target="https://aulaglobal.uc3m.es/user/view.php?id=456305&amp;course=171799" TargetMode="External" Id="rId694" /><Relationship Type="http://schemas.openxmlformats.org/officeDocument/2006/relationships/hyperlink" Target="https://aulaglobal.uc3m.es/user/view.php?id=426322&amp;course=171799" TargetMode="External" Id="rId695" /><Relationship Type="http://schemas.openxmlformats.org/officeDocument/2006/relationships/hyperlink" Target="https://aulaglobal.uc3m.es/user/view.php?id=456289&amp;course=171799" TargetMode="External" Id="rId696" /><Relationship Type="http://schemas.openxmlformats.org/officeDocument/2006/relationships/hyperlink" Target="https://aulaglobal.uc3m.es/user/view.php?id=428374&amp;course=171799" TargetMode="External" Id="rId697" /><Relationship Type="http://schemas.openxmlformats.org/officeDocument/2006/relationships/hyperlink" Target="https://aulaglobal.uc3m.es/user/view.php?id=425611&amp;course=171799" TargetMode="External" Id="rId698" /><Relationship Type="http://schemas.openxmlformats.org/officeDocument/2006/relationships/hyperlink" Target="https://aulaglobal.uc3m.es/user/view.php?id=426117&amp;course=171799" TargetMode="External" Id="rId699" /><Relationship Type="http://schemas.openxmlformats.org/officeDocument/2006/relationships/hyperlink" Target="https://aulaglobal.uc3m.es/user/view.php?id=378827&amp;course=171799" TargetMode="External" Id="rId700" /><Relationship Type="http://schemas.openxmlformats.org/officeDocument/2006/relationships/hyperlink" Target="https://aulaglobal.uc3m.es/user/view.php?id=426129&amp;course=171799" TargetMode="External" Id="rId701" /><Relationship Type="http://schemas.openxmlformats.org/officeDocument/2006/relationships/hyperlink" Target="https://aulaglobal.uc3m.es/user/view.php?id=378445&amp;course=171799" TargetMode="External" Id="rId702" /><Relationship Type="http://schemas.openxmlformats.org/officeDocument/2006/relationships/hyperlink" Target="https://aulaglobal.uc3m.es/user/view.php?id=428784&amp;course=171799" TargetMode="External" Id="rId703" /><Relationship Type="http://schemas.openxmlformats.org/officeDocument/2006/relationships/hyperlink" Target="https://aulaglobal.uc3m.es/user/view.php?id=425929&amp;course=171799" TargetMode="External" Id="rId704" /><Relationship Type="http://schemas.openxmlformats.org/officeDocument/2006/relationships/hyperlink" Target="https://aulaglobal.uc3m.es/user/view.php?id=374606&amp;course=171799" TargetMode="External" Id="rId705" /><Relationship Type="http://schemas.openxmlformats.org/officeDocument/2006/relationships/hyperlink" Target="https://aulaglobal.uc3m.es/user/view.php?id=455929&amp;course=171799" TargetMode="External" Id="rId706" /><Relationship Type="http://schemas.openxmlformats.org/officeDocument/2006/relationships/hyperlink" Target="https://aulaglobal.uc3m.es/user/view.php?id=399777&amp;course=171799" TargetMode="External" Id="rId707" /><Relationship Type="http://schemas.openxmlformats.org/officeDocument/2006/relationships/hyperlink" Target="https://aulaglobal.uc3m.es/user/view.php?id=426267&amp;course=171799" TargetMode="External" Id="rId708" /><Relationship Type="http://schemas.openxmlformats.org/officeDocument/2006/relationships/hyperlink" Target="https://aulaglobal.uc3m.es/user/view.php?id=327730&amp;course=171799" TargetMode="External" Id="rId709" /><Relationship Type="http://schemas.openxmlformats.org/officeDocument/2006/relationships/hyperlink" Target="https://aulaglobal.uc3m.es/user/view.php?id=378228&amp;course=171799" TargetMode="External" Id="rId710" /><Relationship Type="http://schemas.openxmlformats.org/officeDocument/2006/relationships/hyperlink" Target="https://aulaglobal.uc3m.es/user/view.php?id=330903&amp;course=171799" TargetMode="External" Id="rId711" /><Relationship Type="http://schemas.openxmlformats.org/officeDocument/2006/relationships/hyperlink" Target="https://aulaglobal.uc3m.es/user/view.php?id=374596&amp;course=171799" TargetMode="External" Id="rId712" /><Relationship Type="http://schemas.openxmlformats.org/officeDocument/2006/relationships/hyperlink" Target="https://aulaglobal.uc3m.es/user/view.php?id=426085&amp;course=171799" TargetMode="External" Id="rId713" /><Relationship Type="http://schemas.openxmlformats.org/officeDocument/2006/relationships/hyperlink" Target="https://aulaglobal.uc3m.es/user/view.php?id=378670&amp;course=171799" TargetMode="External" Id="rId714" /><Relationship Type="http://schemas.openxmlformats.org/officeDocument/2006/relationships/hyperlink" Target="https://aulaglobal.uc3m.es/user/view.php?id=456420&amp;course=171799" TargetMode="External" Id="rId715" /><Relationship Type="http://schemas.openxmlformats.org/officeDocument/2006/relationships/hyperlink" Target="https://aulaglobal.uc3m.es/user/view.php?id=425573&amp;course=171799" TargetMode="External" Id="rId716" /><Relationship Type="http://schemas.openxmlformats.org/officeDocument/2006/relationships/hyperlink" Target="https://aulaglobal.uc3m.es/user/view.php?id=456272&amp;course=171799" TargetMode="External" Id="rId717" /><Relationship Type="http://schemas.openxmlformats.org/officeDocument/2006/relationships/hyperlink" Target="https://aulaglobal.uc3m.es/user/view.php?id=426109&amp;course=171799" TargetMode="External" Id="rId718" /><Relationship Type="http://schemas.openxmlformats.org/officeDocument/2006/relationships/hyperlink" Target="https://aulaglobal.uc3m.es/user/view.php?id=399550&amp;course=171799" TargetMode="External" Id="rId719" /><Relationship Type="http://schemas.openxmlformats.org/officeDocument/2006/relationships/hyperlink" Target="https://aulaglobal.uc3m.es/user/view.php?id=425927&amp;course=171799" TargetMode="External" Id="rId720" /><Relationship Type="http://schemas.openxmlformats.org/officeDocument/2006/relationships/hyperlink" Target="https://aulaglobal.uc3m.es/user/view.php?id=452150&amp;course=171799" TargetMode="External" Id="rId721" /><Relationship Type="http://schemas.openxmlformats.org/officeDocument/2006/relationships/hyperlink" Target="https://aulaglobal.uc3m.es/user/view.php?id=451616&amp;course=171799" TargetMode="External" Id="rId722" /><Relationship Type="http://schemas.openxmlformats.org/officeDocument/2006/relationships/hyperlink" Target="https://aulaglobal.uc3m.es/user/view.php?id=374604&amp;course=171799" TargetMode="External" Id="rId723" /><Relationship Type="http://schemas.openxmlformats.org/officeDocument/2006/relationships/hyperlink" Target="https://aulaglobal.uc3m.es/user/view.php?id=427791&amp;course=171799" TargetMode="External" Id="rId724" /><Relationship Type="http://schemas.openxmlformats.org/officeDocument/2006/relationships/hyperlink" Target="https://aulaglobal.uc3m.es/user/view.php?id=426269&amp;course=171799" TargetMode="External" Id="rId725" /><Relationship Type="http://schemas.openxmlformats.org/officeDocument/2006/relationships/hyperlink" Target="https://aulaglobal.uc3m.es/user/view.php?id=458216&amp;course=171799" TargetMode="External" Id="rId726" /><Relationship Type="http://schemas.openxmlformats.org/officeDocument/2006/relationships/hyperlink" Target="https://aulaglobal.uc3m.es/user/view.php?id=399703&amp;course=171799" TargetMode="External" Id="rId727" /><Relationship Type="http://schemas.openxmlformats.org/officeDocument/2006/relationships/hyperlink" Target="https://aulaglobal.uc3m.es/user/view.php?id=330984&amp;course=171799" TargetMode="External" Id="rId728" /><Relationship Type="http://schemas.openxmlformats.org/officeDocument/2006/relationships/hyperlink" Target="https://aulaglobal.uc3m.es/user/view.php?id=330961&amp;course=171799" TargetMode="External" Id="rId729" /><Relationship Type="http://schemas.openxmlformats.org/officeDocument/2006/relationships/hyperlink" Target="https://aulaglobal.uc3m.es/user/view.php?id=395867&amp;course=171799" TargetMode="External" Id="rId730" /><Relationship Type="http://schemas.openxmlformats.org/officeDocument/2006/relationships/hyperlink" Target="https://aulaglobal.uc3m.es/user/view.php?id=399773&amp;course=171799" TargetMode="External" Id="rId731" /><Relationship Type="http://schemas.openxmlformats.org/officeDocument/2006/relationships/hyperlink" Target="https://aulaglobal.uc3m.es/user/view.php?id=378825&amp;course=171799" TargetMode="External" Id="rId732" /><Relationship Type="http://schemas.openxmlformats.org/officeDocument/2006/relationships/hyperlink" Target="https://aulaglobal.uc3m.es/user/view.php?id=378276&amp;course=171799" TargetMode="External" Id="rId733" /><Relationship Type="http://schemas.openxmlformats.org/officeDocument/2006/relationships/hyperlink" Target="https://aulaglobal.uc3m.es/user/view.php?id=401009&amp;course=171799" TargetMode="External" Id="rId734" /><Relationship Type="http://schemas.openxmlformats.org/officeDocument/2006/relationships/hyperlink" Target="https://aulaglobal.uc3m.es/user/view.php?id=456459&amp;course=171799" TargetMode="External" Id="rId735" /><Relationship Type="http://schemas.openxmlformats.org/officeDocument/2006/relationships/hyperlink" Target="https://aulaglobal.uc3m.es/user/view.php?id=458477&amp;course=171799" TargetMode="External" Id="rId736" /><Relationship Type="http://schemas.openxmlformats.org/officeDocument/2006/relationships/hyperlink" Target="https://aulaglobal.uc3m.es/user/view.php?id=378739&amp;course=171799" TargetMode="External" Id="rId737" /><Relationship Type="http://schemas.openxmlformats.org/officeDocument/2006/relationships/hyperlink" Target="https://aulaglobal.uc3m.es/user/view.php?id=428995&amp;course=171799" TargetMode="External" Id="rId738" /><Relationship Type="http://schemas.openxmlformats.org/officeDocument/2006/relationships/hyperlink" Target="https://aulaglobal.uc3m.es/user/view.php?id=378893&amp;course=171799" TargetMode="External" Id="rId739" /><Relationship Type="http://schemas.openxmlformats.org/officeDocument/2006/relationships/hyperlink" Target="https://aulaglobal.uc3m.es/user/view.php?id=426061&amp;course=171799" TargetMode="External" Id="rId740" /><Relationship Type="http://schemas.openxmlformats.org/officeDocument/2006/relationships/hyperlink" Target="https://aulaglobal.uc3m.es/user/view.php?id=378456&amp;course=171799" TargetMode="External" Id="rId741" /><Relationship Type="http://schemas.openxmlformats.org/officeDocument/2006/relationships/hyperlink" Target="https://aulaglobal.uc3m.es/user/view.php?id=456184&amp;course=171799" TargetMode="External" Id="rId742" /><Relationship Type="http://schemas.openxmlformats.org/officeDocument/2006/relationships/hyperlink" Target="https://aulaglobal.uc3m.es/user/view.php?id=378684&amp;course=171799" TargetMode="External" Id="rId743" /><Relationship Type="http://schemas.openxmlformats.org/officeDocument/2006/relationships/hyperlink" Target="https://aulaglobal.uc3m.es/user/view.php?id=400943&amp;course=171799" TargetMode="External" Id="rId744" /><Relationship Type="http://schemas.openxmlformats.org/officeDocument/2006/relationships/hyperlink" Target="https://aulaglobal.uc3m.es/user/view.php?id=456466&amp;course=171799" TargetMode="External" Id="rId745" /><Relationship Type="http://schemas.openxmlformats.org/officeDocument/2006/relationships/hyperlink" Target="https://aulaglobal.uc3m.es/user/view.php?id=422201&amp;course=171799" TargetMode="External" Id="rId746" /><Relationship Type="http://schemas.openxmlformats.org/officeDocument/2006/relationships/hyperlink" Target="https://aulaglobal.uc3m.es/user/view.php?id=456544&amp;course=171799" TargetMode="External" Id="rId747" /><Relationship Type="http://schemas.openxmlformats.org/officeDocument/2006/relationships/hyperlink" Target="https://aulaglobal.uc3m.es/user/view.php?id=284553&amp;course=171799" TargetMode="External" Id="rId748" /><Relationship Type="http://schemas.openxmlformats.org/officeDocument/2006/relationships/hyperlink" Target="https://aulaglobal.uc3m.es/user/view.php?id=426051&amp;course=171799" TargetMode="External" Id="rId749" /><Relationship Type="http://schemas.openxmlformats.org/officeDocument/2006/relationships/hyperlink" Target="https://aulaglobal.uc3m.es/user/view.php?id=281076&amp;course=171799" TargetMode="External" Id="rId750" /><Relationship Type="http://schemas.openxmlformats.org/officeDocument/2006/relationships/hyperlink" Target="https://aulaglobal.uc3m.es/user/view.php?id=355675&amp;course=171799" TargetMode="External" Id="rId751" /><Relationship Type="http://schemas.openxmlformats.org/officeDocument/2006/relationships/hyperlink" Target="https://aulaglobal.uc3m.es/user/view.php?id=399889&amp;course=171799" TargetMode="External" Id="rId752" /><Relationship Type="http://schemas.openxmlformats.org/officeDocument/2006/relationships/hyperlink" Target="https://aulaglobal.uc3m.es/user/view.php?id=425619&amp;course=171799" TargetMode="External" Id="rId753" /><Relationship Type="http://schemas.openxmlformats.org/officeDocument/2006/relationships/hyperlink" Target="https://aulaglobal.uc3m.es/user/view.php?id=3731&amp;course=171799" TargetMode="External" Id="rId754" /><Relationship Type="http://schemas.openxmlformats.org/officeDocument/2006/relationships/hyperlink" Target="https://aulaglobal.uc3m.es/user/view.php?id=426197&amp;course=171799" TargetMode="External" Id="rId755" /><Relationship Type="http://schemas.openxmlformats.org/officeDocument/2006/relationships/hyperlink" Target="https://aulaglobal.uc3m.es/user/view.php?id=456286&amp;course=171799" TargetMode="External" Id="rId756" /><Relationship Type="http://schemas.openxmlformats.org/officeDocument/2006/relationships/hyperlink" Target="https://aulaglobal.uc3m.es/user/view.php?id=456591&amp;course=171799" TargetMode="External" Id="rId757" /><Relationship Type="http://schemas.openxmlformats.org/officeDocument/2006/relationships/hyperlink" Target="https://aulaglobal.uc3m.es/user/view.php?id=426207&amp;course=171799" TargetMode="External" Id="rId758" /><Relationship Type="http://schemas.openxmlformats.org/officeDocument/2006/relationships/hyperlink" Target="https://aulaglobal.uc3m.es/user/view.php?id=427861&amp;course=171799" TargetMode="External" Id="rId759" /><Relationship Type="http://schemas.openxmlformats.org/officeDocument/2006/relationships/hyperlink" Target="https://aulaglobal.uc3m.es/user/view.php?id=425917&amp;course=171799" TargetMode="External" Id="rId760" /><Relationship Type="http://schemas.openxmlformats.org/officeDocument/2006/relationships/hyperlink" Target="https://aulaglobal.uc3m.es/user/view.php?id=456422&amp;course=171799" TargetMode="External" Id="rId761" /><Relationship Type="http://schemas.openxmlformats.org/officeDocument/2006/relationships/hyperlink" Target="https://aulaglobal.uc3m.es/user/view.php?id=426181&amp;course=171799" TargetMode="External" Id="rId762" /><Relationship Type="http://schemas.openxmlformats.org/officeDocument/2006/relationships/hyperlink" Target="https://aulaglobal.uc3m.es/user/view.php?id=378929&amp;course=171799" TargetMode="External" Id="rId763" /><Relationship Type="http://schemas.openxmlformats.org/officeDocument/2006/relationships/hyperlink" Target="https://aulaglobal.uc3m.es/user/view.php?id=353336&amp;course=171799" TargetMode="External" Id="rId764" /><Relationship Type="http://schemas.openxmlformats.org/officeDocument/2006/relationships/hyperlink" Target="https://aulaglobal.uc3m.es/user/view.php?id=400901&amp;course=171799" TargetMode="External" Id="rId765" /><Relationship Type="http://schemas.openxmlformats.org/officeDocument/2006/relationships/hyperlink" Target="https://aulaglobal.uc3m.es/user/view.php?id=21823&amp;course=171799" TargetMode="External" Id="rId766" /><Relationship Type="http://schemas.openxmlformats.org/officeDocument/2006/relationships/hyperlink" Target="https://aulaglobal.uc3m.es/user/view.php?id=456597&amp;course=171799" TargetMode="External" Id="rId767" /><Relationship Type="http://schemas.openxmlformats.org/officeDocument/2006/relationships/hyperlink" Target="https://aulaglobal.uc3m.es/user/view.php?id=395875&amp;course=171799" TargetMode="External" Id="rId768" /><Relationship Type="http://schemas.openxmlformats.org/officeDocument/2006/relationships/hyperlink" Target="https://aulaglobal.uc3m.es/user/view.php?id=399835&amp;course=171799" TargetMode="External" Id="rId769" /><Relationship Type="http://schemas.openxmlformats.org/officeDocument/2006/relationships/hyperlink" Target="https://aulaglobal.uc3m.es/user/view.php?id=355673&amp;course=171799" TargetMode="External" Id="rId770" /><Relationship Type="http://schemas.openxmlformats.org/officeDocument/2006/relationships/hyperlink" Target="https://aulaglobal.uc3m.es/user/view.php?id=374600&amp;course=171799" TargetMode="External" Id="rId771" /><Relationship Type="http://schemas.openxmlformats.org/officeDocument/2006/relationships/hyperlink" Target="https://aulaglobal.uc3m.es/user/view.php?id=426169&amp;course=171799" TargetMode="External" Id="rId772" /><Relationship Type="http://schemas.openxmlformats.org/officeDocument/2006/relationships/hyperlink" Target="https://aulaglobal.uc3m.es/user/view.php?id=378881&amp;course=171799" TargetMode="External" Id="rId773" /><Relationship Type="http://schemas.openxmlformats.org/officeDocument/2006/relationships/hyperlink" Target="https://aulaglobal.uc3m.es/user/view.php?id=426007&amp;course=171799" TargetMode="External" Id="rId774" /><Relationship Type="http://schemas.openxmlformats.org/officeDocument/2006/relationships/hyperlink" Target="https://aulaglobal.uc3m.es/user/view.php?id=399558&amp;course=171799" TargetMode="External" Id="rId775" /><Relationship Type="http://schemas.openxmlformats.org/officeDocument/2006/relationships/hyperlink" Target="https://aulaglobal.uc3m.es/user/view.php?id=374614&amp;course=171799" TargetMode="External" Id="rId776" /><Relationship Type="http://schemas.openxmlformats.org/officeDocument/2006/relationships/hyperlink" Target="https://aulaglobal.uc3m.es/user/view.php?id=456371&amp;course=171799" TargetMode="External" Id="rId777" /><Relationship Type="http://schemas.openxmlformats.org/officeDocument/2006/relationships/hyperlink" Target="https://aulaglobal.uc3m.es/user/view.php?id=456284&amp;course=171799" TargetMode="External" Id="rId778" /><Relationship Type="http://schemas.openxmlformats.org/officeDocument/2006/relationships/hyperlink" Target="https://aulaglobal.uc3m.es/user/view.php?id=378967&amp;course=171799" TargetMode="External" Id="rId779" /><Relationship Type="http://schemas.openxmlformats.org/officeDocument/2006/relationships/hyperlink" Target="https://aulaglobal.uc3m.es/user/view.php?id=399727&amp;course=171799" TargetMode="External" Id="rId780" /><Relationship Type="http://schemas.openxmlformats.org/officeDocument/2006/relationships/hyperlink" Target="https://aulaglobal.uc3m.es/user/view.php?id=378749&amp;course=171799" TargetMode="External" Id="rId781" /><Relationship Type="http://schemas.openxmlformats.org/officeDocument/2006/relationships/hyperlink" Target="https://aulaglobal.uc3m.es/user/view.php?id=426348&amp;course=171799" TargetMode="External" Id="rId782" /><Relationship Type="http://schemas.openxmlformats.org/officeDocument/2006/relationships/hyperlink" Target="https://aulaglobal.uc3m.es/user/view.php?id=426291&amp;course=171799" TargetMode="External" Id="rId783" /><Relationship Type="http://schemas.openxmlformats.org/officeDocument/2006/relationships/hyperlink" Target="https://aulaglobal.uc3m.es/user/view.php?id=378723&amp;course=171799" TargetMode="External" Id="rId784" /><Relationship Type="http://schemas.openxmlformats.org/officeDocument/2006/relationships/hyperlink" Target="https://aulaglobal.uc3m.es/user/view.php?id=426025&amp;course=171799" TargetMode="External" Id="rId785" /><Relationship Type="http://schemas.openxmlformats.org/officeDocument/2006/relationships/hyperlink" Target="https://aulaglobal.uc3m.es/user/view.php?id=456426&amp;course=171799" TargetMode="External" Id="rId786" /><Relationship Type="http://schemas.openxmlformats.org/officeDocument/2006/relationships/hyperlink" Target="https://aulaglobal.uc3m.es/user/view.php?id=426079&amp;course=171799" TargetMode="External" Id="rId787" /><Relationship Type="http://schemas.openxmlformats.org/officeDocument/2006/relationships/hyperlink" Target="https://aulaglobal.uc3m.es/user/view.php?id=426139&amp;course=171799" TargetMode="External" Id="rId788" /><Relationship Type="http://schemas.openxmlformats.org/officeDocument/2006/relationships/hyperlink" Target="https://aulaglobal.uc3m.es/user/view.php?id=378564&amp;course=171799" TargetMode="External" Id="rId789" /><Relationship Type="http://schemas.openxmlformats.org/officeDocument/2006/relationships/hyperlink" Target="https://aulaglobal.uc3m.es/user/view.php?id=422089&amp;course=171799" TargetMode="External" Id="rId790" /><Relationship Type="http://schemas.openxmlformats.org/officeDocument/2006/relationships/hyperlink" Target="https://aulaglobal.uc3m.es/user/view.php?id=456406&amp;course=171799" TargetMode="External" Id="rId791" /><Relationship Type="http://schemas.openxmlformats.org/officeDocument/2006/relationships/hyperlink" Target="https://aulaglobal.uc3m.es/user/view.php?id=459315&amp;course=171799" TargetMode="External" Id="rId792" /><Relationship Type="http://schemas.openxmlformats.org/officeDocument/2006/relationships/hyperlink" Target="https://aulaglobal.uc3m.es/user/view.php?id=330967&amp;course=171799" TargetMode="External" Id="rId793" /><Relationship Type="http://schemas.openxmlformats.org/officeDocument/2006/relationships/hyperlink" Target="https://aulaglobal.uc3m.es/user/view.php?id=422057&amp;course=171799" TargetMode="External" Id="rId794" /><Relationship Type="http://schemas.openxmlformats.org/officeDocument/2006/relationships/hyperlink" Target="https://aulaglobal.uc3m.es/user/view.php?id=360586&amp;course=171799" TargetMode="External" Id="rId795" /><Relationship Type="http://schemas.openxmlformats.org/officeDocument/2006/relationships/hyperlink" Target="https://aulaglobal.uc3m.es/user/view.php?id=456343&amp;course=171799" TargetMode="External" Id="rId796" /><Relationship Type="http://schemas.openxmlformats.org/officeDocument/2006/relationships/hyperlink" Target="https://aulaglobal.uc3m.es/user/view.php?id=357455&amp;course=171799" TargetMode="External" Id="rId797" /><Relationship Type="http://schemas.openxmlformats.org/officeDocument/2006/relationships/hyperlink" Target="https://aulaglobal.uc3m.es/user/view.php?id=1775&amp;course=171799" TargetMode="External" Id="rId798" /><Relationship Type="http://schemas.openxmlformats.org/officeDocument/2006/relationships/hyperlink" Target="https://aulaglobal.uc3m.es/user/view.php?id=426159&amp;course=171799" TargetMode="External" Id="rId799" /><Relationship Type="http://schemas.openxmlformats.org/officeDocument/2006/relationships/hyperlink" Target="https://aulaglobal.uc3m.es/user/view.php?id=277&amp;course=171799" TargetMode="External" Id="rId800" /><Relationship Type="http://schemas.openxmlformats.org/officeDocument/2006/relationships/hyperlink" Target="https://aulaglobal.uc3m.es/user/view.php?id=425959&amp;course=171799" TargetMode="External" Id="rId801" /><Relationship Type="http://schemas.openxmlformats.org/officeDocument/2006/relationships/hyperlink" Target="https://aulaglobal.uc3m.es/user/view.php?id=456607&amp;course=171799" TargetMode="External" Id="rId802" /><Relationship Type="http://schemas.openxmlformats.org/officeDocument/2006/relationships/hyperlink" Target="https://aulaglobal.uc3m.es/user/view.php?id=456560&amp;course=171799" TargetMode="External" Id="rId803" /><Relationship Type="http://schemas.openxmlformats.org/officeDocument/2006/relationships/hyperlink" Target="https://aulaglobal.uc3m.es/user/view.php?id=4929&amp;course=171799" TargetMode="External" Id="rId804" /><Relationship Type="http://schemas.openxmlformats.org/officeDocument/2006/relationships/hyperlink" Target="https://aulaglobal.uc3m.es/user/view.php?id=426342&amp;course=171799" TargetMode="External" Id="rId805" /><Relationship Type="http://schemas.openxmlformats.org/officeDocument/2006/relationships/hyperlink" Target="https://aulaglobal.uc3m.es/user/view.php?id=378516&amp;course=171799" TargetMode="External" Id="rId806" /><Relationship Type="http://schemas.openxmlformats.org/officeDocument/2006/relationships/hyperlink" Target="https://aulaglobal.uc3m.es/user/view.php?id=399687&amp;course=171799" TargetMode="External" Id="rId807" /><Relationship Type="http://schemas.openxmlformats.org/officeDocument/2006/relationships/hyperlink" Target="https://aulaglobal.uc3m.es/user/view.php?id=399837&amp;course=171799" TargetMode="External" Id="rId808" /><Relationship Type="http://schemas.openxmlformats.org/officeDocument/2006/relationships/hyperlink" Target="https://aulaglobal.uc3m.es/user/view.php?id=400953&amp;course=171799" TargetMode="External" Id="rId809" /><Relationship Type="http://schemas.openxmlformats.org/officeDocument/2006/relationships/hyperlink" Target="https://aulaglobal.uc3m.es/user/view.php?id=456382&amp;course=171799" TargetMode="External" Id="rId810" /><Relationship Type="http://schemas.openxmlformats.org/officeDocument/2006/relationships/hyperlink" Target="https://aulaglobal.uc3m.es/user/view.php?id=399859&amp;course=171799" TargetMode="External" Id="rId811" /><Relationship Type="http://schemas.openxmlformats.org/officeDocument/2006/relationships/hyperlink" Target="https://aulaglobal.uc3m.es/user/view.php?id=378608&amp;course=171799" TargetMode="External" Id="rId812" /><Relationship Type="http://schemas.openxmlformats.org/officeDocument/2006/relationships/hyperlink" Target="https://aulaglobal.uc3m.es/user/view.php?id=399689&amp;course=171799" TargetMode="External" Id="rId813" /><Relationship Type="http://schemas.openxmlformats.org/officeDocument/2006/relationships/hyperlink" Target="https://aulaglobal.uc3m.es/user/view.php?id=355979&amp;course=171799" TargetMode="External" Id="rId814" /><Relationship Type="http://schemas.openxmlformats.org/officeDocument/2006/relationships/hyperlink" Target="https://aulaglobal.uc3m.es/user/view.php?id=456325&amp;course=171799" TargetMode="External" Id="rId815" /><Relationship Type="http://schemas.openxmlformats.org/officeDocument/2006/relationships/hyperlink" Target="https://aulaglobal.uc3m.es/user/view.php?id=378941&amp;course=171799" TargetMode="External" Id="rId816" /><Relationship Type="http://schemas.openxmlformats.org/officeDocument/2006/relationships/hyperlink" Target="https://aulaglobal.uc3m.es/user/view.php?id=425911&amp;course=171799" TargetMode="External" Id="rId817" /><Relationship Type="http://schemas.openxmlformats.org/officeDocument/2006/relationships/hyperlink" Target="https://aulaglobal.uc3m.es/user/view.php?id=395885&amp;course=171799" TargetMode="External" Id="rId818" /><Relationship Type="http://schemas.openxmlformats.org/officeDocument/2006/relationships/hyperlink" Target="https://aulaglobal.uc3m.es/user/view.php?id=7505&amp;course=171799" TargetMode="External" Id="rId819" /><Relationship Type="http://schemas.openxmlformats.org/officeDocument/2006/relationships/hyperlink" Target="https://aulaglobal.uc3m.es/user/view.php?id=331202&amp;course=171799" TargetMode="External" Id="rId820" /><Relationship Type="http://schemas.openxmlformats.org/officeDocument/2006/relationships/hyperlink" Target="https://aulaglobal.uc3m.es/user/view.php?id=456253&amp;course=171799" TargetMode="External" Id="rId821" /><Relationship Type="http://schemas.openxmlformats.org/officeDocument/2006/relationships/hyperlink" Target="https://aulaglobal.uc3m.es/user/view.php?id=426344&amp;course=171799" TargetMode="External" Id="rId822" /><Relationship Type="http://schemas.openxmlformats.org/officeDocument/2006/relationships/hyperlink" Target="https://aulaglobal.uc3m.es/user/view.php?id=399074&amp;course=171799" TargetMode="External" Id="rId823" /><Relationship Type="http://schemas.openxmlformats.org/officeDocument/2006/relationships/hyperlink" Target="https://aulaglobal.uc3m.es/user/view.php?id=284325&amp;course=171799" TargetMode="External" Id="rId824" /><Relationship Type="http://schemas.openxmlformats.org/officeDocument/2006/relationships/hyperlink" Target="https://aulaglobal.uc3m.es/user/view.php?id=378594&amp;course=171799" TargetMode="External" Id="rId825" /><Relationship Type="http://schemas.openxmlformats.org/officeDocument/2006/relationships/hyperlink" Target="https://aulaglobal.uc3m.es/user/view.php?id=259043&amp;course=171799" TargetMode="External" Id="rId826" /><Relationship Type="http://schemas.openxmlformats.org/officeDocument/2006/relationships/hyperlink" Target="https://aulaglobal.uc3m.es/user/view.php?id=425905&amp;course=171799" TargetMode="External" Id="rId827" /><Relationship Type="http://schemas.openxmlformats.org/officeDocument/2006/relationships/hyperlink" Target="https://aulaglobal.uc3m.es/user/view.php?id=400993&amp;course=171799" TargetMode="External" Id="rId828" /><Relationship Type="http://schemas.openxmlformats.org/officeDocument/2006/relationships/hyperlink" Target="https://aulaglobal.uc3m.es/user/view.php?id=378849&amp;course=171799" TargetMode="External" Id="rId829" /><Relationship Type="http://schemas.openxmlformats.org/officeDocument/2006/relationships/hyperlink" Target="https://aulaglobal.uc3m.es/user/view.php?id=395851&amp;course=171799" TargetMode="External" Id="rId830" /><Relationship Type="http://schemas.openxmlformats.org/officeDocument/2006/relationships/hyperlink" Target="https://aulaglobal.uc3m.es/user/view.php?id=378596&amp;course=171799" TargetMode="External" Id="rId831" /><Relationship Type="http://schemas.openxmlformats.org/officeDocument/2006/relationships/hyperlink" Target="https://aulaglobal.uc3m.es/user/view.php?id=456628&amp;course=171799" TargetMode="External" Id="rId832" /><Relationship Type="http://schemas.openxmlformats.org/officeDocument/2006/relationships/hyperlink" Target="https://aulaglobal.uc3m.es/user/view.php?id=399566&amp;course=171799" TargetMode="External" Id="rId833" /><Relationship Type="http://schemas.openxmlformats.org/officeDocument/2006/relationships/hyperlink" Target="https://aulaglobal.uc3m.es/user/view.php?id=456368&amp;course=171799" TargetMode="External" Id="rId834" /><Relationship Type="http://schemas.openxmlformats.org/officeDocument/2006/relationships/hyperlink" Target="https://aulaglobal.uc3m.es/user/view.php?id=426195&amp;course=171799" TargetMode="External" Id="rId835" /><Relationship Type="http://schemas.openxmlformats.org/officeDocument/2006/relationships/hyperlink" Target="https://aulaglobal.uc3m.es/user/view.php?id=456266&amp;course=171799" TargetMode="External" Id="rId836" /><Relationship Type="http://schemas.openxmlformats.org/officeDocument/2006/relationships/hyperlink" Target="https://aulaglobal.uc3m.es/user/view.php?id=456033&amp;course=171799" TargetMode="External" Id="rId837" /><Relationship Type="http://schemas.openxmlformats.org/officeDocument/2006/relationships/hyperlink" Target="https://aulaglobal.uc3m.es/user/view.php?id=425609&amp;course=171799" TargetMode="External" Id="rId838" /><Relationship Type="http://schemas.openxmlformats.org/officeDocument/2006/relationships/hyperlink" Target="https://aulaglobal.uc3m.es/user/view.php?id=395873&amp;course=171799" TargetMode="External" Id="rId839" /><Relationship Type="http://schemas.openxmlformats.org/officeDocument/2006/relationships/hyperlink" Target="https://aulaglobal.uc3m.es/user/view.php?id=429779&amp;course=171799" TargetMode="External" Id="rId840" /><Relationship Type="http://schemas.openxmlformats.org/officeDocument/2006/relationships/hyperlink" Target="https://aulaglobal.uc3m.es/user/view.php?id=374588&amp;course=171799" TargetMode="External" Id="rId841" /><Relationship Type="http://schemas.openxmlformats.org/officeDocument/2006/relationships/hyperlink" Target="https://aulaglobal.uc3m.es/user/view.php?id=355957&amp;course=171799" TargetMode="External" Id="rId842" /><Relationship Type="http://schemas.openxmlformats.org/officeDocument/2006/relationships/hyperlink" Target="https://aulaglobal.uc3m.es/user/view.php?id=355945&amp;course=171799" TargetMode="External" Id="rId843" /><Relationship Type="http://schemas.openxmlformats.org/officeDocument/2006/relationships/hyperlink" Target="https://aulaglobal.uc3m.es/user/view.php?id=425621&amp;course=171799" TargetMode="External" Id="rId844" /><Relationship Type="http://schemas.openxmlformats.org/officeDocument/2006/relationships/hyperlink" Target="https://aulaglobal.uc3m.es/user/view.php?id=182068&amp;course=171799" TargetMode="External" Id="rId845" /><Relationship Type="http://schemas.openxmlformats.org/officeDocument/2006/relationships/hyperlink" Target="https://aulaglobal.uc3m.es/user/view.php?id=399711&amp;course=171799" TargetMode="External" Id="rId846" /><Relationship Type="http://schemas.openxmlformats.org/officeDocument/2006/relationships/hyperlink" Target="https://aulaglobal.uc3m.es/user/view.php?id=399725&amp;course=171799" TargetMode="External" Id="rId847" /><Relationship Type="http://schemas.openxmlformats.org/officeDocument/2006/relationships/hyperlink" Target="https://aulaglobal.uc3m.es/user/view.php?id=456288&amp;course=171799" TargetMode="External" Id="rId848" /><Relationship Type="http://schemas.openxmlformats.org/officeDocument/2006/relationships/hyperlink" Target="https://aulaglobal.uc3m.es/user/view.php?id=374594&amp;course=171799" TargetMode="External" Id="rId849" /><Relationship Type="http://schemas.openxmlformats.org/officeDocument/2006/relationships/hyperlink" Target="https://aulaglobal.uc3m.es/user/view.php?id=425977&amp;course=171799" TargetMode="External" Id="rId850" /><Relationship Type="http://schemas.openxmlformats.org/officeDocument/2006/relationships/hyperlink" Target="https://aulaglobal.uc3m.es/user/view.php?id=210409&amp;course=171799" TargetMode="External" Id="rId851" /><Relationship Type="http://schemas.openxmlformats.org/officeDocument/2006/relationships/hyperlink" Target="https://aulaglobal.uc3m.es/user/view.php?id=357802&amp;course=171799" TargetMode="External" Id="rId852" /><Relationship Type="http://schemas.openxmlformats.org/officeDocument/2006/relationships/hyperlink" Target="https://aulaglobal.uc3m.es/user/view.php?id=4312&amp;course=171799" TargetMode="External" Id="rId853" /><Relationship Type="http://schemas.openxmlformats.org/officeDocument/2006/relationships/hyperlink" Target="https://aulaglobal.uc3m.es/user/view.php?id=273&amp;course=171799" TargetMode="External" Id="rId854" /><Relationship Type="http://schemas.openxmlformats.org/officeDocument/2006/relationships/hyperlink" Target="https://aulaglobal.uc3m.es/user/view.php?id=426241&amp;course=171799" TargetMode="External" Id="rId855" /><Relationship Type="http://schemas.openxmlformats.org/officeDocument/2006/relationships/hyperlink" Target="https://aulaglobal.uc3m.es/user/view.php?id=456311&amp;course=171799" TargetMode="External" Id="rId856" /><Relationship Type="http://schemas.openxmlformats.org/officeDocument/2006/relationships/hyperlink" Target="https://aulaglobal.uc3m.es/user/view.php?id=456490&amp;course=171799" TargetMode="External" Id="rId857" /><Relationship Type="http://schemas.openxmlformats.org/officeDocument/2006/relationships/hyperlink" Target="https://aulaglobal.uc3m.es/user/view.php?id=239837&amp;course=171799" TargetMode="External" Id="rId858" /><Relationship Type="http://schemas.openxmlformats.org/officeDocument/2006/relationships/hyperlink" Target="https://aulaglobal.uc3m.es/user/view.php?id=456243&amp;course=171799" TargetMode="External" Id="rId859" /><Relationship Type="http://schemas.openxmlformats.org/officeDocument/2006/relationships/hyperlink" Target="https://aulaglobal.uc3m.es/user/view.php?id=378668&amp;course=171799" TargetMode="External" Id="rId860" /><Relationship Type="http://schemas.openxmlformats.org/officeDocument/2006/relationships/hyperlink" Target="https://aulaglobal.uc3m.es/user/view.php?id=456410&amp;course=171799" TargetMode="External" Id="rId861" /><Relationship Type="http://schemas.openxmlformats.org/officeDocument/2006/relationships/hyperlink" Target="https://aulaglobal.uc3m.es/user/view.php?id=343188&amp;course=171799" TargetMode="External" Id="rId862" /><Relationship Type="http://schemas.openxmlformats.org/officeDocument/2006/relationships/hyperlink" Target="https://aulaglobal.uc3m.es/user/view.php?id=400925&amp;course=171799" TargetMode="External" Id="rId863" /><Relationship Type="http://schemas.openxmlformats.org/officeDocument/2006/relationships/hyperlink" Target="https://aulaglobal.uc3m.es/user/view.php?id=355821&amp;course=171799" TargetMode="External" Id="rId864" /><Relationship Type="http://schemas.openxmlformats.org/officeDocument/2006/relationships/hyperlink" Target="https://aulaglobal.uc3m.es/user/view.php?id=378823&amp;course=171799" TargetMode="External" Id="rId865" /><Relationship Type="http://schemas.openxmlformats.org/officeDocument/2006/relationships/hyperlink" Target="https://aulaglobal.uc3m.es/user/view.php?id=378789&amp;course=171799" TargetMode="External" Id="rId866" /><Relationship Type="http://schemas.openxmlformats.org/officeDocument/2006/relationships/hyperlink" Target="https://aulaglobal.uc3m.es/user/view.php?id=374610&amp;course=171799" TargetMode="External" Id="rId867" /><Relationship Type="http://schemas.openxmlformats.org/officeDocument/2006/relationships/hyperlink" Target="https://aulaglobal.uc3m.es/user/view.php?id=378773&amp;course=171799" TargetMode="External" Id="rId868" /><Relationship Type="http://schemas.openxmlformats.org/officeDocument/2006/relationships/hyperlink" Target="https://aulaglobal.uc3m.es/user/view.php?id=456386&amp;course=171799" TargetMode="External" Id="rId869" /><Relationship Type="http://schemas.openxmlformats.org/officeDocument/2006/relationships/hyperlink" Target="https://aulaglobal.uc3m.es/user/view.php?id=4533&amp;course=171799" TargetMode="External" Id="rId870" /><Relationship Type="http://schemas.openxmlformats.org/officeDocument/2006/relationships/hyperlink" Target="https://aulaglobal.uc3m.es/user/view.php?id=426328&amp;course=171799" TargetMode="External" Id="rId871" /><Relationship Type="http://schemas.openxmlformats.org/officeDocument/2006/relationships/hyperlink" Target="https://aulaglobal.uc3m.es/user/view.php?id=426277&amp;course=171799" TargetMode="External" Id="rId872" /><Relationship Type="http://schemas.openxmlformats.org/officeDocument/2006/relationships/hyperlink" Target="https://aulaglobal.uc3m.es/user/view.php?id=7229&amp;course=171799" TargetMode="External" Id="rId873" /><Relationship Type="http://schemas.openxmlformats.org/officeDocument/2006/relationships/hyperlink" Target="https://aulaglobal.uc3m.es/user/view.php?id=399823&amp;course=171799" TargetMode="External" Id="rId874" /><Relationship Type="http://schemas.openxmlformats.org/officeDocument/2006/relationships/hyperlink" Target="https://aulaglobal.uc3m.es/user/view.php?id=309909&amp;course=171799" TargetMode="External" Id="rId875" /><Relationship Type="http://schemas.openxmlformats.org/officeDocument/2006/relationships/hyperlink" Target="https://aulaglobal.uc3m.es/user/view.php?id=452154&amp;course=171799" TargetMode="External" Id="rId876" /><Relationship Type="http://schemas.openxmlformats.org/officeDocument/2006/relationships/hyperlink" Target="https://aulaglobal.uc3m.es/user/view.php?id=426113&amp;course=171799" TargetMode="External" Id="rId877" /><Relationship Type="http://schemas.openxmlformats.org/officeDocument/2006/relationships/hyperlink" Target="https://aulaglobal.uc3m.es/user/view.php?id=425633&amp;course=171799" TargetMode="External" Id="rId878" /><Relationship Type="http://schemas.openxmlformats.org/officeDocument/2006/relationships/hyperlink" Target="https://aulaglobal.uc3m.es/user/view.php?id=456496&amp;course=171799" TargetMode="External" Id="rId879" /><Relationship Type="http://schemas.openxmlformats.org/officeDocument/2006/relationships/hyperlink" Target="https://aulaglobal.uc3m.es/user/view.php?id=456344&amp;course=171799" TargetMode="External" Id="rId880" /><Relationship Type="http://schemas.openxmlformats.org/officeDocument/2006/relationships/hyperlink" Target="https://aulaglobal.uc3m.es/user/view.php?id=355701&amp;course=171799" TargetMode="External" Id="rId881" /><Relationship Type="http://schemas.openxmlformats.org/officeDocument/2006/relationships/hyperlink" Target="https://aulaglobal.uc3m.es/user/view.php?id=399875&amp;course=171799" TargetMode="External" Id="rId882" /><Relationship Type="http://schemas.openxmlformats.org/officeDocument/2006/relationships/hyperlink" Target="https://aulaglobal.uc3m.es/user/view.php?id=4292&amp;course=171799" TargetMode="External" Id="rId883" /><Relationship Type="http://schemas.openxmlformats.org/officeDocument/2006/relationships/hyperlink" Target="https://aulaglobal.uc3m.es/user/view.php?id=330933&amp;course=171799" TargetMode="External" Id="rId884" /><Relationship Type="http://schemas.openxmlformats.org/officeDocument/2006/relationships/hyperlink" Target="https://aulaglobal.uc3m.es/user/view.php?id=378610&amp;course=171799" TargetMode="External" Id="rId885" /><Relationship Type="http://schemas.openxmlformats.org/officeDocument/2006/relationships/hyperlink" Target="https://aulaglobal.uc3m.es/user/view.php?id=417980&amp;course=171799" TargetMode="External" Id="rId886" /><Relationship Type="http://schemas.openxmlformats.org/officeDocument/2006/relationships/hyperlink" Target="https://aulaglobal.uc3m.es/user/view.php?id=399797&amp;course=171799" TargetMode="External" Id="rId887" /><Relationship Type="http://schemas.openxmlformats.org/officeDocument/2006/relationships/hyperlink" Target="https://aulaglobal.uc3m.es/user/view.php?id=426203&amp;course=171799" TargetMode="External" Id="rId888" /><Relationship Type="http://schemas.openxmlformats.org/officeDocument/2006/relationships/hyperlink" Target="https://aulaglobal.uc3m.es/user/view.php?id=401178&amp;course=171799" TargetMode="External" Id="rId889" /><Relationship Type="http://schemas.openxmlformats.org/officeDocument/2006/relationships/hyperlink" Target="https://aulaglobal.uc3m.es/user/view.php?id=355873&amp;course=171799" TargetMode="External" Id="rId890" /><Relationship Type="http://schemas.openxmlformats.org/officeDocument/2006/relationships/hyperlink" Target="https://aulaglobal.uc3m.es/user/view.php?id=399813&amp;course=171799" TargetMode="External" Id="rId891" /><Relationship Type="http://schemas.openxmlformats.org/officeDocument/2006/relationships/hyperlink" Target="https://aulaglobal.uc3m.es/user/view.php?id=378781&amp;course=171799" TargetMode="External" Id="rId892" /><Relationship Type="http://schemas.openxmlformats.org/officeDocument/2006/relationships/hyperlink" Target="https://aulaglobal.uc3m.es/user/view.php?id=378544&amp;course=171799" TargetMode="External" Id="rId893" /><Relationship Type="http://schemas.openxmlformats.org/officeDocument/2006/relationships/hyperlink" Target="https://aulaglobal.uc3m.es/user/view.php?id=456529&amp;course=171799" TargetMode="External" Id="rId894" /><Relationship Type="http://schemas.openxmlformats.org/officeDocument/2006/relationships/hyperlink" Target="https://aulaglobal.uc3m.es/user/view.php?id=402515&amp;course=171799" TargetMode="External" Id="rId895" /><Relationship Type="http://schemas.openxmlformats.org/officeDocument/2006/relationships/hyperlink" Target="https://aulaglobal.uc3m.es/user/view.php?id=401354&amp;course=171799" TargetMode="External" Id="rId896" /><Relationship Type="http://schemas.openxmlformats.org/officeDocument/2006/relationships/hyperlink" Target="https://aulaglobal.uc3m.es/user/view.php?id=327760&amp;course=171799" TargetMode="External" Id="rId897" /><Relationship Type="http://schemas.openxmlformats.org/officeDocument/2006/relationships/hyperlink" Target="https://aulaglobal.uc3m.es/user/view.php?id=399729&amp;course=171799" TargetMode="External" Id="rId898" /><Relationship Type="http://schemas.openxmlformats.org/officeDocument/2006/relationships/hyperlink" Target="https://aulaglobal.uc3m.es/user/view.php?id=374116&amp;course=171799" TargetMode="External" Id="rId899" /><Relationship Type="http://schemas.openxmlformats.org/officeDocument/2006/relationships/hyperlink" Target="https://aulaglobal.uc3m.es/user/view.php?id=426043&amp;course=171799" TargetMode="External" Id="rId900" /><Relationship Type="http://schemas.openxmlformats.org/officeDocument/2006/relationships/hyperlink" Target="https://aulaglobal.uc3m.es/user/view.php?id=456210&amp;course=171799" TargetMode="External" Id="rId901" /><Relationship Type="http://schemas.openxmlformats.org/officeDocument/2006/relationships/hyperlink" Target="https://aulaglobal.uc3m.es/user/view.php?id=399831&amp;course=171799" TargetMode="External" Id="rId902" /><Relationship Type="http://schemas.openxmlformats.org/officeDocument/2006/relationships/hyperlink" Target="https://aulaglobal.uc3m.es/user/view.php?id=456221&amp;course=171799" TargetMode="External" Id="rId903" /><Relationship Type="http://schemas.openxmlformats.org/officeDocument/2006/relationships/hyperlink" Target="https://aulaglobal.uc3m.es/user/view.php?id=426289&amp;course=171799" TargetMode="External" Id="rId904" /><Relationship Type="http://schemas.openxmlformats.org/officeDocument/2006/relationships/hyperlink" Target="https://aulaglobal.uc3m.es/user/view.php?id=256937&amp;course=171799" TargetMode="External" Id="rId905" /><Relationship Type="http://schemas.openxmlformats.org/officeDocument/2006/relationships/hyperlink" Target="https://aulaglobal.uc3m.es/user/view.php?id=456388&amp;course=171799" TargetMode="External" Id="rId906" /><Relationship Type="http://schemas.openxmlformats.org/officeDocument/2006/relationships/hyperlink" Target="https://aulaglobal.uc3m.es/user/view.php?id=458220&amp;course=171799" TargetMode="External" Id="rId907" /><Relationship Type="http://schemas.openxmlformats.org/officeDocument/2006/relationships/hyperlink" Target="https://aulaglobal.uc3m.es/user/view.php?id=427789&amp;course=171799" TargetMode="External" Id="rId908" /><Relationship Type="http://schemas.openxmlformats.org/officeDocument/2006/relationships/hyperlink" Target="https://aulaglobal.uc3m.es/user/view.php?id=431122&amp;course=171799" TargetMode="External" Id="rId909" /><Relationship Type="http://schemas.openxmlformats.org/officeDocument/2006/relationships/hyperlink" Target="https://aulaglobal.uc3m.es/user/view.php?id=375505&amp;course=171799" TargetMode="External" Id="rId910" /><Relationship Type="http://schemas.openxmlformats.org/officeDocument/2006/relationships/hyperlink" Target="https://aulaglobal.uc3m.es/user/view.php?id=456270&amp;course=171799" TargetMode="External" Id="rId911" /><Relationship Type="http://schemas.openxmlformats.org/officeDocument/2006/relationships/hyperlink" Target="https://aulaglobal.uc3m.es/user/view.php?id=426332&amp;course=171799" TargetMode="External" Id="rId912" /><Relationship Type="http://schemas.openxmlformats.org/officeDocument/2006/relationships/hyperlink" Target="https://aulaglobal.uc3m.es/user/view.php?id=378921&amp;course=171799" TargetMode="External" Id="rId913" /><Relationship Type="http://schemas.openxmlformats.org/officeDocument/2006/relationships/hyperlink" Target="https://aulaglobal.uc3m.es/user/view.php?id=456633&amp;course=171799" TargetMode="External" Id="rId914" /><Relationship Type="http://schemas.openxmlformats.org/officeDocument/2006/relationships/hyperlink" Target="https://aulaglobal.uc3m.es/user/view.php?id=1968&amp;course=171799" TargetMode="External" Id="rId915" /><Relationship Type="http://schemas.openxmlformats.org/officeDocument/2006/relationships/hyperlink" Target="https://aulaglobal.uc3m.es/user/view.php?id=378809&amp;course=171799" TargetMode="External" Id="rId916" /><Relationship Type="http://schemas.openxmlformats.org/officeDocument/2006/relationships/hyperlink" Target="https://aulaglobal.uc3m.es/user/view.php?id=456329&amp;course=171799" TargetMode="External" Id="rId917" /><Relationship Type="http://schemas.openxmlformats.org/officeDocument/2006/relationships/hyperlink" Target="https://aulaglobal.uc3m.es/user/view.php?id=401344&amp;course=171799" TargetMode="External" Id="rId918" /><Relationship Type="http://schemas.openxmlformats.org/officeDocument/2006/relationships/hyperlink" Target="https://aulaglobal.uc3m.es/user/view.php?id=283537&amp;course=171799" TargetMode="External" Id="rId919" /><Relationship Type="http://schemas.openxmlformats.org/officeDocument/2006/relationships/hyperlink" Target="https://aulaglobal.uc3m.es/user/view.php?id=425925&amp;course=171799" TargetMode="External" Id="rId920" /><Relationship Type="http://schemas.openxmlformats.org/officeDocument/2006/relationships/hyperlink" Target="https://aulaglobal.uc3m.es/user/view.php?id=399793&amp;course=171799" TargetMode="External" Id="rId921" /><Relationship Type="http://schemas.openxmlformats.org/officeDocument/2006/relationships/hyperlink" Target="https://aulaglobal.uc3m.es/user/view.php?id=426177&amp;course=171799" TargetMode="External" Id="rId922" /><Relationship Type="http://schemas.openxmlformats.org/officeDocument/2006/relationships/hyperlink" Target="https://aulaglobal.uc3m.es/user/view.php?id=377866&amp;course=171799" TargetMode="External" Id="rId923" /><Relationship Type="http://schemas.openxmlformats.org/officeDocument/2006/relationships/hyperlink" Target="https://aulaglobal.uc3m.es/user/view.php?id=309164&amp;course=171799" TargetMode="External" Id="rId924" /><Relationship Type="http://schemas.openxmlformats.org/officeDocument/2006/relationships/hyperlink" Target="https://aulaglobal.uc3m.es/user/view.php?id=426205&amp;course=171799" TargetMode="External" Id="rId925" /></Relationships>
</file>

<file path=xl/worksheets/_rels/sheet2.xml.rels><Relationships xmlns="http://schemas.openxmlformats.org/package/2006/relationships"><Relationship Type="http://schemas.openxmlformats.org/officeDocument/2006/relationships/hyperlink" Target="https://aulaglobal.uc3m.es/user/view.php?id=399761&amp;course=171182" TargetMode="External" Id="rId1" /><Relationship Type="http://schemas.openxmlformats.org/officeDocument/2006/relationships/hyperlink" Target="https://aulaglobal.uc3m.es/user/view.php?id=399761&amp;course=171182" TargetMode="External" Id="rId2" /><Relationship Type="http://schemas.openxmlformats.org/officeDocument/2006/relationships/hyperlink" Target="https://aulaglobal.uc3m.es/user/view.php?id=399761&amp;course=171182" TargetMode="External" Id="rId3" /><Relationship Type="http://schemas.openxmlformats.org/officeDocument/2006/relationships/hyperlink" Target="https://aulaglobal.uc3m.es/user/view.php?id=399761&amp;course=171182" TargetMode="External" Id="rId4" /><Relationship Type="http://schemas.openxmlformats.org/officeDocument/2006/relationships/hyperlink" Target="https://aulaglobal.uc3m.es/user/view.php?id=399761&amp;course=171182" TargetMode="External" Id="rId5" /><Relationship Type="http://schemas.openxmlformats.org/officeDocument/2006/relationships/hyperlink" Target="https://aulaglobal.uc3m.es/user/view.php?id=399761&amp;course=171182" TargetMode="External" Id="rId6" /><Relationship Type="http://schemas.openxmlformats.org/officeDocument/2006/relationships/hyperlink" Target="https://aulaglobal.uc3m.es/user/view.php?id=399761&amp;course=171182" TargetMode="External" Id="rId7" /><Relationship Type="http://schemas.openxmlformats.org/officeDocument/2006/relationships/hyperlink" Target="https://aulaglobal.uc3m.es/user/view.php?id=399761&amp;course=171182" TargetMode="External" Id="rId8" /><Relationship Type="http://schemas.openxmlformats.org/officeDocument/2006/relationships/hyperlink" Target="https://aulaglobal.uc3m.es/user/view.php?id=399761&amp;course=171182" TargetMode="External" Id="rId9" /><Relationship Type="http://schemas.openxmlformats.org/officeDocument/2006/relationships/hyperlink" Target="https://aulaglobal.uc3m.es/user/view.php?id=399761&amp;course=171182" TargetMode="External" Id="rId10" /><Relationship Type="http://schemas.openxmlformats.org/officeDocument/2006/relationships/hyperlink" Target="https://aulaglobal.uc3m.es/user/view.php?id=399761&amp;course=171182" TargetMode="External" Id="rId11" /><Relationship Type="http://schemas.openxmlformats.org/officeDocument/2006/relationships/hyperlink" Target="https://aulaglobal.uc3m.es/user/view.php?id=399761&amp;course=171182" TargetMode="External" Id="rId12" /><Relationship Type="http://schemas.openxmlformats.org/officeDocument/2006/relationships/hyperlink" Target="https://aulaglobal.uc3m.es/user/view.php?id=399761&amp;course=171182" TargetMode="External" Id="rId13" /><Relationship Type="http://schemas.openxmlformats.org/officeDocument/2006/relationships/hyperlink" Target="https://aulaglobal.uc3m.es/user/view.php?id=399761&amp;course=171182" TargetMode="External" Id="rId14" /><Relationship Type="http://schemas.openxmlformats.org/officeDocument/2006/relationships/hyperlink" Target="https://aulaglobal.uc3m.es/user/view.php?id=399761&amp;course=171182" TargetMode="External" Id="rId15" /><Relationship Type="http://schemas.openxmlformats.org/officeDocument/2006/relationships/hyperlink" Target="https://aulaglobal.uc3m.es/user/view.php?id=399761&amp;course=171182" TargetMode="External" Id="rId16" /><Relationship Type="http://schemas.openxmlformats.org/officeDocument/2006/relationships/hyperlink" Target="https://aulaglobal.uc3m.es/user/view.php?id=399761&amp;course=171182" TargetMode="External" Id="rId17" /><Relationship Type="http://schemas.openxmlformats.org/officeDocument/2006/relationships/hyperlink" Target="https://aulaglobal.uc3m.es/user/view.php?id=399761&amp;course=171182" TargetMode="External" Id="rId18" /><Relationship Type="http://schemas.openxmlformats.org/officeDocument/2006/relationships/hyperlink" Target="https://aulaglobal.uc3m.es/user/view.php?id=399761&amp;course=171182" TargetMode="External" Id="rId19" /><Relationship Type="http://schemas.openxmlformats.org/officeDocument/2006/relationships/hyperlink" Target="https://aulaglobal.uc3m.es/user/view.php?id=399761&amp;course=171182" TargetMode="External" Id="rId20" /><Relationship Type="http://schemas.openxmlformats.org/officeDocument/2006/relationships/hyperlink" Target="https://aulaglobal.uc3m.es/user/view.php?id=399761&amp;course=171182" TargetMode="External" Id="rId21" /><Relationship Type="http://schemas.openxmlformats.org/officeDocument/2006/relationships/hyperlink" Target="https://aulaglobal.uc3m.es/user/view.php?id=399761&amp;course=171182" TargetMode="External" Id="rId22" /><Relationship Type="http://schemas.openxmlformats.org/officeDocument/2006/relationships/hyperlink" Target="https://aulaglobal.uc3m.es/user/view.php?id=399761&amp;course=171182" TargetMode="External" Id="rId23" /><Relationship Type="http://schemas.openxmlformats.org/officeDocument/2006/relationships/hyperlink" Target="https://aulaglobal.uc3m.es/user/view.php?id=399761&amp;course=171182" TargetMode="External" Id="rId24" /><Relationship Type="http://schemas.openxmlformats.org/officeDocument/2006/relationships/hyperlink" Target="https://aulaglobal.uc3m.es/user/view.php?id=399761&amp;course=171182" TargetMode="External" Id="rId25" /><Relationship Type="http://schemas.openxmlformats.org/officeDocument/2006/relationships/hyperlink" Target="https://aulaglobal.uc3m.es/user/view.php?id=399761&amp;course=171182" TargetMode="External" Id="rId26" /><Relationship Type="http://schemas.openxmlformats.org/officeDocument/2006/relationships/hyperlink" Target="https://aulaglobal.uc3m.es/user/view.php?id=399761&amp;course=171182" TargetMode="External" Id="rId27" /><Relationship Type="http://schemas.openxmlformats.org/officeDocument/2006/relationships/hyperlink" Target="https://aulaglobal.uc3m.es/user/view.php?id=399761&amp;course=171182" TargetMode="External" Id="rId28" /><Relationship Type="http://schemas.openxmlformats.org/officeDocument/2006/relationships/hyperlink" Target="https://aulaglobal.uc3m.es/user/view.php?id=399761&amp;course=171182" TargetMode="External" Id="rId29" /><Relationship Type="http://schemas.openxmlformats.org/officeDocument/2006/relationships/hyperlink" Target="https://aulaglobal.uc3m.es/user/view.php?id=399761&amp;course=171182" TargetMode="External" Id="rId30" /><Relationship Type="http://schemas.openxmlformats.org/officeDocument/2006/relationships/hyperlink" Target="https://aulaglobal.uc3m.es/user/view.php?id=399761&amp;course=171182" TargetMode="External" Id="rId31" /><Relationship Type="http://schemas.openxmlformats.org/officeDocument/2006/relationships/hyperlink" Target="https://aulaglobal.uc3m.es/user/view.php?id=399761&amp;course=171182" TargetMode="External" Id="rId32" /><Relationship Type="http://schemas.openxmlformats.org/officeDocument/2006/relationships/hyperlink" Target="https://aulaglobal.uc3m.es/user/view.php?id=399761&amp;course=171182" TargetMode="External" Id="rId33" /><Relationship Type="http://schemas.openxmlformats.org/officeDocument/2006/relationships/hyperlink" Target="https://aulaglobal.uc3m.es/user/view.php?id=399761&amp;course=171182" TargetMode="External" Id="rId34" /><Relationship Type="http://schemas.openxmlformats.org/officeDocument/2006/relationships/hyperlink" Target="https://aulaglobal.uc3m.es/user/view.php?id=399761&amp;course=171182" TargetMode="External" Id="rId35" /><Relationship Type="http://schemas.openxmlformats.org/officeDocument/2006/relationships/hyperlink" Target="https://aulaglobal.uc3m.es/user/view.php?id=399761&amp;course=171182" TargetMode="External" Id="rId36" /><Relationship Type="http://schemas.openxmlformats.org/officeDocument/2006/relationships/hyperlink" Target="https://aulaglobal.uc3m.es/user/view.php?id=399761&amp;course=171182" TargetMode="External" Id="rId37" /><Relationship Type="http://schemas.openxmlformats.org/officeDocument/2006/relationships/hyperlink" Target="https://aulaglobal.uc3m.es/user/view.php?id=399761&amp;course=171182" TargetMode="External" Id="rId38" /><Relationship Type="http://schemas.openxmlformats.org/officeDocument/2006/relationships/hyperlink" Target="https://aulaglobal.uc3m.es/user/view.php?id=399761&amp;course=171182" TargetMode="External" Id="rId39" /><Relationship Type="http://schemas.openxmlformats.org/officeDocument/2006/relationships/hyperlink" Target="https://aulaglobal.uc3m.es/user/view.php?id=399761&amp;course=171182" TargetMode="External" Id="rId40" /><Relationship Type="http://schemas.openxmlformats.org/officeDocument/2006/relationships/hyperlink" Target="https://aulaglobal.uc3m.es/user/view.php?id=399761&amp;course=171182" TargetMode="External" Id="rId41" /><Relationship Type="http://schemas.openxmlformats.org/officeDocument/2006/relationships/hyperlink" Target="https://aulaglobal.uc3m.es/user/view.php?id=399761&amp;course=171182" TargetMode="External" Id="rId42" /><Relationship Type="http://schemas.openxmlformats.org/officeDocument/2006/relationships/hyperlink" Target="https://aulaglobal.uc3m.es/user/view.php?id=399761&amp;course=171182" TargetMode="External" Id="rId43" /><Relationship Type="http://schemas.openxmlformats.org/officeDocument/2006/relationships/hyperlink" Target="https://aulaglobal.uc3m.es/user/view.php?id=399761&amp;course=171182" TargetMode="External" Id="rId44" /><Relationship Type="http://schemas.openxmlformats.org/officeDocument/2006/relationships/hyperlink" Target="https://aulaglobal.uc3m.es/user/view.php?id=399761&amp;course=171182" TargetMode="External" Id="rId45" /><Relationship Type="http://schemas.openxmlformats.org/officeDocument/2006/relationships/hyperlink" Target="https://aulaglobal.uc3m.es/user/view.php?id=399761&amp;course=171182" TargetMode="External" Id="rId46" /><Relationship Type="http://schemas.openxmlformats.org/officeDocument/2006/relationships/hyperlink" Target="https://aulaglobal.uc3m.es/user/view.php?id=399761&amp;course=171182" TargetMode="External" Id="rId47" /><Relationship Type="http://schemas.openxmlformats.org/officeDocument/2006/relationships/hyperlink" Target="https://aulaglobal.uc3m.es/user/view.php?id=399761&amp;course=171182" TargetMode="External" Id="rId48" /><Relationship Type="http://schemas.openxmlformats.org/officeDocument/2006/relationships/hyperlink" Target="https://aulaglobal.uc3m.es/user/view.php?id=399761&amp;course=171182" TargetMode="External" Id="rId49" /><Relationship Type="http://schemas.openxmlformats.org/officeDocument/2006/relationships/hyperlink" Target="https://aulaglobal.uc3m.es/user/view.php?id=399761&amp;course=171182" TargetMode="External" Id="rId50" /><Relationship Type="http://schemas.openxmlformats.org/officeDocument/2006/relationships/hyperlink" Target="https://aulaglobal.uc3m.es/user/view.php?id=399761&amp;course=171182" TargetMode="External" Id="rId51" /><Relationship Type="http://schemas.openxmlformats.org/officeDocument/2006/relationships/hyperlink" Target="https://aulaglobal.uc3m.es/user/view.php?id=399761&amp;course=171182" TargetMode="External" Id="rId52" /><Relationship Type="http://schemas.openxmlformats.org/officeDocument/2006/relationships/hyperlink" Target="https://aulaglobal.uc3m.es/user/view.php?id=399761&amp;course=171182" TargetMode="External" Id="rId53" /><Relationship Type="http://schemas.openxmlformats.org/officeDocument/2006/relationships/hyperlink" Target="https://aulaglobal.uc3m.es/user/view.php?id=399761&amp;course=171182" TargetMode="External" Id="rId54" /><Relationship Type="http://schemas.openxmlformats.org/officeDocument/2006/relationships/hyperlink" Target="https://aulaglobal.uc3m.es/user/view.php?id=399761&amp;course=171182" TargetMode="External" Id="rId55" /><Relationship Type="http://schemas.openxmlformats.org/officeDocument/2006/relationships/hyperlink" Target="https://aulaglobal.uc3m.es/user/view.php?id=399761&amp;course=171182" TargetMode="External" Id="rId56" /><Relationship Type="http://schemas.openxmlformats.org/officeDocument/2006/relationships/hyperlink" Target="https://aulaglobal.uc3m.es/user/view.php?id=399761&amp;course=171182" TargetMode="External" Id="rId57" /><Relationship Type="http://schemas.openxmlformats.org/officeDocument/2006/relationships/hyperlink" Target="https://aulaglobal.uc3m.es/user/view.php?id=399761&amp;course=171182" TargetMode="External" Id="rId58" /><Relationship Type="http://schemas.openxmlformats.org/officeDocument/2006/relationships/hyperlink" Target="https://aulaglobal.uc3m.es/user/view.php?id=399761&amp;course=171182" TargetMode="External" Id="rId59" /><Relationship Type="http://schemas.openxmlformats.org/officeDocument/2006/relationships/hyperlink" Target="https://aulaglobal.uc3m.es/user/view.php?id=399761&amp;course=171182" TargetMode="External" Id="rId60" /><Relationship Type="http://schemas.openxmlformats.org/officeDocument/2006/relationships/hyperlink" Target="https://aulaglobal.uc3m.es/user/view.php?id=399761&amp;course=171182" TargetMode="External" Id="rId61" /><Relationship Type="http://schemas.openxmlformats.org/officeDocument/2006/relationships/hyperlink" Target="https://aulaglobal.uc3m.es/user/view.php?id=399761&amp;course=171182" TargetMode="External" Id="rId62" /><Relationship Type="http://schemas.openxmlformats.org/officeDocument/2006/relationships/hyperlink" Target="https://aulaglobal.uc3m.es/user/view.php?id=399761&amp;course=171182" TargetMode="External" Id="rId63" /><Relationship Type="http://schemas.openxmlformats.org/officeDocument/2006/relationships/hyperlink" Target="https://aulaglobal.uc3m.es/user/view.php?id=399761&amp;course=171182" TargetMode="External" Id="rId64" /><Relationship Type="http://schemas.openxmlformats.org/officeDocument/2006/relationships/hyperlink" Target="https://aulaglobal.uc3m.es/user/view.php?id=399761&amp;course=171182" TargetMode="External" Id="rId65" /><Relationship Type="http://schemas.openxmlformats.org/officeDocument/2006/relationships/hyperlink" Target="https://aulaglobal.uc3m.es/user/view.php?id=399761&amp;course=171182" TargetMode="External" Id="rId66" /><Relationship Type="http://schemas.openxmlformats.org/officeDocument/2006/relationships/hyperlink" Target="https://aulaglobal.uc3m.es/user/view.php?id=399761&amp;course=171182" TargetMode="External" Id="rId67" /><Relationship Type="http://schemas.openxmlformats.org/officeDocument/2006/relationships/hyperlink" Target="https://aulaglobal.uc3m.es/user/view.php?id=399761&amp;course=171182" TargetMode="External" Id="rId68" /><Relationship Type="http://schemas.openxmlformats.org/officeDocument/2006/relationships/hyperlink" Target="https://aulaglobal.uc3m.es/user/view.php?id=399761&amp;course=171182" TargetMode="External" Id="rId69" /><Relationship Type="http://schemas.openxmlformats.org/officeDocument/2006/relationships/hyperlink" Target="https://aulaglobal.uc3m.es/user/view.php?id=399761&amp;course=171182" TargetMode="External" Id="rId70" /><Relationship Type="http://schemas.openxmlformats.org/officeDocument/2006/relationships/hyperlink" Target="https://aulaglobal.uc3m.es/user/view.php?id=399761&amp;course=171182" TargetMode="External" Id="rId71" /><Relationship Type="http://schemas.openxmlformats.org/officeDocument/2006/relationships/hyperlink" Target="https://aulaglobal.uc3m.es/user/view.php?id=399761&amp;course=171182" TargetMode="External" Id="rId72" /><Relationship Type="http://schemas.openxmlformats.org/officeDocument/2006/relationships/hyperlink" Target="https://aulaglobal.uc3m.es/user/view.php?id=399761&amp;course=171182" TargetMode="External" Id="rId73" /><Relationship Type="http://schemas.openxmlformats.org/officeDocument/2006/relationships/hyperlink" Target="https://aulaglobal.uc3m.es/user/view.php?id=399761&amp;course=171182" TargetMode="External" Id="rId74" /><Relationship Type="http://schemas.openxmlformats.org/officeDocument/2006/relationships/hyperlink" Target="https://aulaglobal.uc3m.es/user/view.php?id=399761&amp;course=171182" TargetMode="External" Id="rId75" /><Relationship Type="http://schemas.openxmlformats.org/officeDocument/2006/relationships/hyperlink" Target="https://aulaglobal.uc3m.es/user/view.php?id=399761&amp;course=171182" TargetMode="External" Id="rId76" /><Relationship Type="http://schemas.openxmlformats.org/officeDocument/2006/relationships/hyperlink" Target="https://aulaglobal.uc3m.es/user/view.php?id=399761&amp;course=171182" TargetMode="External" Id="rId77" /><Relationship Type="http://schemas.openxmlformats.org/officeDocument/2006/relationships/hyperlink" Target="https://aulaglobal.uc3m.es/user/view.php?id=399761&amp;course=171182" TargetMode="External" Id="rId78" /><Relationship Type="http://schemas.openxmlformats.org/officeDocument/2006/relationships/hyperlink" Target="https://aulaglobal.uc3m.es/user/view.php?id=399761&amp;course=171182" TargetMode="External" Id="rId79" /><Relationship Type="http://schemas.openxmlformats.org/officeDocument/2006/relationships/hyperlink" Target="https://aulaglobal.uc3m.es/user/view.php?id=399761&amp;course=171182" TargetMode="External" Id="rId80" /><Relationship Type="http://schemas.openxmlformats.org/officeDocument/2006/relationships/hyperlink" Target="https://aulaglobal.uc3m.es/user/view.php?id=399761&amp;course=171182" TargetMode="External" Id="rId81" /><Relationship Type="http://schemas.openxmlformats.org/officeDocument/2006/relationships/hyperlink" Target="https://aulaglobal.uc3m.es/user/view.php?id=399761&amp;course=171182" TargetMode="External" Id="rId82" /><Relationship Type="http://schemas.openxmlformats.org/officeDocument/2006/relationships/hyperlink" Target="https://aulaglobal.uc3m.es/user/view.php?id=399761&amp;course=171182" TargetMode="External" Id="rId83" /><Relationship Type="http://schemas.openxmlformats.org/officeDocument/2006/relationships/hyperlink" Target="https://aulaglobal.uc3m.es/user/view.php?id=399761&amp;course=171182" TargetMode="External" Id="rId84" /><Relationship Type="http://schemas.openxmlformats.org/officeDocument/2006/relationships/hyperlink" Target="https://aulaglobal.uc3m.es/user/view.php?id=399761&amp;course=171182" TargetMode="External" Id="rId85" /><Relationship Type="http://schemas.openxmlformats.org/officeDocument/2006/relationships/hyperlink" Target="https://aulaglobal.uc3m.es/user/view.php?id=399761&amp;course=171182" TargetMode="External" Id="rId86" /><Relationship Type="http://schemas.openxmlformats.org/officeDocument/2006/relationships/hyperlink" Target="https://aulaglobal.uc3m.es/user/view.php?id=399761&amp;course=171182" TargetMode="External" Id="rId87" /><Relationship Type="http://schemas.openxmlformats.org/officeDocument/2006/relationships/hyperlink" Target="https://aulaglobal.uc3m.es/user/view.php?id=399761&amp;course=171182" TargetMode="External" Id="rId88" /><Relationship Type="http://schemas.openxmlformats.org/officeDocument/2006/relationships/hyperlink" Target="https://aulaglobal.uc3m.es/user/view.php?id=399761&amp;course=171182" TargetMode="External" Id="rId89" /><Relationship Type="http://schemas.openxmlformats.org/officeDocument/2006/relationships/hyperlink" Target="https://aulaglobal.uc3m.es/user/view.php?id=399761&amp;course=171182" TargetMode="External" Id="rId90" /><Relationship Type="http://schemas.openxmlformats.org/officeDocument/2006/relationships/hyperlink" Target="https://aulaglobal.uc3m.es/user/view.php?id=399761&amp;course=171182" TargetMode="External" Id="rId91" /><Relationship Type="http://schemas.openxmlformats.org/officeDocument/2006/relationships/hyperlink" Target="https://aulaglobal.uc3m.es/user/view.php?id=399761&amp;course=171182" TargetMode="External" Id="rId92" /><Relationship Type="http://schemas.openxmlformats.org/officeDocument/2006/relationships/hyperlink" Target="https://aulaglobal.uc3m.es/user/view.php?id=399761&amp;course=171182" TargetMode="External" Id="rId93" /><Relationship Type="http://schemas.openxmlformats.org/officeDocument/2006/relationships/hyperlink" Target="https://aulaglobal.uc3m.es/user/view.php?id=399761&amp;course=171182" TargetMode="External" Id="rId94" /><Relationship Type="http://schemas.openxmlformats.org/officeDocument/2006/relationships/hyperlink" Target="https://aulaglobal.uc3m.es/user/view.php?id=399761&amp;course=171182" TargetMode="External" Id="rId95" /><Relationship Type="http://schemas.openxmlformats.org/officeDocument/2006/relationships/hyperlink" Target="https://aulaglobal.uc3m.es/user/view.php?id=399761&amp;course=171182" TargetMode="External" Id="rId96" /><Relationship Type="http://schemas.openxmlformats.org/officeDocument/2006/relationships/hyperlink" Target="https://aulaglobal.uc3m.es/user/view.php?id=399761&amp;course=171182" TargetMode="External" Id="rId97" /><Relationship Type="http://schemas.openxmlformats.org/officeDocument/2006/relationships/hyperlink" Target="https://aulaglobal.uc3m.es/user/view.php?id=399761&amp;course=171182" TargetMode="External" Id="rId98" /><Relationship Type="http://schemas.openxmlformats.org/officeDocument/2006/relationships/hyperlink" Target="https://aulaglobal.uc3m.es/user/view.php?id=399761&amp;course=171182" TargetMode="External" Id="rId99" /><Relationship Type="http://schemas.openxmlformats.org/officeDocument/2006/relationships/hyperlink" Target="https://aulaglobal.uc3m.es/user/view.php?id=399761&amp;course=171182" TargetMode="External" Id="rId100" /><Relationship Type="http://schemas.openxmlformats.org/officeDocument/2006/relationships/hyperlink" Target="https://aulaglobal.uc3m.es/user/view.php?id=399761&amp;course=171182" TargetMode="External" Id="rId101" /><Relationship Type="http://schemas.openxmlformats.org/officeDocument/2006/relationships/hyperlink" Target="https://aulaglobal.uc3m.es/user/view.php?id=399761&amp;course=171182" TargetMode="External" Id="rId102" /><Relationship Type="http://schemas.openxmlformats.org/officeDocument/2006/relationships/hyperlink" Target="https://aulaglobal.uc3m.es/user/view.php?id=399761&amp;course=171182" TargetMode="External" Id="rId103" /><Relationship Type="http://schemas.openxmlformats.org/officeDocument/2006/relationships/hyperlink" Target="https://aulaglobal.uc3m.es/user/view.php?id=399761&amp;course=171182" TargetMode="External" Id="rId104" /><Relationship Type="http://schemas.openxmlformats.org/officeDocument/2006/relationships/hyperlink" Target="https://aulaglobal.uc3m.es/user/view.php?id=399761&amp;course=171182" TargetMode="External" Id="rId105" /><Relationship Type="http://schemas.openxmlformats.org/officeDocument/2006/relationships/hyperlink" Target="https://aulaglobal.uc3m.es/user/view.php?id=399761&amp;course=171182" TargetMode="External" Id="rId106" /><Relationship Type="http://schemas.openxmlformats.org/officeDocument/2006/relationships/hyperlink" Target="https://aulaglobal.uc3m.es/user/view.php?id=399761&amp;course=171182" TargetMode="External" Id="rId107" /><Relationship Type="http://schemas.openxmlformats.org/officeDocument/2006/relationships/hyperlink" Target="https://aulaglobal.uc3m.es/user/view.php?id=399761&amp;course=171182" TargetMode="External" Id="rId108" /><Relationship Type="http://schemas.openxmlformats.org/officeDocument/2006/relationships/hyperlink" Target="https://aulaglobal.uc3m.es/user/view.php?id=399761&amp;course=171182" TargetMode="External" Id="rId109" /><Relationship Type="http://schemas.openxmlformats.org/officeDocument/2006/relationships/hyperlink" Target="https://aulaglobal.uc3m.es/user/view.php?id=399761&amp;course=171182" TargetMode="External" Id="rId110" /><Relationship Type="http://schemas.openxmlformats.org/officeDocument/2006/relationships/hyperlink" Target="https://aulaglobal.uc3m.es/user/view.php?id=399761&amp;course=171182" TargetMode="External" Id="rId111" /><Relationship Type="http://schemas.openxmlformats.org/officeDocument/2006/relationships/hyperlink" Target="https://aulaglobal.uc3m.es/user/view.php?id=399761&amp;course=171182" TargetMode="External" Id="rId112" /><Relationship Type="http://schemas.openxmlformats.org/officeDocument/2006/relationships/hyperlink" Target="https://aulaglobal.uc3m.es/user/view.php?id=399761&amp;course=171182" TargetMode="External" Id="rId113" /><Relationship Type="http://schemas.openxmlformats.org/officeDocument/2006/relationships/hyperlink" Target="https://aulaglobal.uc3m.es/user/view.php?id=399761&amp;course=171182" TargetMode="External" Id="rId114" /><Relationship Type="http://schemas.openxmlformats.org/officeDocument/2006/relationships/hyperlink" Target="https://aulaglobal.uc3m.es/user/view.php?id=399761&amp;course=171182" TargetMode="External" Id="rId115" /><Relationship Type="http://schemas.openxmlformats.org/officeDocument/2006/relationships/hyperlink" Target="https://aulaglobal.uc3m.es/user/view.php?id=399761&amp;course=171182" TargetMode="External" Id="rId116" /><Relationship Type="http://schemas.openxmlformats.org/officeDocument/2006/relationships/hyperlink" Target="https://aulaglobal.uc3m.es/user/view.php?id=399761&amp;course=171182" TargetMode="External" Id="rId117" /><Relationship Type="http://schemas.openxmlformats.org/officeDocument/2006/relationships/hyperlink" Target="https://aulaglobal.uc3m.es/user/view.php?id=399761&amp;course=171182" TargetMode="External" Id="rId118" /><Relationship Type="http://schemas.openxmlformats.org/officeDocument/2006/relationships/hyperlink" Target="https://aulaglobal.uc3m.es/user/view.php?id=399761&amp;course=171182" TargetMode="External" Id="rId119" /><Relationship Type="http://schemas.openxmlformats.org/officeDocument/2006/relationships/hyperlink" Target="https://aulaglobal.uc3m.es/user/view.php?id=399761&amp;course=171182" TargetMode="External" Id="rId120" /><Relationship Type="http://schemas.openxmlformats.org/officeDocument/2006/relationships/hyperlink" Target="https://aulaglobal.uc3m.es/user/view.php?id=399761&amp;course=171182" TargetMode="External" Id="rId121" /><Relationship Type="http://schemas.openxmlformats.org/officeDocument/2006/relationships/hyperlink" Target="https://aulaglobal.uc3m.es/user/view.php?id=399761&amp;course=171182" TargetMode="External" Id="rId122" /><Relationship Type="http://schemas.openxmlformats.org/officeDocument/2006/relationships/hyperlink" Target="https://aulaglobal.uc3m.es/user/view.php?id=399761&amp;course=171182" TargetMode="External" Id="rId123" /><Relationship Type="http://schemas.openxmlformats.org/officeDocument/2006/relationships/hyperlink" Target="https://aulaglobal.uc3m.es/user/view.php?id=399761&amp;course=171182" TargetMode="External" Id="rId124" /><Relationship Type="http://schemas.openxmlformats.org/officeDocument/2006/relationships/hyperlink" Target="https://aulaglobal.uc3m.es/user/view.php?id=399761&amp;course=171182" TargetMode="External" Id="rId125" /><Relationship Type="http://schemas.openxmlformats.org/officeDocument/2006/relationships/hyperlink" Target="https://aulaglobal.uc3m.es/user/view.php?id=399761&amp;course=171182" TargetMode="External" Id="rId126" /><Relationship Type="http://schemas.openxmlformats.org/officeDocument/2006/relationships/hyperlink" Target="https://aulaglobal.uc3m.es/user/view.php?id=399761&amp;course=171182" TargetMode="External" Id="rId127" /><Relationship Type="http://schemas.openxmlformats.org/officeDocument/2006/relationships/hyperlink" Target="https://aulaglobal.uc3m.es/user/view.php?id=399761&amp;course=171182" TargetMode="External" Id="rId128" /><Relationship Type="http://schemas.openxmlformats.org/officeDocument/2006/relationships/hyperlink" Target="https://aulaglobal.uc3m.es/user/view.php?id=399761&amp;course=171182" TargetMode="External" Id="rId129" /><Relationship Type="http://schemas.openxmlformats.org/officeDocument/2006/relationships/hyperlink" Target="https://aulaglobal.uc3m.es/user/view.php?id=399761&amp;course=171182" TargetMode="External" Id="rId130" /><Relationship Type="http://schemas.openxmlformats.org/officeDocument/2006/relationships/hyperlink" Target="https://aulaglobal.uc3m.es/user/view.php?id=399761&amp;course=171182" TargetMode="External" Id="rId131" /><Relationship Type="http://schemas.openxmlformats.org/officeDocument/2006/relationships/hyperlink" Target="https://aulaglobal.uc3m.es/user/view.php?id=399761&amp;course=171182" TargetMode="External" Id="rId132" /><Relationship Type="http://schemas.openxmlformats.org/officeDocument/2006/relationships/hyperlink" Target="https://aulaglobal.uc3m.es/user/view.php?id=399761&amp;course=171182" TargetMode="External" Id="rId133" /><Relationship Type="http://schemas.openxmlformats.org/officeDocument/2006/relationships/hyperlink" Target="https://aulaglobal.uc3m.es/user/view.php?id=399761&amp;course=171182" TargetMode="External" Id="rId134" /><Relationship Type="http://schemas.openxmlformats.org/officeDocument/2006/relationships/hyperlink" Target="https://aulaglobal.uc3m.es/user/view.php?id=399761&amp;course=171182" TargetMode="External" Id="rId135" /><Relationship Type="http://schemas.openxmlformats.org/officeDocument/2006/relationships/hyperlink" Target="https://aulaglobal.uc3m.es/user/view.php?id=399761&amp;course=171182" TargetMode="External" Id="rId136" /><Relationship Type="http://schemas.openxmlformats.org/officeDocument/2006/relationships/hyperlink" Target="https://aulaglobal.uc3m.es/user/view.php?id=399761&amp;course=171182" TargetMode="External" Id="rId137" /><Relationship Type="http://schemas.openxmlformats.org/officeDocument/2006/relationships/hyperlink" Target="https://aulaglobal.uc3m.es/user/view.php?id=399761&amp;course=171182" TargetMode="External" Id="rId138" /><Relationship Type="http://schemas.openxmlformats.org/officeDocument/2006/relationships/hyperlink" Target="https://aulaglobal.uc3m.es/user/view.php?id=399761&amp;course=171182" TargetMode="External" Id="rId139" /><Relationship Type="http://schemas.openxmlformats.org/officeDocument/2006/relationships/hyperlink" Target="https://aulaglobal.uc3m.es/user/view.php?id=399761&amp;course=171182" TargetMode="External" Id="rId140" /><Relationship Type="http://schemas.openxmlformats.org/officeDocument/2006/relationships/hyperlink" Target="https://aulaglobal.uc3m.es/user/view.php?id=399761&amp;course=171182" TargetMode="External" Id="rId141" /><Relationship Type="http://schemas.openxmlformats.org/officeDocument/2006/relationships/hyperlink" Target="https://aulaglobal.uc3m.es/user/view.php?id=399761&amp;course=171182" TargetMode="External" Id="rId142" /><Relationship Type="http://schemas.openxmlformats.org/officeDocument/2006/relationships/hyperlink" Target="https://aulaglobal.uc3m.es/user/view.php?id=399761&amp;course=171182" TargetMode="External" Id="rId143" /><Relationship Type="http://schemas.openxmlformats.org/officeDocument/2006/relationships/hyperlink" Target="https://aulaglobal.uc3m.es/user/view.php?id=399761&amp;course=171182" TargetMode="External" Id="rId144" /><Relationship Type="http://schemas.openxmlformats.org/officeDocument/2006/relationships/hyperlink" Target="https://aulaglobal.uc3m.es/user/view.php?id=399761&amp;course=171182" TargetMode="External" Id="rId145" /><Relationship Type="http://schemas.openxmlformats.org/officeDocument/2006/relationships/hyperlink" Target="https://aulaglobal.uc3m.es/user/view.php?id=399761&amp;course=171182" TargetMode="External" Id="rId146" /><Relationship Type="http://schemas.openxmlformats.org/officeDocument/2006/relationships/hyperlink" Target="https://aulaglobal.uc3m.es/user/view.php?id=399761&amp;course=171182" TargetMode="External" Id="rId147" /><Relationship Type="http://schemas.openxmlformats.org/officeDocument/2006/relationships/hyperlink" Target="https://aulaglobal.uc3m.es/user/view.php?id=399761&amp;course=171182" TargetMode="External" Id="rId148" /><Relationship Type="http://schemas.openxmlformats.org/officeDocument/2006/relationships/hyperlink" Target="https://aulaglobal.uc3m.es/user/view.php?id=399761&amp;course=171182" TargetMode="External" Id="rId149" /><Relationship Type="http://schemas.openxmlformats.org/officeDocument/2006/relationships/hyperlink" Target="https://aulaglobal.uc3m.es/user/view.php?id=399761&amp;course=171182" TargetMode="External" Id="rId150" /><Relationship Type="http://schemas.openxmlformats.org/officeDocument/2006/relationships/hyperlink" Target="https://aulaglobal.uc3m.es/user/view.php?id=399761&amp;course=171182" TargetMode="External" Id="rId151" /><Relationship Type="http://schemas.openxmlformats.org/officeDocument/2006/relationships/hyperlink" Target="https://aulaglobal.uc3m.es/user/view.php?id=399761&amp;course=171182" TargetMode="External" Id="rId152" /><Relationship Type="http://schemas.openxmlformats.org/officeDocument/2006/relationships/hyperlink" Target="https://aulaglobal.uc3m.es/user/view.php?id=399761&amp;course=171182" TargetMode="External" Id="rId153" /><Relationship Type="http://schemas.openxmlformats.org/officeDocument/2006/relationships/hyperlink" Target="https://aulaglobal.uc3m.es/user/view.php?id=399761&amp;course=171182" TargetMode="External" Id="rId154" /><Relationship Type="http://schemas.openxmlformats.org/officeDocument/2006/relationships/hyperlink" Target="https://aulaglobal.uc3m.es/user/view.php?id=399761&amp;course=171182" TargetMode="External" Id="rId155" /><Relationship Type="http://schemas.openxmlformats.org/officeDocument/2006/relationships/hyperlink" Target="https://aulaglobal.uc3m.es/user/view.php?id=399761&amp;course=171182" TargetMode="External" Id="rId156" /><Relationship Type="http://schemas.openxmlformats.org/officeDocument/2006/relationships/hyperlink" Target="https://aulaglobal.uc3m.es/user/view.php?id=399761&amp;course=171182" TargetMode="External" Id="rId157" /><Relationship Type="http://schemas.openxmlformats.org/officeDocument/2006/relationships/hyperlink" Target="https://aulaglobal.uc3m.es/user/view.php?id=399761&amp;course=171182" TargetMode="External" Id="rId158" /><Relationship Type="http://schemas.openxmlformats.org/officeDocument/2006/relationships/hyperlink" Target="https://aulaglobal.uc3m.es/user/view.php?id=399761&amp;course=171182" TargetMode="External" Id="rId159" /><Relationship Type="http://schemas.openxmlformats.org/officeDocument/2006/relationships/hyperlink" Target="https://aulaglobal.uc3m.es/user/view.php?id=399761&amp;course=171182" TargetMode="External" Id="rId160" /><Relationship Type="http://schemas.openxmlformats.org/officeDocument/2006/relationships/hyperlink" Target="https://aulaglobal.uc3m.es/user/view.php?id=399761&amp;course=171182" TargetMode="External" Id="rId161" /><Relationship Type="http://schemas.openxmlformats.org/officeDocument/2006/relationships/hyperlink" Target="https://aulaglobal.uc3m.es/user/view.php?id=399761&amp;course=171182" TargetMode="External" Id="rId162" /><Relationship Type="http://schemas.openxmlformats.org/officeDocument/2006/relationships/hyperlink" Target="https://aulaglobal.uc3m.es/user/view.php?id=399761&amp;course=171182" TargetMode="External" Id="rId163" /><Relationship Type="http://schemas.openxmlformats.org/officeDocument/2006/relationships/hyperlink" Target="https://aulaglobal.uc3m.es/user/view.php?id=399761&amp;course=171182" TargetMode="External" Id="rId164" /><Relationship Type="http://schemas.openxmlformats.org/officeDocument/2006/relationships/hyperlink" Target="https://aulaglobal.uc3m.es/user/view.php?id=399761&amp;course=171182" TargetMode="External" Id="rId165" /><Relationship Type="http://schemas.openxmlformats.org/officeDocument/2006/relationships/hyperlink" Target="https://aulaglobal.uc3m.es/user/view.php?id=399761&amp;course=171182" TargetMode="External" Id="rId166" /><Relationship Type="http://schemas.openxmlformats.org/officeDocument/2006/relationships/hyperlink" Target="https://aulaglobal.uc3m.es/user/view.php?id=399761&amp;course=171182" TargetMode="External" Id="rId167" /><Relationship Type="http://schemas.openxmlformats.org/officeDocument/2006/relationships/hyperlink" Target="https://aulaglobal.uc3m.es/user/view.php?id=399761&amp;course=171182" TargetMode="External" Id="rId168" /><Relationship Type="http://schemas.openxmlformats.org/officeDocument/2006/relationships/hyperlink" Target="https://aulaglobal.uc3m.es/user/view.php?id=399761&amp;course=171182" TargetMode="External" Id="rId169" /><Relationship Type="http://schemas.openxmlformats.org/officeDocument/2006/relationships/hyperlink" Target="https://aulaglobal.uc3m.es/user/view.php?id=399761&amp;course=171182" TargetMode="External" Id="rId170" /><Relationship Type="http://schemas.openxmlformats.org/officeDocument/2006/relationships/hyperlink" Target="https://aulaglobal.uc3m.es/user/view.php?id=399761&amp;course=171182" TargetMode="External" Id="rId171" /><Relationship Type="http://schemas.openxmlformats.org/officeDocument/2006/relationships/hyperlink" Target="https://aulaglobal.uc3m.es/user/view.php?id=399761&amp;course=171182" TargetMode="External" Id="rId172" /><Relationship Type="http://schemas.openxmlformats.org/officeDocument/2006/relationships/hyperlink" Target="https://aulaglobal.uc3m.es/user/view.php?id=399761&amp;course=171182" TargetMode="External" Id="rId173" /><Relationship Type="http://schemas.openxmlformats.org/officeDocument/2006/relationships/hyperlink" Target="https://aulaglobal.uc3m.es/user/view.php?id=399761&amp;course=171182" TargetMode="External" Id="rId174" /><Relationship Type="http://schemas.openxmlformats.org/officeDocument/2006/relationships/hyperlink" Target="https://aulaglobal.uc3m.es/user/view.php?id=399761&amp;course=171182" TargetMode="External" Id="rId175" /><Relationship Type="http://schemas.openxmlformats.org/officeDocument/2006/relationships/hyperlink" Target="https://aulaglobal.uc3m.es/user/view.php?id=399761&amp;course=171182" TargetMode="External" Id="rId176" /><Relationship Type="http://schemas.openxmlformats.org/officeDocument/2006/relationships/hyperlink" Target="https://aulaglobal.uc3m.es/user/view.php?id=399761&amp;course=171182" TargetMode="External" Id="rId177" /><Relationship Type="http://schemas.openxmlformats.org/officeDocument/2006/relationships/hyperlink" Target="https://aulaglobal.uc3m.es/user/view.php?id=399761&amp;course=171182" TargetMode="External" Id="rId178" /><Relationship Type="http://schemas.openxmlformats.org/officeDocument/2006/relationships/hyperlink" Target="https://aulaglobal.uc3m.es/user/view.php?id=399761&amp;course=171182" TargetMode="External" Id="rId179" /><Relationship Type="http://schemas.openxmlformats.org/officeDocument/2006/relationships/hyperlink" Target="https://aulaglobal.uc3m.es/user/view.php?id=399761&amp;course=171182" TargetMode="External" Id="rId180" /><Relationship Type="http://schemas.openxmlformats.org/officeDocument/2006/relationships/hyperlink" Target="https://aulaglobal.uc3m.es/user/view.php?id=399761&amp;course=171182" TargetMode="External" Id="rId181" /><Relationship Type="http://schemas.openxmlformats.org/officeDocument/2006/relationships/hyperlink" Target="https://aulaglobal.uc3m.es/user/view.php?id=399761&amp;course=171182" TargetMode="External" Id="rId182" /><Relationship Type="http://schemas.openxmlformats.org/officeDocument/2006/relationships/hyperlink" Target="https://aulaglobal.uc3m.es/user/view.php?id=399761&amp;course=171182" TargetMode="External" Id="rId183" /><Relationship Type="http://schemas.openxmlformats.org/officeDocument/2006/relationships/hyperlink" Target="https://aulaglobal.uc3m.es/user/view.php?id=399761&amp;course=171182" TargetMode="External" Id="rId184" /><Relationship Type="http://schemas.openxmlformats.org/officeDocument/2006/relationships/hyperlink" Target="https://aulaglobal.uc3m.es/user/view.php?id=399761&amp;course=171182" TargetMode="External" Id="rId185" /><Relationship Type="http://schemas.openxmlformats.org/officeDocument/2006/relationships/hyperlink" Target="https://aulaglobal.uc3m.es/user/view.php?id=399761&amp;course=171182" TargetMode="External" Id="rId186" /><Relationship Type="http://schemas.openxmlformats.org/officeDocument/2006/relationships/hyperlink" Target="https://aulaglobal.uc3m.es/user/view.php?id=399761&amp;course=171182" TargetMode="External" Id="rId187" /><Relationship Type="http://schemas.openxmlformats.org/officeDocument/2006/relationships/hyperlink" Target="https://aulaglobal.uc3m.es/user/view.php?id=399761&amp;course=171182" TargetMode="External" Id="rId188" /><Relationship Type="http://schemas.openxmlformats.org/officeDocument/2006/relationships/hyperlink" Target="https://aulaglobal.uc3m.es/user/view.php?id=399761&amp;course=171182" TargetMode="External" Id="rId189" /><Relationship Type="http://schemas.openxmlformats.org/officeDocument/2006/relationships/hyperlink" Target="https://aulaglobal.uc3m.es/user/view.php?id=399761&amp;course=171182" TargetMode="External" Id="rId190" /><Relationship Type="http://schemas.openxmlformats.org/officeDocument/2006/relationships/hyperlink" Target="https://aulaglobal.uc3m.es/user/view.php?id=399761&amp;course=171182" TargetMode="External" Id="rId191" /><Relationship Type="http://schemas.openxmlformats.org/officeDocument/2006/relationships/hyperlink" Target="https://aulaglobal.uc3m.es/user/view.php?id=399761&amp;course=171182" TargetMode="External" Id="rId192" /><Relationship Type="http://schemas.openxmlformats.org/officeDocument/2006/relationships/hyperlink" Target="https://aulaglobal.uc3m.es/user/view.php?id=399761&amp;course=171182" TargetMode="External" Id="rId193" /><Relationship Type="http://schemas.openxmlformats.org/officeDocument/2006/relationships/hyperlink" Target="https://aulaglobal.uc3m.es/user/view.php?id=399761&amp;course=171182" TargetMode="External" Id="rId194" /><Relationship Type="http://schemas.openxmlformats.org/officeDocument/2006/relationships/hyperlink" Target="https://aulaglobal.uc3m.es/user/view.php?id=399761&amp;course=171182" TargetMode="External" Id="rId195" /><Relationship Type="http://schemas.openxmlformats.org/officeDocument/2006/relationships/hyperlink" Target="https://aulaglobal.uc3m.es/user/view.php?id=399761&amp;course=171182" TargetMode="External" Id="rId196" /><Relationship Type="http://schemas.openxmlformats.org/officeDocument/2006/relationships/hyperlink" Target="https://aulaglobal.uc3m.es/user/view.php?id=399761&amp;course=171182" TargetMode="External" Id="rId197" /><Relationship Type="http://schemas.openxmlformats.org/officeDocument/2006/relationships/hyperlink" Target="https://aulaglobal.uc3m.es/user/view.php?id=399761&amp;course=171182" TargetMode="External" Id="rId198" /><Relationship Type="http://schemas.openxmlformats.org/officeDocument/2006/relationships/hyperlink" Target="https://aulaglobal.uc3m.es/user/view.php?id=399761&amp;course=171182" TargetMode="External" Id="rId199" /><Relationship Type="http://schemas.openxmlformats.org/officeDocument/2006/relationships/hyperlink" Target="https://aulaglobal.uc3m.es/user/view.php?id=399761&amp;course=171182" TargetMode="External" Id="rId200" /><Relationship Type="http://schemas.openxmlformats.org/officeDocument/2006/relationships/hyperlink" Target="https://aulaglobal.uc3m.es/user/view.php?id=399761&amp;course=171182" TargetMode="External" Id="rId201" /><Relationship Type="http://schemas.openxmlformats.org/officeDocument/2006/relationships/hyperlink" Target="https://aulaglobal.uc3m.es/user/view.php?id=399761&amp;course=171182" TargetMode="External" Id="rId202" /><Relationship Type="http://schemas.openxmlformats.org/officeDocument/2006/relationships/hyperlink" Target="https://aulaglobal.uc3m.es/user/view.php?id=399761&amp;course=171182" TargetMode="External" Id="rId203" /><Relationship Type="http://schemas.openxmlformats.org/officeDocument/2006/relationships/hyperlink" Target="https://aulaglobal.uc3m.es/user/view.php?id=399761&amp;course=171182" TargetMode="External" Id="rId204" /><Relationship Type="http://schemas.openxmlformats.org/officeDocument/2006/relationships/hyperlink" Target="https://aulaglobal.uc3m.es/user/view.php?id=399761&amp;course=171182" TargetMode="External" Id="rId205" /><Relationship Type="http://schemas.openxmlformats.org/officeDocument/2006/relationships/hyperlink" Target="https://aulaglobal.uc3m.es/user/view.php?id=399761&amp;course=171182" TargetMode="External" Id="rId206" /><Relationship Type="http://schemas.openxmlformats.org/officeDocument/2006/relationships/hyperlink" Target="https://aulaglobal.uc3m.es/user/view.php?id=399761&amp;course=171182" TargetMode="External" Id="rId207" /><Relationship Type="http://schemas.openxmlformats.org/officeDocument/2006/relationships/hyperlink" Target="https://aulaglobal.uc3m.es/user/view.php?id=399761&amp;course=171182" TargetMode="External" Id="rId208" /><Relationship Type="http://schemas.openxmlformats.org/officeDocument/2006/relationships/hyperlink" Target="https://aulaglobal.uc3m.es/user/view.php?id=399761&amp;course=171182" TargetMode="External" Id="rId209" /><Relationship Type="http://schemas.openxmlformats.org/officeDocument/2006/relationships/hyperlink" Target="https://aulaglobal.uc3m.es/user/view.php?id=399761&amp;course=171182" TargetMode="External" Id="rId210" /><Relationship Type="http://schemas.openxmlformats.org/officeDocument/2006/relationships/hyperlink" Target="https://aulaglobal.uc3m.es/user/view.php?id=399761&amp;course=171182" TargetMode="External" Id="rId211" /><Relationship Type="http://schemas.openxmlformats.org/officeDocument/2006/relationships/hyperlink" Target="https://aulaglobal.uc3m.es/user/view.php?id=399761&amp;course=171182" TargetMode="External" Id="rId212" /><Relationship Type="http://schemas.openxmlformats.org/officeDocument/2006/relationships/hyperlink" Target="https://aulaglobal.uc3m.es/user/view.php?id=399761&amp;course=171182" TargetMode="External" Id="rId213" /><Relationship Type="http://schemas.openxmlformats.org/officeDocument/2006/relationships/hyperlink" Target="https://aulaglobal.uc3m.es/user/view.php?id=399761&amp;course=171182" TargetMode="External" Id="rId214" /><Relationship Type="http://schemas.openxmlformats.org/officeDocument/2006/relationships/hyperlink" Target="https://aulaglobal.uc3m.es/user/view.php?id=399761&amp;course=171182" TargetMode="External" Id="rId215" /><Relationship Type="http://schemas.openxmlformats.org/officeDocument/2006/relationships/hyperlink" Target="https://aulaglobal.uc3m.es/user/view.php?id=399761&amp;course=171182" TargetMode="External" Id="rId216" /><Relationship Type="http://schemas.openxmlformats.org/officeDocument/2006/relationships/hyperlink" Target="https://aulaglobal.uc3m.es/user/view.php?id=399761&amp;course=171182" TargetMode="External" Id="rId217" /><Relationship Type="http://schemas.openxmlformats.org/officeDocument/2006/relationships/hyperlink" Target="https://aulaglobal.uc3m.es/user/view.php?id=399761&amp;course=171182" TargetMode="External" Id="rId218" /><Relationship Type="http://schemas.openxmlformats.org/officeDocument/2006/relationships/hyperlink" Target="https://aulaglobal.uc3m.es/user/view.php?id=399761&amp;course=171182" TargetMode="External" Id="rId219" /><Relationship Type="http://schemas.openxmlformats.org/officeDocument/2006/relationships/hyperlink" Target="https://aulaglobal.uc3m.es/user/view.php?id=399761&amp;course=171182" TargetMode="External" Id="rId220" /><Relationship Type="http://schemas.openxmlformats.org/officeDocument/2006/relationships/hyperlink" Target="https://aulaglobal.uc3m.es/user/view.php?id=399761&amp;course=171182" TargetMode="External" Id="rId221" /><Relationship Type="http://schemas.openxmlformats.org/officeDocument/2006/relationships/hyperlink" Target="https://aulaglobal.uc3m.es/user/view.php?id=399761&amp;course=171182" TargetMode="External" Id="rId222" /><Relationship Type="http://schemas.openxmlformats.org/officeDocument/2006/relationships/hyperlink" Target="https://aulaglobal.uc3m.es/user/view.php?id=399761&amp;course=171182" TargetMode="External" Id="rId223" /><Relationship Type="http://schemas.openxmlformats.org/officeDocument/2006/relationships/hyperlink" Target="https://aulaglobal.uc3m.es/user/view.php?id=399761&amp;course=171182" TargetMode="External" Id="rId224" /><Relationship Type="http://schemas.openxmlformats.org/officeDocument/2006/relationships/hyperlink" Target="https://aulaglobal.uc3m.es/user/view.php?id=399761&amp;course=171182" TargetMode="External" Id="rId225" /><Relationship Type="http://schemas.openxmlformats.org/officeDocument/2006/relationships/hyperlink" Target="https://aulaglobal.uc3m.es/user/view.php?id=399761&amp;course=171182" TargetMode="External" Id="rId226" /><Relationship Type="http://schemas.openxmlformats.org/officeDocument/2006/relationships/hyperlink" Target="https://aulaglobal.uc3m.es/user/view.php?id=399761&amp;course=171182" TargetMode="External" Id="rId227" /><Relationship Type="http://schemas.openxmlformats.org/officeDocument/2006/relationships/hyperlink" Target="https://aulaglobal.uc3m.es/user/view.php?id=399761&amp;course=171182" TargetMode="External" Id="rId228" /><Relationship Type="http://schemas.openxmlformats.org/officeDocument/2006/relationships/hyperlink" Target="https://aulaglobal.uc3m.es/user/view.php?id=399761&amp;course=171182" TargetMode="External" Id="rId229" /><Relationship Type="http://schemas.openxmlformats.org/officeDocument/2006/relationships/hyperlink" Target="https://aulaglobal.uc3m.es/user/view.php?id=399761&amp;course=171182" TargetMode="External" Id="rId230" /><Relationship Type="http://schemas.openxmlformats.org/officeDocument/2006/relationships/hyperlink" Target="https://aulaglobal.uc3m.es/user/view.php?id=399761&amp;course=171182" TargetMode="External" Id="rId231" /><Relationship Type="http://schemas.openxmlformats.org/officeDocument/2006/relationships/hyperlink" Target="https://aulaglobal.uc3m.es/user/view.php?id=399761&amp;course=171182" TargetMode="External" Id="rId232" /><Relationship Type="http://schemas.openxmlformats.org/officeDocument/2006/relationships/hyperlink" Target="https://aulaglobal.uc3m.es/user/view.php?id=399761&amp;course=171182" TargetMode="External" Id="rId233" /><Relationship Type="http://schemas.openxmlformats.org/officeDocument/2006/relationships/hyperlink" Target="https://aulaglobal.uc3m.es/user/view.php?id=399761&amp;course=171182" TargetMode="External" Id="rId234" /><Relationship Type="http://schemas.openxmlformats.org/officeDocument/2006/relationships/hyperlink" Target="https://aulaglobal.uc3m.es/user/view.php?id=399761&amp;course=171182" TargetMode="External" Id="rId235" /><Relationship Type="http://schemas.openxmlformats.org/officeDocument/2006/relationships/hyperlink" Target="https://aulaglobal.uc3m.es/user/view.php?id=399761&amp;course=171182" TargetMode="External" Id="rId236" /><Relationship Type="http://schemas.openxmlformats.org/officeDocument/2006/relationships/hyperlink" Target="https://aulaglobal.uc3m.es/user/view.php?id=399761&amp;course=171182" TargetMode="External" Id="rId237" /><Relationship Type="http://schemas.openxmlformats.org/officeDocument/2006/relationships/hyperlink" Target="https://aulaglobal.uc3m.es/user/view.php?id=399761&amp;course=171182" TargetMode="External" Id="rId238" /><Relationship Type="http://schemas.openxmlformats.org/officeDocument/2006/relationships/hyperlink" Target="https://aulaglobal.uc3m.es/user/view.php?id=399761&amp;course=171182" TargetMode="External" Id="rId239" /><Relationship Type="http://schemas.openxmlformats.org/officeDocument/2006/relationships/hyperlink" Target="https://aulaglobal.uc3m.es/user/view.php?id=399761&amp;course=171182" TargetMode="External" Id="rId240" /><Relationship Type="http://schemas.openxmlformats.org/officeDocument/2006/relationships/hyperlink" Target="https://aulaglobal.uc3m.es/user/view.php?id=399761&amp;course=171182" TargetMode="External" Id="rId241" /><Relationship Type="http://schemas.openxmlformats.org/officeDocument/2006/relationships/hyperlink" Target="https://aulaglobal.uc3m.es/user/view.php?id=399761&amp;course=171182" TargetMode="External" Id="rId242" /><Relationship Type="http://schemas.openxmlformats.org/officeDocument/2006/relationships/hyperlink" Target="https://aulaglobal.uc3m.es/user/view.php?id=399761&amp;course=171182" TargetMode="External" Id="rId243" /><Relationship Type="http://schemas.openxmlformats.org/officeDocument/2006/relationships/hyperlink" Target="https://aulaglobal.uc3m.es/user/view.php?id=399761&amp;course=171182" TargetMode="External" Id="rId244" /><Relationship Type="http://schemas.openxmlformats.org/officeDocument/2006/relationships/hyperlink" Target="https://aulaglobal.uc3m.es/user/view.php?id=399761&amp;course=171182" TargetMode="External" Id="rId245" /><Relationship Type="http://schemas.openxmlformats.org/officeDocument/2006/relationships/hyperlink" Target="https://aulaglobal.uc3m.es/user/view.php?id=399761&amp;course=171182" TargetMode="External" Id="rId246" /><Relationship Type="http://schemas.openxmlformats.org/officeDocument/2006/relationships/hyperlink" Target="https://aulaglobal.uc3m.es/user/view.php?id=399761&amp;course=171182" TargetMode="External" Id="rId247" /><Relationship Type="http://schemas.openxmlformats.org/officeDocument/2006/relationships/hyperlink" Target="https://aulaglobal.uc3m.es/user/view.php?id=399761&amp;course=171182" TargetMode="External" Id="rId248" /><Relationship Type="http://schemas.openxmlformats.org/officeDocument/2006/relationships/hyperlink" Target="https://aulaglobal.uc3m.es/user/view.php?id=399761&amp;course=171182" TargetMode="External" Id="rId249" /><Relationship Type="http://schemas.openxmlformats.org/officeDocument/2006/relationships/hyperlink" Target="https://aulaglobal.uc3m.es/user/view.php?id=399761&amp;course=171182" TargetMode="External" Id="rId250" /><Relationship Type="http://schemas.openxmlformats.org/officeDocument/2006/relationships/hyperlink" Target="https://aulaglobal.uc3m.es/user/view.php?id=399761&amp;course=171182" TargetMode="External" Id="rId251" /><Relationship Type="http://schemas.openxmlformats.org/officeDocument/2006/relationships/hyperlink" Target="https://aulaglobal.uc3m.es/user/view.php?id=399761&amp;course=171182" TargetMode="External" Id="rId252" /><Relationship Type="http://schemas.openxmlformats.org/officeDocument/2006/relationships/hyperlink" Target="https://aulaglobal.uc3m.es/user/view.php?id=399761&amp;course=171182" TargetMode="External" Id="rId253" /><Relationship Type="http://schemas.openxmlformats.org/officeDocument/2006/relationships/hyperlink" Target="https://aulaglobal.uc3m.es/user/view.php?id=399761&amp;course=171182" TargetMode="External" Id="rId254" /><Relationship Type="http://schemas.openxmlformats.org/officeDocument/2006/relationships/hyperlink" Target="https://aulaglobal.uc3m.es/user/view.php?id=399761&amp;course=171182" TargetMode="External" Id="rId255" /><Relationship Type="http://schemas.openxmlformats.org/officeDocument/2006/relationships/hyperlink" Target="https://aulaglobal.uc3m.es/user/view.php?id=399761&amp;course=171182" TargetMode="External" Id="rId256" /><Relationship Type="http://schemas.openxmlformats.org/officeDocument/2006/relationships/hyperlink" Target="https://aulaglobal.uc3m.es/user/view.php?id=399761&amp;course=171182" TargetMode="External" Id="rId257" /><Relationship Type="http://schemas.openxmlformats.org/officeDocument/2006/relationships/hyperlink" Target="https://aulaglobal.uc3m.es/user/view.php?id=399761&amp;course=171182" TargetMode="External" Id="rId258" /><Relationship Type="http://schemas.openxmlformats.org/officeDocument/2006/relationships/hyperlink" Target="https://aulaglobal.uc3m.es/user/view.php?id=399761&amp;course=171182" TargetMode="External" Id="rId259" /><Relationship Type="http://schemas.openxmlformats.org/officeDocument/2006/relationships/hyperlink" Target="https://aulaglobal.uc3m.es/user/view.php?id=399761&amp;course=171182" TargetMode="External" Id="rId260" /><Relationship Type="http://schemas.openxmlformats.org/officeDocument/2006/relationships/hyperlink" Target="https://aulaglobal.uc3m.es/user/view.php?id=399761&amp;course=171182" TargetMode="External" Id="rId261" /><Relationship Type="http://schemas.openxmlformats.org/officeDocument/2006/relationships/hyperlink" Target="https://aulaglobal.uc3m.es/user/view.php?id=399761&amp;course=171182" TargetMode="External" Id="rId262" /><Relationship Type="http://schemas.openxmlformats.org/officeDocument/2006/relationships/hyperlink" Target="https://aulaglobal.uc3m.es/user/view.php?id=399761&amp;course=171182" TargetMode="External" Id="rId263" /><Relationship Type="http://schemas.openxmlformats.org/officeDocument/2006/relationships/hyperlink" Target="https://aulaglobal.uc3m.es/user/view.php?id=399761&amp;course=171182" TargetMode="External" Id="rId264" /><Relationship Type="http://schemas.openxmlformats.org/officeDocument/2006/relationships/hyperlink" Target="https://aulaglobal.uc3m.es/user/view.php?id=399761&amp;course=171182" TargetMode="External" Id="rId265" /><Relationship Type="http://schemas.openxmlformats.org/officeDocument/2006/relationships/hyperlink" Target="https://aulaglobal.uc3m.es/user/view.php?id=399761&amp;course=171182" TargetMode="External" Id="rId266" /><Relationship Type="http://schemas.openxmlformats.org/officeDocument/2006/relationships/hyperlink" Target="https://aulaglobal.uc3m.es/user/view.php?id=399761&amp;course=171182" TargetMode="External" Id="rId267" /><Relationship Type="http://schemas.openxmlformats.org/officeDocument/2006/relationships/hyperlink" Target="https://aulaglobal.uc3m.es/user/view.php?id=399761&amp;course=171182" TargetMode="External" Id="rId268" /><Relationship Type="http://schemas.openxmlformats.org/officeDocument/2006/relationships/hyperlink" Target="https://aulaglobal.uc3m.es/user/view.php?id=399761&amp;course=171182" TargetMode="External" Id="rId269" /><Relationship Type="http://schemas.openxmlformats.org/officeDocument/2006/relationships/hyperlink" Target="https://aulaglobal.uc3m.es/user/view.php?id=399761&amp;course=171182" TargetMode="External" Id="rId270" /><Relationship Type="http://schemas.openxmlformats.org/officeDocument/2006/relationships/hyperlink" Target="https://aulaglobal.uc3m.es/user/view.php?id=399761&amp;course=171182" TargetMode="External" Id="rId271" /><Relationship Type="http://schemas.openxmlformats.org/officeDocument/2006/relationships/hyperlink" Target="https://aulaglobal.uc3m.es/user/view.php?id=399761&amp;course=171182" TargetMode="External" Id="rId272" /><Relationship Type="http://schemas.openxmlformats.org/officeDocument/2006/relationships/hyperlink" Target="https://aulaglobal.uc3m.es/user/view.php?id=399761&amp;course=171182" TargetMode="External" Id="rId273" /><Relationship Type="http://schemas.openxmlformats.org/officeDocument/2006/relationships/hyperlink" Target="https://aulaglobal.uc3m.es/user/view.php?id=399761&amp;course=171182" TargetMode="External" Id="rId274" /><Relationship Type="http://schemas.openxmlformats.org/officeDocument/2006/relationships/hyperlink" Target="https://aulaglobal.uc3m.es/user/view.php?id=399761&amp;course=171182" TargetMode="External" Id="rId275" /><Relationship Type="http://schemas.openxmlformats.org/officeDocument/2006/relationships/hyperlink" Target="https://aulaglobal.uc3m.es/user/view.php?id=399761&amp;course=171182" TargetMode="External" Id="rId276" /><Relationship Type="http://schemas.openxmlformats.org/officeDocument/2006/relationships/hyperlink" Target="https://aulaglobal.uc3m.es/user/view.php?id=399761&amp;course=171182" TargetMode="External" Id="rId277" /><Relationship Type="http://schemas.openxmlformats.org/officeDocument/2006/relationships/hyperlink" Target="https://aulaglobal.uc3m.es/user/view.php?id=399761&amp;course=171182" TargetMode="External" Id="rId278" /><Relationship Type="http://schemas.openxmlformats.org/officeDocument/2006/relationships/hyperlink" Target="https://aulaglobal.uc3m.es/user/view.php?id=399761&amp;course=171182" TargetMode="External" Id="rId279" /><Relationship Type="http://schemas.openxmlformats.org/officeDocument/2006/relationships/hyperlink" Target="https://aulaglobal.uc3m.es/user/view.php?id=399761&amp;course=171182" TargetMode="External" Id="rId280" /><Relationship Type="http://schemas.openxmlformats.org/officeDocument/2006/relationships/hyperlink" Target="https://aulaglobal.uc3m.es/user/view.php?id=399761&amp;course=171182" TargetMode="External" Id="rId281" /><Relationship Type="http://schemas.openxmlformats.org/officeDocument/2006/relationships/hyperlink" Target="https://aulaglobal.uc3m.es/user/view.php?id=399761&amp;course=171182" TargetMode="External" Id="rId282" /><Relationship Type="http://schemas.openxmlformats.org/officeDocument/2006/relationships/hyperlink" Target="https://aulaglobal.uc3m.es/user/view.php?id=399761&amp;course=171182" TargetMode="External" Id="rId283" /><Relationship Type="http://schemas.openxmlformats.org/officeDocument/2006/relationships/hyperlink" Target="https://aulaglobal.uc3m.es/user/view.php?id=399761&amp;course=171182" TargetMode="External" Id="rId284" /><Relationship Type="http://schemas.openxmlformats.org/officeDocument/2006/relationships/hyperlink" Target="https://aulaglobal.uc3m.es/user/view.php?id=399761&amp;course=171182" TargetMode="External" Id="rId285" /><Relationship Type="http://schemas.openxmlformats.org/officeDocument/2006/relationships/hyperlink" Target="https://aulaglobal.uc3m.es/user/view.php?id=399761&amp;course=171182" TargetMode="External" Id="rId286" /><Relationship Type="http://schemas.openxmlformats.org/officeDocument/2006/relationships/hyperlink" Target="https://aulaglobal.uc3m.es/user/view.php?id=399761&amp;course=171182" TargetMode="External" Id="rId287" /><Relationship Type="http://schemas.openxmlformats.org/officeDocument/2006/relationships/hyperlink" Target="https://aulaglobal.uc3m.es/user/view.php?id=399761&amp;course=171182" TargetMode="External" Id="rId288" /><Relationship Type="http://schemas.openxmlformats.org/officeDocument/2006/relationships/hyperlink" Target="https://aulaglobal.uc3m.es/user/view.php?id=399761&amp;course=171182" TargetMode="External" Id="rId289" /><Relationship Type="http://schemas.openxmlformats.org/officeDocument/2006/relationships/hyperlink" Target="https://aulaglobal.uc3m.es/user/view.php?id=399761&amp;course=171182" TargetMode="External" Id="rId290" /><Relationship Type="http://schemas.openxmlformats.org/officeDocument/2006/relationships/hyperlink" Target="https://aulaglobal.uc3m.es/user/view.php?id=399761&amp;course=171182" TargetMode="External" Id="rId291" /><Relationship Type="http://schemas.openxmlformats.org/officeDocument/2006/relationships/hyperlink" Target="https://aulaglobal.uc3m.es/user/view.php?id=399761&amp;course=171182" TargetMode="External" Id="rId292" /><Relationship Type="http://schemas.openxmlformats.org/officeDocument/2006/relationships/hyperlink" Target="https://aulaglobal.uc3m.es/user/view.php?id=399761&amp;course=171182" TargetMode="External" Id="rId293" /><Relationship Type="http://schemas.openxmlformats.org/officeDocument/2006/relationships/hyperlink" Target="https://aulaglobal.uc3m.es/user/view.php?id=399761&amp;course=171182" TargetMode="External" Id="rId294" /><Relationship Type="http://schemas.openxmlformats.org/officeDocument/2006/relationships/hyperlink" Target="https://aulaglobal.uc3m.es/user/view.php?id=399761&amp;course=171182" TargetMode="External" Id="rId295" /><Relationship Type="http://schemas.openxmlformats.org/officeDocument/2006/relationships/hyperlink" Target="https://aulaglobal.uc3m.es/user/view.php?id=399761&amp;course=171182" TargetMode="External" Id="rId296" /><Relationship Type="http://schemas.openxmlformats.org/officeDocument/2006/relationships/hyperlink" Target="https://aulaglobal.uc3m.es/user/view.php?id=399761&amp;course=171182" TargetMode="External" Id="rId297" /><Relationship Type="http://schemas.openxmlformats.org/officeDocument/2006/relationships/hyperlink" Target="https://aulaglobal.uc3m.es/user/view.php?id=399761&amp;course=171182" TargetMode="External" Id="rId298" /><Relationship Type="http://schemas.openxmlformats.org/officeDocument/2006/relationships/hyperlink" Target="https://aulaglobal.uc3m.es/user/view.php?id=399761&amp;course=171182" TargetMode="External" Id="rId299" /><Relationship Type="http://schemas.openxmlformats.org/officeDocument/2006/relationships/hyperlink" Target="https://aulaglobal.uc3m.es/user/view.php?id=399761&amp;course=171182" TargetMode="External" Id="rId300" /><Relationship Type="http://schemas.openxmlformats.org/officeDocument/2006/relationships/hyperlink" Target="https://aulaglobal.uc3m.es/user/view.php?id=399761&amp;course=171182" TargetMode="External" Id="rId301" /><Relationship Type="http://schemas.openxmlformats.org/officeDocument/2006/relationships/hyperlink" Target="https://aulaglobal.uc3m.es/user/view.php?id=399761&amp;course=171182" TargetMode="External" Id="rId302" /><Relationship Type="http://schemas.openxmlformats.org/officeDocument/2006/relationships/hyperlink" Target="https://aulaglobal.uc3m.es/user/view.php?id=399761&amp;course=171182" TargetMode="External" Id="rId303" /><Relationship Type="http://schemas.openxmlformats.org/officeDocument/2006/relationships/hyperlink" Target="https://aulaglobal.uc3m.es/user/view.php?id=399761&amp;course=171182" TargetMode="External" Id="rId304" /><Relationship Type="http://schemas.openxmlformats.org/officeDocument/2006/relationships/hyperlink" Target="https://aulaglobal.uc3m.es/user/view.php?id=399761&amp;course=171182" TargetMode="External" Id="rId305" /><Relationship Type="http://schemas.openxmlformats.org/officeDocument/2006/relationships/hyperlink" Target="https://aulaglobal.uc3m.es/user/view.php?id=399761&amp;course=171182" TargetMode="External" Id="rId306" /><Relationship Type="http://schemas.openxmlformats.org/officeDocument/2006/relationships/hyperlink" Target="https://aulaglobal.uc3m.es/user/view.php?id=399761&amp;course=171182" TargetMode="External" Id="rId307" /><Relationship Type="http://schemas.openxmlformats.org/officeDocument/2006/relationships/hyperlink" Target="https://aulaglobal.uc3m.es/user/view.php?id=399761&amp;course=171182" TargetMode="External" Id="rId308" /><Relationship Type="http://schemas.openxmlformats.org/officeDocument/2006/relationships/hyperlink" Target="https://aulaglobal.uc3m.es/user/view.php?id=399761&amp;course=171182" TargetMode="External" Id="rId309" /><Relationship Type="http://schemas.openxmlformats.org/officeDocument/2006/relationships/hyperlink" Target="https://aulaglobal.uc3m.es/user/view.php?id=399761&amp;course=171182" TargetMode="External" Id="rId310" /><Relationship Type="http://schemas.openxmlformats.org/officeDocument/2006/relationships/hyperlink" Target="https://aulaglobal.uc3m.es/user/view.php?id=399761&amp;course=171182" TargetMode="External" Id="rId311" /><Relationship Type="http://schemas.openxmlformats.org/officeDocument/2006/relationships/hyperlink" Target="https://aulaglobal.uc3m.es/user/view.php?id=399761&amp;course=171182" TargetMode="External" Id="rId312" /><Relationship Type="http://schemas.openxmlformats.org/officeDocument/2006/relationships/hyperlink" Target="https://aulaglobal.uc3m.es/user/view.php?id=399761&amp;course=171182" TargetMode="External" Id="rId313" /><Relationship Type="http://schemas.openxmlformats.org/officeDocument/2006/relationships/hyperlink" Target="https://aulaglobal.uc3m.es/user/view.php?id=399761&amp;course=171182" TargetMode="External" Id="rId314" /><Relationship Type="http://schemas.openxmlformats.org/officeDocument/2006/relationships/hyperlink" Target="https://aulaglobal.uc3m.es/user/view.php?id=399761&amp;course=171182" TargetMode="External" Id="rId315" /><Relationship Type="http://schemas.openxmlformats.org/officeDocument/2006/relationships/hyperlink" Target="https://aulaglobal.uc3m.es/user/view.php?id=399761&amp;course=171182" TargetMode="External" Id="rId316" /><Relationship Type="http://schemas.openxmlformats.org/officeDocument/2006/relationships/hyperlink" Target="https://aulaglobal.uc3m.es/user/view.php?id=399761&amp;course=171182" TargetMode="External" Id="rId317" /><Relationship Type="http://schemas.openxmlformats.org/officeDocument/2006/relationships/hyperlink" Target="https://aulaglobal.uc3m.es/user/view.php?id=399761&amp;course=171182" TargetMode="External" Id="rId318" /><Relationship Type="http://schemas.openxmlformats.org/officeDocument/2006/relationships/hyperlink" Target="https://aulaglobal.uc3m.es/user/view.php?id=399761&amp;course=171182" TargetMode="External" Id="rId319" /><Relationship Type="http://schemas.openxmlformats.org/officeDocument/2006/relationships/hyperlink" Target="https://aulaglobal.uc3m.es/user/view.php?id=399761&amp;course=171182" TargetMode="External" Id="rId320" /><Relationship Type="http://schemas.openxmlformats.org/officeDocument/2006/relationships/hyperlink" Target="https://aulaglobal.uc3m.es/user/view.php?id=399761&amp;course=171182" TargetMode="External" Id="rId321" /><Relationship Type="http://schemas.openxmlformats.org/officeDocument/2006/relationships/hyperlink" Target="https://aulaglobal.uc3m.es/user/view.php?id=399761&amp;course=171182" TargetMode="External" Id="rId322" /><Relationship Type="http://schemas.openxmlformats.org/officeDocument/2006/relationships/hyperlink" Target="https://aulaglobal.uc3m.es/user/view.php?id=399761&amp;course=171182" TargetMode="External" Id="rId323" /><Relationship Type="http://schemas.openxmlformats.org/officeDocument/2006/relationships/hyperlink" Target="https://aulaglobal.uc3m.es/user/view.php?id=399761&amp;course=171182" TargetMode="External" Id="rId324" /><Relationship Type="http://schemas.openxmlformats.org/officeDocument/2006/relationships/hyperlink" Target="https://aulaglobal.uc3m.es/user/view.php?id=399761&amp;course=171182" TargetMode="External" Id="rId325" /><Relationship Type="http://schemas.openxmlformats.org/officeDocument/2006/relationships/hyperlink" Target="https://aulaglobal.uc3m.es/user/view.php?id=399761&amp;course=171182" TargetMode="External" Id="rId326" /><Relationship Type="http://schemas.openxmlformats.org/officeDocument/2006/relationships/hyperlink" Target="https://aulaglobal.uc3m.es/user/view.php?id=399761&amp;course=171182" TargetMode="External" Id="rId327" /><Relationship Type="http://schemas.openxmlformats.org/officeDocument/2006/relationships/hyperlink" Target="https://aulaglobal.uc3m.es/user/view.php?id=399761&amp;course=171182" TargetMode="External" Id="rId328" /><Relationship Type="http://schemas.openxmlformats.org/officeDocument/2006/relationships/hyperlink" Target="https://aulaglobal.uc3m.es/user/view.php?id=399761&amp;course=171182" TargetMode="External" Id="rId329" /><Relationship Type="http://schemas.openxmlformats.org/officeDocument/2006/relationships/hyperlink" Target="https://aulaglobal.uc3m.es/user/view.php?id=399761&amp;course=171182" TargetMode="External" Id="rId330" /><Relationship Type="http://schemas.openxmlformats.org/officeDocument/2006/relationships/hyperlink" Target="https://aulaglobal.uc3m.es/user/view.php?id=399761&amp;course=171182" TargetMode="External" Id="rId331" /><Relationship Type="http://schemas.openxmlformats.org/officeDocument/2006/relationships/hyperlink" Target="https://aulaglobal.uc3m.es/user/view.php?id=399761&amp;course=171182" TargetMode="External" Id="rId332" /><Relationship Type="http://schemas.openxmlformats.org/officeDocument/2006/relationships/hyperlink" Target="https://aulaglobal.uc3m.es/user/view.php?id=399761&amp;course=171182" TargetMode="External" Id="rId333" /><Relationship Type="http://schemas.openxmlformats.org/officeDocument/2006/relationships/hyperlink" Target="https://aulaglobal.uc3m.es/user/view.php?id=399761&amp;course=171182" TargetMode="External" Id="rId334" /><Relationship Type="http://schemas.openxmlformats.org/officeDocument/2006/relationships/hyperlink" Target="https://aulaglobal.uc3m.es/user/view.php?id=399761&amp;course=171182" TargetMode="External" Id="rId335" /><Relationship Type="http://schemas.openxmlformats.org/officeDocument/2006/relationships/hyperlink" Target="https://aulaglobal.uc3m.es/user/view.php?id=399761&amp;course=171182" TargetMode="External" Id="rId336" /><Relationship Type="http://schemas.openxmlformats.org/officeDocument/2006/relationships/hyperlink" Target="https://aulaglobal.uc3m.es/user/view.php?id=399761&amp;course=171182" TargetMode="External" Id="rId337" /><Relationship Type="http://schemas.openxmlformats.org/officeDocument/2006/relationships/hyperlink" Target="https://aulaglobal.uc3m.es/user/view.php?id=399761&amp;course=171182" TargetMode="External" Id="rId338" /><Relationship Type="http://schemas.openxmlformats.org/officeDocument/2006/relationships/hyperlink" Target="https://aulaglobal.uc3m.es/user/view.php?id=399761&amp;course=171182" TargetMode="External" Id="rId339" /><Relationship Type="http://schemas.openxmlformats.org/officeDocument/2006/relationships/hyperlink" Target="https://aulaglobal.uc3m.es/user/view.php?id=399761&amp;course=171182" TargetMode="External" Id="rId340" /><Relationship Type="http://schemas.openxmlformats.org/officeDocument/2006/relationships/hyperlink" Target="https://aulaglobal.uc3m.es/user/view.php?id=399761&amp;course=171182" TargetMode="External" Id="rId341" /><Relationship Type="http://schemas.openxmlformats.org/officeDocument/2006/relationships/hyperlink" Target="https://aulaglobal.uc3m.es/user/view.php?id=399761&amp;course=171182" TargetMode="External" Id="rId342" /><Relationship Type="http://schemas.openxmlformats.org/officeDocument/2006/relationships/hyperlink" Target="https://aulaglobal.uc3m.es/user/view.php?id=399761&amp;course=171182" TargetMode="External" Id="rId343" /><Relationship Type="http://schemas.openxmlformats.org/officeDocument/2006/relationships/hyperlink" Target="https://aulaglobal.uc3m.es/user/view.php?id=399761&amp;course=171182" TargetMode="External" Id="rId344" /><Relationship Type="http://schemas.openxmlformats.org/officeDocument/2006/relationships/hyperlink" Target="https://aulaglobal.uc3m.es/user/view.php?id=399761&amp;course=171182" TargetMode="External" Id="rId345" /><Relationship Type="http://schemas.openxmlformats.org/officeDocument/2006/relationships/hyperlink" Target="https://aulaglobal.uc3m.es/user/view.php?id=399761&amp;course=171182" TargetMode="External" Id="rId346" /><Relationship Type="http://schemas.openxmlformats.org/officeDocument/2006/relationships/hyperlink" Target="https://aulaglobal.uc3m.es/user/view.php?id=399761&amp;course=171182" TargetMode="External" Id="rId347" /><Relationship Type="http://schemas.openxmlformats.org/officeDocument/2006/relationships/hyperlink" Target="https://aulaglobal.uc3m.es/user/view.php?id=399761&amp;course=171182" TargetMode="External" Id="rId348" /><Relationship Type="http://schemas.openxmlformats.org/officeDocument/2006/relationships/hyperlink" Target="https://aulaglobal.uc3m.es/user/view.php?id=399761&amp;course=171182" TargetMode="External" Id="rId349" /><Relationship Type="http://schemas.openxmlformats.org/officeDocument/2006/relationships/hyperlink" Target="https://aulaglobal.uc3m.es/user/view.php?id=399761&amp;course=171182" TargetMode="External" Id="rId350" /><Relationship Type="http://schemas.openxmlformats.org/officeDocument/2006/relationships/hyperlink" Target="https://aulaglobal.uc3m.es/user/view.php?id=399761&amp;course=171182" TargetMode="External" Id="rId351" /><Relationship Type="http://schemas.openxmlformats.org/officeDocument/2006/relationships/hyperlink" Target="https://aulaglobal.uc3m.es/user/view.php?id=399761&amp;course=171182" TargetMode="External" Id="rId352" /><Relationship Type="http://schemas.openxmlformats.org/officeDocument/2006/relationships/hyperlink" Target="https://aulaglobal.uc3m.es/user/view.php?id=399761&amp;course=171182" TargetMode="External" Id="rId353" /><Relationship Type="http://schemas.openxmlformats.org/officeDocument/2006/relationships/hyperlink" Target="https://aulaglobal.uc3m.es/user/view.php?id=399761&amp;course=171182" TargetMode="External" Id="rId354" /><Relationship Type="http://schemas.openxmlformats.org/officeDocument/2006/relationships/hyperlink" Target="https://aulaglobal.uc3m.es/user/view.php?id=399761&amp;course=171182" TargetMode="External" Id="rId355" /><Relationship Type="http://schemas.openxmlformats.org/officeDocument/2006/relationships/hyperlink" Target="https://aulaglobal.uc3m.es/user/view.php?id=399761&amp;course=171182" TargetMode="External" Id="rId356" /><Relationship Type="http://schemas.openxmlformats.org/officeDocument/2006/relationships/hyperlink" Target="https://aulaglobal.uc3m.es/user/view.php?id=399761&amp;course=171182" TargetMode="External" Id="rId357" /><Relationship Type="http://schemas.openxmlformats.org/officeDocument/2006/relationships/hyperlink" Target="https://aulaglobal.uc3m.es/user/view.php?id=399761&amp;course=171182" TargetMode="External" Id="rId358" /><Relationship Type="http://schemas.openxmlformats.org/officeDocument/2006/relationships/hyperlink" Target="https://aulaglobal.uc3m.es/user/view.php?id=399761&amp;course=171182" TargetMode="External" Id="rId359" /><Relationship Type="http://schemas.openxmlformats.org/officeDocument/2006/relationships/hyperlink" Target="https://aulaglobal.uc3m.es/user/view.php?id=399761&amp;course=171182" TargetMode="External" Id="rId360" /><Relationship Type="http://schemas.openxmlformats.org/officeDocument/2006/relationships/hyperlink" Target="https://aulaglobal.uc3m.es/user/view.php?id=399761&amp;course=171182" TargetMode="External" Id="rId361" /><Relationship Type="http://schemas.openxmlformats.org/officeDocument/2006/relationships/hyperlink" Target="https://aulaglobal.uc3m.es/user/view.php?id=399761&amp;course=171182" TargetMode="External" Id="rId362" /><Relationship Type="http://schemas.openxmlformats.org/officeDocument/2006/relationships/hyperlink" Target="https://aulaglobal.uc3m.es/user/view.php?id=399761&amp;course=171182" TargetMode="External" Id="rId363" /><Relationship Type="http://schemas.openxmlformats.org/officeDocument/2006/relationships/hyperlink" Target="https://aulaglobal.uc3m.es/user/view.php?id=399761&amp;course=171182" TargetMode="External" Id="rId364" /><Relationship Type="http://schemas.openxmlformats.org/officeDocument/2006/relationships/hyperlink" Target="https://aulaglobal.uc3m.es/user/view.php?id=399761&amp;course=171182" TargetMode="External" Id="rId365" /><Relationship Type="http://schemas.openxmlformats.org/officeDocument/2006/relationships/hyperlink" Target="https://aulaglobal.uc3m.es/user/view.php?id=399761&amp;course=171182" TargetMode="External" Id="rId366" /><Relationship Type="http://schemas.openxmlformats.org/officeDocument/2006/relationships/hyperlink" Target="https://aulaglobal.uc3m.es/user/view.php?id=399761&amp;course=171182" TargetMode="External" Id="rId367" /><Relationship Type="http://schemas.openxmlformats.org/officeDocument/2006/relationships/hyperlink" Target="https://aulaglobal.uc3m.es/user/view.php?id=399761&amp;course=171182" TargetMode="External" Id="rId368" /><Relationship Type="http://schemas.openxmlformats.org/officeDocument/2006/relationships/hyperlink" Target="https://aulaglobal.uc3m.es/user/view.php?id=399761&amp;course=171182" TargetMode="External" Id="rId369" /><Relationship Type="http://schemas.openxmlformats.org/officeDocument/2006/relationships/hyperlink" Target="https://aulaglobal.uc3m.es/user/view.php?id=399761&amp;course=171182" TargetMode="External" Id="rId370" /><Relationship Type="http://schemas.openxmlformats.org/officeDocument/2006/relationships/hyperlink" Target="https://aulaglobal.uc3m.es/user/view.php?id=399761&amp;course=171182" TargetMode="External" Id="rId371" /><Relationship Type="http://schemas.openxmlformats.org/officeDocument/2006/relationships/hyperlink" Target="https://aulaglobal.uc3m.es/user/view.php?id=399761&amp;course=171182" TargetMode="External" Id="rId372" /><Relationship Type="http://schemas.openxmlformats.org/officeDocument/2006/relationships/hyperlink" Target="https://aulaglobal.uc3m.es/user/view.php?id=399761&amp;course=171182" TargetMode="External" Id="rId373" /><Relationship Type="http://schemas.openxmlformats.org/officeDocument/2006/relationships/hyperlink" Target="https://aulaglobal.uc3m.es/user/view.php?id=399761&amp;course=171182" TargetMode="External" Id="rId374" /><Relationship Type="http://schemas.openxmlformats.org/officeDocument/2006/relationships/hyperlink" Target="https://aulaglobal.uc3m.es/user/view.php?id=399761&amp;course=171182" TargetMode="External" Id="rId375" /><Relationship Type="http://schemas.openxmlformats.org/officeDocument/2006/relationships/hyperlink" Target="https://aulaglobal.uc3m.es/user/view.php?id=399761&amp;course=171182" TargetMode="External" Id="rId376" /><Relationship Type="http://schemas.openxmlformats.org/officeDocument/2006/relationships/hyperlink" Target="https://aulaglobal.uc3m.es/user/view.php?id=399761&amp;course=171182" TargetMode="External" Id="rId377" /><Relationship Type="http://schemas.openxmlformats.org/officeDocument/2006/relationships/hyperlink" Target="https://aulaglobal.uc3m.es/user/view.php?id=399761&amp;course=171182" TargetMode="External" Id="rId378" /><Relationship Type="http://schemas.openxmlformats.org/officeDocument/2006/relationships/hyperlink" Target="https://aulaglobal.uc3m.es/user/view.php?id=399761&amp;course=171182" TargetMode="External" Id="rId379" /><Relationship Type="http://schemas.openxmlformats.org/officeDocument/2006/relationships/hyperlink" Target="https://aulaglobal.uc3m.es/user/view.php?id=399761&amp;course=171182" TargetMode="External" Id="rId380" /><Relationship Type="http://schemas.openxmlformats.org/officeDocument/2006/relationships/hyperlink" Target="https://aulaglobal.uc3m.es/user/view.php?id=399761&amp;course=171182" TargetMode="External" Id="rId381" /><Relationship Type="http://schemas.openxmlformats.org/officeDocument/2006/relationships/hyperlink" Target="https://aulaglobal.uc3m.es/user/view.php?id=399761&amp;course=171182" TargetMode="External" Id="rId382" /><Relationship Type="http://schemas.openxmlformats.org/officeDocument/2006/relationships/hyperlink" Target="https://aulaglobal.uc3m.es/user/view.php?id=399761&amp;course=171182" TargetMode="External" Id="rId383" /><Relationship Type="http://schemas.openxmlformats.org/officeDocument/2006/relationships/hyperlink" Target="https://aulaglobal.uc3m.es/user/view.php?id=399761&amp;course=171182" TargetMode="External" Id="rId384" /><Relationship Type="http://schemas.openxmlformats.org/officeDocument/2006/relationships/hyperlink" Target="https://aulaglobal.uc3m.es/user/view.php?id=399761&amp;course=171182" TargetMode="External" Id="rId385" /><Relationship Type="http://schemas.openxmlformats.org/officeDocument/2006/relationships/hyperlink" Target="https://aulaglobal.uc3m.es/user/view.php?id=399761&amp;course=171182" TargetMode="External" Id="rId386" /><Relationship Type="http://schemas.openxmlformats.org/officeDocument/2006/relationships/hyperlink" Target="https://aulaglobal.uc3m.es/user/view.php?id=399761&amp;course=171182" TargetMode="External" Id="rId387" /><Relationship Type="http://schemas.openxmlformats.org/officeDocument/2006/relationships/hyperlink" Target="https://aulaglobal.uc3m.es/user/view.php?id=399761&amp;course=171182" TargetMode="External" Id="rId388" /><Relationship Type="http://schemas.openxmlformats.org/officeDocument/2006/relationships/hyperlink" Target="https://aulaglobal.uc3m.es/user/view.php?id=399761&amp;course=171182" TargetMode="External" Id="rId389" /><Relationship Type="http://schemas.openxmlformats.org/officeDocument/2006/relationships/hyperlink" Target="https://aulaglobal.uc3m.es/user/view.php?id=399761&amp;course=171182" TargetMode="External" Id="rId390" /><Relationship Type="http://schemas.openxmlformats.org/officeDocument/2006/relationships/hyperlink" Target="https://aulaglobal.uc3m.es/user/view.php?id=399761&amp;course=171182" TargetMode="External" Id="rId391" /><Relationship Type="http://schemas.openxmlformats.org/officeDocument/2006/relationships/hyperlink" Target="https://aulaglobal.uc3m.es/user/view.php?id=399761&amp;course=171182" TargetMode="External" Id="rId392" /><Relationship Type="http://schemas.openxmlformats.org/officeDocument/2006/relationships/hyperlink" Target="https://aulaglobal.uc3m.es/user/view.php?id=399761&amp;course=171182" TargetMode="External" Id="rId393" /><Relationship Type="http://schemas.openxmlformats.org/officeDocument/2006/relationships/hyperlink" Target="https://aulaglobal.uc3m.es/user/view.php?id=399761&amp;course=171182" TargetMode="External" Id="rId394" /><Relationship Type="http://schemas.openxmlformats.org/officeDocument/2006/relationships/hyperlink" Target="https://aulaglobal.uc3m.es/user/view.php?id=399761&amp;course=171182" TargetMode="External" Id="rId395" /><Relationship Type="http://schemas.openxmlformats.org/officeDocument/2006/relationships/hyperlink" Target="https://aulaglobal.uc3m.es/user/view.php?id=399761&amp;course=171182" TargetMode="External" Id="rId396" /><Relationship Type="http://schemas.openxmlformats.org/officeDocument/2006/relationships/hyperlink" Target="https://aulaglobal.uc3m.es/user/view.php?id=399761&amp;course=171182" TargetMode="External" Id="rId397" /><Relationship Type="http://schemas.openxmlformats.org/officeDocument/2006/relationships/hyperlink" Target="https://aulaglobal.uc3m.es/user/view.php?id=399761&amp;course=171182" TargetMode="External" Id="rId398" /><Relationship Type="http://schemas.openxmlformats.org/officeDocument/2006/relationships/hyperlink" Target="https://aulaglobal.uc3m.es/user/view.php?id=399761&amp;course=171182" TargetMode="External" Id="rId399" /><Relationship Type="http://schemas.openxmlformats.org/officeDocument/2006/relationships/hyperlink" Target="https://aulaglobal.uc3m.es/user/view.php?id=399761&amp;course=171182" TargetMode="External" Id="rId400" /><Relationship Type="http://schemas.openxmlformats.org/officeDocument/2006/relationships/hyperlink" Target="https://aulaglobal.uc3m.es/user/view.php?id=399761&amp;course=171182" TargetMode="External" Id="rId401" /><Relationship Type="http://schemas.openxmlformats.org/officeDocument/2006/relationships/hyperlink" Target="https://aulaglobal.uc3m.es/user/view.php?id=399761&amp;course=171182" TargetMode="External" Id="rId402" /><Relationship Type="http://schemas.openxmlformats.org/officeDocument/2006/relationships/hyperlink" Target="https://aulaglobal.uc3m.es/user/view.php?id=399761&amp;course=171182" TargetMode="External" Id="rId403" /><Relationship Type="http://schemas.openxmlformats.org/officeDocument/2006/relationships/hyperlink" Target="https://aulaglobal.uc3m.es/user/view.php?id=399761&amp;course=171182" TargetMode="External" Id="rId404" /><Relationship Type="http://schemas.openxmlformats.org/officeDocument/2006/relationships/hyperlink" Target="https://aulaglobal.uc3m.es/user/view.php?id=399761&amp;course=171182" TargetMode="External" Id="rId405" /><Relationship Type="http://schemas.openxmlformats.org/officeDocument/2006/relationships/hyperlink" Target="https://aulaglobal.uc3m.es/user/view.php?id=399761&amp;course=171182" TargetMode="External" Id="rId406" /><Relationship Type="http://schemas.openxmlformats.org/officeDocument/2006/relationships/hyperlink" Target="https://aulaglobal.uc3m.es/user/view.php?id=399761&amp;course=171182" TargetMode="External" Id="rId407" /><Relationship Type="http://schemas.openxmlformats.org/officeDocument/2006/relationships/hyperlink" Target="https://aulaglobal.uc3m.es/user/view.php?id=399761&amp;course=171182" TargetMode="External" Id="rId408" /><Relationship Type="http://schemas.openxmlformats.org/officeDocument/2006/relationships/hyperlink" Target="https://aulaglobal.uc3m.es/user/view.php?id=399761&amp;course=171182" TargetMode="External" Id="rId409" /><Relationship Type="http://schemas.openxmlformats.org/officeDocument/2006/relationships/hyperlink" Target="https://aulaglobal.uc3m.es/user/view.php?id=399761&amp;course=171182" TargetMode="External" Id="rId410" /><Relationship Type="http://schemas.openxmlformats.org/officeDocument/2006/relationships/hyperlink" Target="https://aulaglobal.uc3m.es/user/view.php?id=399761&amp;course=171182" TargetMode="External" Id="rId411" /><Relationship Type="http://schemas.openxmlformats.org/officeDocument/2006/relationships/hyperlink" Target="https://aulaglobal.uc3m.es/user/view.php?id=399761&amp;course=171182" TargetMode="External" Id="rId412" /><Relationship Type="http://schemas.openxmlformats.org/officeDocument/2006/relationships/hyperlink" Target="https://aulaglobal.uc3m.es/user/view.php?id=399761&amp;course=171182" TargetMode="External" Id="rId413" /><Relationship Type="http://schemas.openxmlformats.org/officeDocument/2006/relationships/hyperlink" Target="https://aulaglobal.uc3m.es/user/view.php?id=399761&amp;course=171182" TargetMode="External" Id="rId414" /><Relationship Type="http://schemas.openxmlformats.org/officeDocument/2006/relationships/hyperlink" Target="https://aulaglobal.uc3m.es/user/view.php?id=399761&amp;course=171182" TargetMode="External" Id="rId415" /><Relationship Type="http://schemas.openxmlformats.org/officeDocument/2006/relationships/hyperlink" Target="https://aulaglobal.uc3m.es/user/view.php?id=399761&amp;course=171182" TargetMode="External" Id="rId416" /><Relationship Type="http://schemas.openxmlformats.org/officeDocument/2006/relationships/hyperlink" Target="https://aulaglobal.uc3m.es/user/view.php?id=399761&amp;course=171182" TargetMode="External" Id="rId417" /><Relationship Type="http://schemas.openxmlformats.org/officeDocument/2006/relationships/hyperlink" Target="https://aulaglobal.uc3m.es/user/view.php?id=399761&amp;course=171182" TargetMode="External" Id="rId418" /><Relationship Type="http://schemas.openxmlformats.org/officeDocument/2006/relationships/hyperlink" Target="https://aulaglobal.uc3m.es/user/view.php?id=399761&amp;course=171182" TargetMode="External" Id="rId419" /><Relationship Type="http://schemas.openxmlformats.org/officeDocument/2006/relationships/hyperlink" Target="https://aulaglobal.uc3m.es/user/view.php?id=399761&amp;course=171182" TargetMode="External" Id="rId420" /><Relationship Type="http://schemas.openxmlformats.org/officeDocument/2006/relationships/hyperlink" Target="https://aulaglobal.uc3m.es/user/view.php?id=399761&amp;course=171182" TargetMode="External" Id="rId421" /><Relationship Type="http://schemas.openxmlformats.org/officeDocument/2006/relationships/hyperlink" Target="https://aulaglobal.uc3m.es/user/view.php?id=399761&amp;course=171182" TargetMode="External" Id="rId422" /><Relationship Type="http://schemas.openxmlformats.org/officeDocument/2006/relationships/hyperlink" Target="https://aulaglobal.uc3m.es/user/view.php?id=399761&amp;course=171182" TargetMode="External" Id="rId423" /><Relationship Type="http://schemas.openxmlformats.org/officeDocument/2006/relationships/hyperlink" Target="https://aulaglobal.uc3m.es/user/view.php?id=399761&amp;course=171182" TargetMode="External" Id="rId424" /><Relationship Type="http://schemas.openxmlformats.org/officeDocument/2006/relationships/hyperlink" Target="https://aulaglobal.uc3m.es/user/view.php?id=399761&amp;course=171182" TargetMode="External" Id="rId425" /><Relationship Type="http://schemas.openxmlformats.org/officeDocument/2006/relationships/hyperlink" Target="https://aulaglobal.uc3m.es/user/view.php?id=399761&amp;course=171182" TargetMode="External" Id="rId426" /><Relationship Type="http://schemas.openxmlformats.org/officeDocument/2006/relationships/hyperlink" Target="https://aulaglobal.uc3m.es/user/view.php?id=399761&amp;course=171182" TargetMode="External" Id="rId427" /><Relationship Type="http://schemas.openxmlformats.org/officeDocument/2006/relationships/hyperlink" Target="https://aulaglobal.uc3m.es/user/view.php?id=399761&amp;course=171182" TargetMode="External" Id="rId428" /><Relationship Type="http://schemas.openxmlformats.org/officeDocument/2006/relationships/hyperlink" Target="https://aulaglobal.uc3m.es/user/view.php?id=399761&amp;course=171182" TargetMode="External" Id="rId429" /><Relationship Type="http://schemas.openxmlformats.org/officeDocument/2006/relationships/hyperlink" Target="https://aulaglobal.uc3m.es/user/view.php?id=399761&amp;course=171182" TargetMode="External" Id="rId430" /><Relationship Type="http://schemas.openxmlformats.org/officeDocument/2006/relationships/hyperlink" Target="https://aulaglobal.uc3m.es/user/view.php?id=399761&amp;course=171182" TargetMode="External" Id="rId431" /><Relationship Type="http://schemas.openxmlformats.org/officeDocument/2006/relationships/hyperlink" Target="https://aulaglobal.uc3m.es/user/view.php?id=399761&amp;course=171182" TargetMode="External" Id="rId432" /><Relationship Type="http://schemas.openxmlformats.org/officeDocument/2006/relationships/hyperlink" Target="https://aulaglobal.uc3m.es/user/view.php?id=399761&amp;course=171182" TargetMode="External" Id="rId433" /><Relationship Type="http://schemas.openxmlformats.org/officeDocument/2006/relationships/hyperlink" Target="https://aulaglobal.uc3m.es/user/view.php?id=399761&amp;course=171182" TargetMode="External" Id="rId434" /><Relationship Type="http://schemas.openxmlformats.org/officeDocument/2006/relationships/hyperlink" Target="https://aulaglobal.uc3m.es/user/view.php?id=399761&amp;course=171182" TargetMode="External" Id="rId435" /><Relationship Type="http://schemas.openxmlformats.org/officeDocument/2006/relationships/hyperlink" Target="https://aulaglobal.uc3m.es/user/view.php?id=399761&amp;course=171182" TargetMode="External" Id="rId436" /><Relationship Type="http://schemas.openxmlformats.org/officeDocument/2006/relationships/hyperlink" Target="https://aulaglobal.uc3m.es/user/view.php?id=399761&amp;course=171182" TargetMode="External" Id="rId437" /><Relationship Type="http://schemas.openxmlformats.org/officeDocument/2006/relationships/hyperlink" Target="https://aulaglobal.uc3m.es/user/view.php?id=399761&amp;course=171182" TargetMode="External" Id="rId438" /><Relationship Type="http://schemas.openxmlformats.org/officeDocument/2006/relationships/hyperlink" Target="https://aulaglobal.uc3m.es/user/view.php?id=399761&amp;course=171182" TargetMode="External" Id="rId439" /><Relationship Type="http://schemas.openxmlformats.org/officeDocument/2006/relationships/hyperlink" Target="https://aulaglobal.uc3m.es/user/view.php?id=399761&amp;course=171182" TargetMode="External" Id="rId440" /><Relationship Type="http://schemas.openxmlformats.org/officeDocument/2006/relationships/hyperlink" Target="https://aulaglobal.uc3m.es/user/view.php?id=399761&amp;course=171182" TargetMode="External" Id="rId441" /><Relationship Type="http://schemas.openxmlformats.org/officeDocument/2006/relationships/hyperlink" Target="https://aulaglobal.uc3m.es/user/view.php?id=399761&amp;course=171182" TargetMode="External" Id="rId442" /><Relationship Type="http://schemas.openxmlformats.org/officeDocument/2006/relationships/hyperlink" Target="https://aulaglobal.uc3m.es/user/view.php?id=399761&amp;course=171182" TargetMode="External" Id="rId443" /><Relationship Type="http://schemas.openxmlformats.org/officeDocument/2006/relationships/hyperlink" Target="https://aulaglobal.uc3m.es/user/view.php?id=399761&amp;course=171182" TargetMode="External" Id="rId444" /><Relationship Type="http://schemas.openxmlformats.org/officeDocument/2006/relationships/hyperlink" Target="https://aulaglobal.uc3m.es/user/view.php?id=399761&amp;course=171182" TargetMode="External" Id="rId445" /><Relationship Type="http://schemas.openxmlformats.org/officeDocument/2006/relationships/hyperlink" Target="https://aulaglobal.uc3m.es/user/view.php?id=399761&amp;course=171182" TargetMode="External" Id="rId446" /><Relationship Type="http://schemas.openxmlformats.org/officeDocument/2006/relationships/hyperlink" Target="https://aulaglobal.uc3m.es/user/view.php?id=399761&amp;course=171182" TargetMode="External" Id="rId447" /><Relationship Type="http://schemas.openxmlformats.org/officeDocument/2006/relationships/hyperlink" Target="https://aulaglobal.uc3m.es/user/view.php?id=399761&amp;course=171182" TargetMode="External" Id="rId448" /><Relationship Type="http://schemas.openxmlformats.org/officeDocument/2006/relationships/hyperlink" Target="https://aulaglobal.uc3m.es/user/view.php?id=399761&amp;course=171182" TargetMode="External" Id="rId449" /><Relationship Type="http://schemas.openxmlformats.org/officeDocument/2006/relationships/hyperlink" Target="https://aulaglobal.uc3m.es/user/view.php?id=399761&amp;course=171182" TargetMode="External" Id="rId450" /><Relationship Type="http://schemas.openxmlformats.org/officeDocument/2006/relationships/hyperlink" Target="https://aulaglobal.uc3m.es/user/view.php?id=399761&amp;course=171182" TargetMode="External" Id="rId451" /><Relationship Type="http://schemas.openxmlformats.org/officeDocument/2006/relationships/hyperlink" Target="https://aulaglobal.uc3m.es/user/view.php?id=399761&amp;course=171182" TargetMode="External" Id="rId452" /><Relationship Type="http://schemas.openxmlformats.org/officeDocument/2006/relationships/hyperlink" Target="https://aulaglobal.uc3m.es/user/view.php?id=399761&amp;course=171182" TargetMode="External" Id="rId453" /><Relationship Type="http://schemas.openxmlformats.org/officeDocument/2006/relationships/hyperlink" Target="https://aulaglobal.uc3m.es/user/view.php?id=399761&amp;course=171182" TargetMode="External" Id="rId454" /><Relationship Type="http://schemas.openxmlformats.org/officeDocument/2006/relationships/hyperlink" Target="https://aulaglobal.uc3m.es/user/view.php?id=399761&amp;course=171182" TargetMode="External" Id="rId455" /><Relationship Type="http://schemas.openxmlformats.org/officeDocument/2006/relationships/hyperlink" Target="https://aulaglobal.uc3m.es/user/view.php?id=399761&amp;course=171182" TargetMode="External" Id="rId456" /><Relationship Type="http://schemas.openxmlformats.org/officeDocument/2006/relationships/hyperlink" Target="https://aulaglobal.uc3m.es/user/view.php?id=399761&amp;course=171182" TargetMode="External" Id="rId457" /><Relationship Type="http://schemas.openxmlformats.org/officeDocument/2006/relationships/hyperlink" Target="https://aulaglobal.uc3m.es/user/view.php?id=399761&amp;course=171182" TargetMode="External" Id="rId458" /><Relationship Type="http://schemas.openxmlformats.org/officeDocument/2006/relationships/hyperlink" Target="https://aulaglobal.uc3m.es/user/view.php?id=399761&amp;course=171182" TargetMode="External" Id="rId459" /><Relationship Type="http://schemas.openxmlformats.org/officeDocument/2006/relationships/hyperlink" Target="https://aulaglobal.uc3m.es/user/view.php?id=399761&amp;course=171182" TargetMode="External" Id="rId460" /><Relationship Type="http://schemas.openxmlformats.org/officeDocument/2006/relationships/hyperlink" Target="https://aulaglobal.uc3m.es/user/view.php?id=399761&amp;course=171182" TargetMode="External" Id="rId461" /><Relationship Type="http://schemas.openxmlformats.org/officeDocument/2006/relationships/hyperlink" Target="https://aulaglobal.uc3m.es/user/view.php?id=399761&amp;course=171182" TargetMode="External" Id="rId462" /><Relationship Type="http://schemas.openxmlformats.org/officeDocument/2006/relationships/hyperlink" Target="https://aulaglobal.uc3m.es/user/view.php?id=399761&amp;course=171182" TargetMode="External" Id="rId463" /><Relationship Type="http://schemas.openxmlformats.org/officeDocument/2006/relationships/hyperlink" Target="https://aulaglobal.uc3m.es/user/view.php?id=399761&amp;course=171182" TargetMode="External" Id="rId464" /><Relationship Type="http://schemas.openxmlformats.org/officeDocument/2006/relationships/hyperlink" Target="https://aulaglobal.uc3m.es/user/view.php?id=399761&amp;course=171182" TargetMode="External" Id="rId465" /><Relationship Type="http://schemas.openxmlformats.org/officeDocument/2006/relationships/hyperlink" Target="https://aulaglobal.uc3m.es/user/view.php?id=399761&amp;course=171182" TargetMode="External" Id="rId466" /><Relationship Type="http://schemas.openxmlformats.org/officeDocument/2006/relationships/hyperlink" Target="https://aulaglobal.uc3m.es/user/view.php?id=399761&amp;course=171182" TargetMode="External" Id="rId467" /><Relationship Type="http://schemas.openxmlformats.org/officeDocument/2006/relationships/hyperlink" Target="https://aulaglobal.uc3m.es/user/view.php?id=399761&amp;course=171182" TargetMode="External" Id="rId468" /><Relationship Type="http://schemas.openxmlformats.org/officeDocument/2006/relationships/hyperlink" Target="https://aulaglobal.uc3m.es/user/view.php?id=399761&amp;course=171182" TargetMode="External" Id="rId469" /><Relationship Type="http://schemas.openxmlformats.org/officeDocument/2006/relationships/hyperlink" Target="https://aulaglobal.uc3m.es/user/view.php?id=399761&amp;course=171182" TargetMode="External" Id="rId470" /><Relationship Type="http://schemas.openxmlformats.org/officeDocument/2006/relationships/hyperlink" Target="https://aulaglobal.uc3m.es/user/view.php?id=399761&amp;course=171182" TargetMode="External" Id="rId471" /><Relationship Type="http://schemas.openxmlformats.org/officeDocument/2006/relationships/hyperlink" Target="https://aulaglobal.uc3m.es/user/view.php?id=399761&amp;course=171182" TargetMode="External" Id="rId472" /><Relationship Type="http://schemas.openxmlformats.org/officeDocument/2006/relationships/hyperlink" Target="https://aulaglobal.uc3m.es/user/view.php?id=399761&amp;course=171182" TargetMode="External" Id="rId473" /><Relationship Type="http://schemas.openxmlformats.org/officeDocument/2006/relationships/hyperlink" Target="https://aulaglobal.uc3m.es/user/view.php?id=399761&amp;course=171182" TargetMode="External" Id="rId474" /><Relationship Type="http://schemas.openxmlformats.org/officeDocument/2006/relationships/hyperlink" Target="https://aulaglobal.uc3m.es/user/view.php?id=399761&amp;course=171182" TargetMode="External" Id="rId475" /><Relationship Type="http://schemas.openxmlformats.org/officeDocument/2006/relationships/hyperlink" Target="https://aulaglobal.uc3m.es/user/view.php?id=399761&amp;course=171182" TargetMode="External" Id="rId476" /><Relationship Type="http://schemas.openxmlformats.org/officeDocument/2006/relationships/hyperlink" Target="https://aulaglobal.uc3m.es/user/view.php?id=399761&amp;course=171182" TargetMode="External" Id="rId477" /><Relationship Type="http://schemas.openxmlformats.org/officeDocument/2006/relationships/hyperlink" Target="https://aulaglobal.uc3m.es/user/view.php?id=399761&amp;course=171182" TargetMode="External" Id="rId478" /><Relationship Type="http://schemas.openxmlformats.org/officeDocument/2006/relationships/hyperlink" Target="https://aulaglobal.uc3m.es/user/view.php?id=399761&amp;course=171182" TargetMode="External" Id="rId479" /><Relationship Type="http://schemas.openxmlformats.org/officeDocument/2006/relationships/hyperlink" Target="https://aulaglobal.uc3m.es/user/view.php?id=399761&amp;course=171182" TargetMode="External" Id="rId480" /><Relationship Type="http://schemas.openxmlformats.org/officeDocument/2006/relationships/hyperlink" Target="https://aulaglobal.uc3m.es/user/view.php?id=399761&amp;course=171182" TargetMode="External" Id="rId481" /><Relationship Type="http://schemas.openxmlformats.org/officeDocument/2006/relationships/hyperlink" Target="https://aulaglobal.uc3m.es/user/view.php?id=399761&amp;course=171182" TargetMode="External" Id="rId482" /><Relationship Type="http://schemas.openxmlformats.org/officeDocument/2006/relationships/hyperlink" Target="https://aulaglobal.uc3m.es/user/view.php?id=399761&amp;course=171182" TargetMode="External" Id="rId483" /><Relationship Type="http://schemas.openxmlformats.org/officeDocument/2006/relationships/hyperlink" Target="https://aulaglobal.uc3m.es/user/view.php?id=399761&amp;course=171182" TargetMode="External" Id="rId484" /><Relationship Type="http://schemas.openxmlformats.org/officeDocument/2006/relationships/hyperlink" Target="https://aulaglobal.uc3m.es/user/view.php?id=399761&amp;course=171182" TargetMode="External" Id="rId485" /><Relationship Type="http://schemas.openxmlformats.org/officeDocument/2006/relationships/hyperlink" Target="https://aulaglobal.uc3m.es/user/view.php?id=399761&amp;course=171182" TargetMode="External" Id="rId486" /><Relationship Type="http://schemas.openxmlformats.org/officeDocument/2006/relationships/hyperlink" Target="https://aulaglobal.uc3m.es/user/view.php?id=399761&amp;course=171182" TargetMode="External" Id="rId487" /><Relationship Type="http://schemas.openxmlformats.org/officeDocument/2006/relationships/hyperlink" Target="https://aulaglobal.uc3m.es/user/view.php?id=399761&amp;course=171182" TargetMode="External" Id="rId488" /><Relationship Type="http://schemas.openxmlformats.org/officeDocument/2006/relationships/hyperlink" Target="https://aulaglobal.uc3m.es/user/view.php?id=399761&amp;course=171182" TargetMode="External" Id="rId489" /><Relationship Type="http://schemas.openxmlformats.org/officeDocument/2006/relationships/hyperlink" Target="https://aulaglobal.uc3m.es/user/view.php?id=399761&amp;course=171182" TargetMode="External" Id="rId490" /><Relationship Type="http://schemas.openxmlformats.org/officeDocument/2006/relationships/hyperlink" Target="https://aulaglobal.uc3m.es/user/view.php?id=399761&amp;course=171182" TargetMode="External" Id="rId491" /><Relationship Type="http://schemas.openxmlformats.org/officeDocument/2006/relationships/hyperlink" Target="https://aulaglobal.uc3m.es/user/view.php?id=399761&amp;course=171182" TargetMode="External" Id="rId492" /><Relationship Type="http://schemas.openxmlformats.org/officeDocument/2006/relationships/hyperlink" Target="https://aulaglobal.uc3m.es/user/view.php?id=399761&amp;course=171182" TargetMode="External" Id="rId493" /><Relationship Type="http://schemas.openxmlformats.org/officeDocument/2006/relationships/hyperlink" Target="https://aulaglobal.uc3m.es/user/view.php?id=399761&amp;course=171182" TargetMode="External" Id="rId494" /><Relationship Type="http://schemas.openxmlformats.org/officeDocument/2006/relationships/hyperlink" Target="https://aulaglobal.uc3m.es/user/view.php?id=399761&amp;course=171182" TargetMode="External" Id="rId495" /><Relationship Type="http://schemas.openxmlformats.org/officeDocument/2006/relationships/hyperlink" Target="https://aulaglobal.uc3m.es/user/view.php?id=399761&amp;course=171182" TargetMode="External" Id="rId496" /><Relationship Type="http://schemas.openxmlformats.org/officeDocument/2006/relationships/hyperlink" Target="https://aulaglobal.uc3m.es/user/view.php?id=399761&amp;course=171182" TargetMode="External" Id="rId497" /><Relationship Type="http://schemas.openxmlformats.org/officeDocument/2006/relationships/hyperlink" Target="https://aulaglobal.uc3m.es/user/view.php?id=399761&amp;course=171182" TargetMode="External" Id="rId498" /><Relationship Type="http://schemas.openxmlformats.org/officeDocument/2006/relationships/hyperlink" Target="https://aulaglobal.uc3m.es/user/view.php?id=399761&amp;course=171182" TargetMode="External" Id="rId499" /><Relationship Type="http://schemas.openxmlformats.org/officeDocument/2006/relationships/hyperlink" Target="https://aulaglobal.uc3m.es/user/view.php?id=399761&amp;course=171182" TargetMode="External" Id="rId500" /><Relationship Type="http://schemas.openxmlformats.org/officeDocument/2006/relationships/hyperlink" Target="https://aulaglobal.uc3m.es/user/view.php?id=399761&amp;course=171182" TargetMode="External" Id="rId501" /><Relationship Type="http://schemas.openxmlformats.org/officeDocument/2006/relationships/hyperlink" Target="https://aulaglobal.uc3m.es/user/view.php?id=399761&amp;course=171182" TargetMode="External" Id="rId502" /><Relationship Type="http://schemas.openxmlformats.org/officeDocument/2006/relationships/hyperlink" Target="https://aulaglobal.uc3m.es/user/view.php?id=399761&amp;course=171182" TargetMode="External" Id="rId503" /><Relationship Type="http://schemas.openxmlformats.org/officeDocument/2006/relationships/hyperlink" Target="https://aulaglobal.uc3m.es/user/view.php?id=399761&amp;course=171182" TargetMode="External" Id="rId504" /><Relationship Type="http://schemas.openxmlformats.org/officeDocument/2006/relationships/hyperlink" Target="https://aulaglobal.uc3m.es/user/view.php?id=399761&amp;course=171182" TargetMode="External" Id="rId505" /><Relationship Type="http://schemas.openxmlformats.org/officeDocument/2006/relationships/hyperlink" Target="https://aulaglobal.uc3m.es/user/view.php?id=399761&amp;course=171182" TargetMode="External" Id="rId506" /><Relationship Type="http://schemas.openxmlformats.org/officeDocument/2006/relationships/hyperlink" Target="https://aulaglobal.uc3m.es/user/view.php?id=399761&amp;course=171182" TargetMode="External" Id="rId507" /><Relationship Type="http://schemas.openxmlformats.org/officeDocument/2006/relationships/hyperlink" Target="https://aulaglobal.uc3m.es/user/view.php?id=399761&amp;course=171182" TargetMode="External" Id="rId508" /><Relationship Type="http://schemas.openxmlformats.org/officeDocument/2006/relationships/hyperlink" Target="https://aulaglobal.uc3m.es/user/view.php?id=399761&amp;course=171182" TargetMode="External" Id="rId509" /><Relationship Type="http://schemas.openxmlformats.org/officeDocument/2006/relationships/hyperlink" Target="https://aulaglobal.uc3m.es/user/view.php?id=399761&amp;course=171182" TargetMode="External" Id="rId510" /><Relationship Type="http://schemas.openxmlformats.org/officeDocument/2006/relationships/hyperlink" Target="https://aulaglobal.uc3m.es/user/view.php?id=399761&amp;course=171182" TargetMode="External" Id="rId511" /><Relationship Type="http://schemas.openxmlformats.org/officeDocument/2006/relationships/hyperlink" Target="https://aulaglobal.uc3m.es/user/view.php?id=399761&amp;course=171182" TargetMode="External" Id="rId512" /><Relationship Type="http://schemas.openxmlformats.org/officeDocument/2006/relationships/hyperlink" Target="https://aulaglobal.uc3m.es/user/view.php?id=399761&amp;course=171182" TargetMode="External" Id="rId513" /><Relationship Type="http://schemas.openxmlformats.org/officeDocument/2006/relationships/hyperlink" Target="https://aulaglobal.uc3m.es/user/view.php?id=399761&amp;course=171182" TargetMode="External" Id="rId514" /><Relationship Type="http://schemas.openxmlformats.org/officeDocument/2006/relationships/hyperlink" Target="https://aulaglobal.uc3m.es/user/view.php?id=399761&amp;course=171182" TargetMode="External" Id="rId515" /><Relationship Type="http://schemas.openxmlformats.org/officeDocument/2006/relationships/hyperlink" Target="https://aulaglobal.uc3m.es/user/view.php?id=399761&amp;course=171182" TargetMode="External" Id="rId516" /><Relationship Type="http://schemas.openxmlformats.org/officeDocument/2006/relationships/hyperlink" Target="https://aulaglobal.uc3m.es/user/view.php?id=399761&amp;course=171182" TargetMode="External" Id="rId517" /><Relationship Type="http://schemas.openxmlformats.org/officeDocument/2006/relationships/hyperlink" Target="https://aulaglobal.uc3m.es/user/view.php?id=399761&amp;course=171182" TargetMode="External" Id="rId518" /><Relationship Type="http://schemas.openxmlformats.org/officeDocument/2006/relationships/hyperlink" Target="https://aulaglobal.uc3m.es/user/view.php?id=399761&amp;course=171182" TargetMode="External" Id="rId519" /><Relationship Type="http://schemas.openxmlformats.org/officeDocument/2006/relationships/hyperlink" Target="https://aulaglobal.uc3m.es/user/view.php?id=399761&amp;course=171182" TargetMode="External" Id="rId520" /><Relationship Type="http://schemas.openxmlformats.org/officeDocument/2006/relationships/hyperlink" Target="https://aulaglobal.uc3m.es/user/view.php?id=399761&amp;course=171182" TargetMode="External" Id="rId521" /><Relationship Type="http://schemas.openxmlformats.org/officeDocument/2006/relationships/hyperlink" Target="https://aulaglobal.uc3m.es/user/view.php?id=399761&amp;course=171182" TargetMode="External" Id="rId522" /><Relationship Type="http://schemas.openxmlformats.org/officeDocument/2006/relationships/hyperlink" Target="https://aulaglobal.uc3m.es/user/view.php?id=399761&amp;course=171182" TargetMode="External" Id="rId523" /><Relationship Type="http://schemas.openxmlformats.org/officeDocument/2006/relationships/hyperlink" Target="https://aulaglobal.uc3m.es/user/view.php?id=399761&amp;course=171182" TargetMode="External" Id="rId524" /><Relationship Type="http://schemas.openxmlformats.org/officeDocument/2006/relationships/hyperlink" Target="https://aulaglobal.uc3m.es/user/view.php?id=399761&amp;course=171182" TargetMode="External" Id="rId525" /><Relationship Type="http://schemas.openxmlformats.org/officeDocument/2006/relationships/hyperlink" Target="https://aulaglobal.uc3m.es/user/view.php?id=399761&amp;course=171182" TargetMode="External" Id="rId526" /><Relationship Type="http://schemas.openxmlformats.org/officeDocument/2006/relationships/hyperlink" Target="https://aulaglobal.uc3m.es/user/view.php?id=399761&amp;course=171182" TargetMode="External" Id="rId527" /><Relationship Type="http://schemas.openxmlformats.org/officeDocument/2006/relationships/hyperlink" Target="https://aulaglobal.uc3m.es/user/view.php?id=399761&amp;course=171182" TargetMode="External" Id="rId528" /><Relationship Type="http://schemas.openxmlformats.org/officeDocument/2006/relationships/hyperlink" Target="https://aulaglobal.uc3m.es/user/view.php?id=399761&amp;course=171182" TargetMode="External" Id="rId529" /><Relationship Type="http://schemas.openxmlformats.org/officeDocument/2006/relationships/hyperlink" Target="https://aulaglobal.uc3m.es/user/view.php?id=399761&amp;course=171182" TargetMode="External" Id="rId530" /><Relationship Type="http://schemas.openxmlformats.org/officeDocument/2006/relationships/hyperlink" Target="https://aulaglobal.uc3m.es/user/view.php?id=399761&amp;course=171182" TargetMode="External" Id="rId531" /><Relationship Type="http://schemas.openxmlformats.org/officeDocument/2006/relationships/hyperlink" Target="https://aulaglobal.uc3m.es/user/view.php?id=399761&amp;course=171182" TargetMode="External" Id="rId532" /><Relationship Type="http://schemas.openxmlformats.org/officeDocument/2006/relationships/hyperlink" Target="https://aulaglobal.uc3m.es/user/view.php?id=399761&amp;course=171182" TargetMode="External" Id="rId533" /><Relationship Type="http://schemas.openxmlformats.org/officeDocument/2006/relationships/hyperlink" Target="https://aulaglobal.uc3m.es/user/view.php?id=399761&amp;course=171182" TargetMode="External" Id="rId534" /><Relationship Type="http://schemas.openxmlformats.org/officeDocument/2006/relationships/hyperlink" Target="https://aulaglobal.uc3m.es/user/view.php?id=399761&amp;course=171182" TargetMode="External" Id="rId535" /><Relationship Type="http://schemas.openxmlformats.org/officeDocument/2006/relationships/hyperlink" Target="https://aulaglobal.uc3m.es/user/view.php?id=399761&amp;course=171182" TargetMode="External" Id="rId536" /><Relationship Type="http://schemas.openxmlformats.org/officeDocument/2006/relationships/hyperlink" Target="https://aulaglobal.uc3m.es/user/view.php?id=399761&amp;course=171182" TargetMode="External" Id="rId537" /><Relationship Type="http://schemas.openxmlformats.org/officeDocument/2006/relationships/hyperlink" Target="https://aulaglobal.uc3m.es/user/view.php?id=399761&amp;course=171182" TargetMode="External" Id="rId538" /><Relationship Type="http://schemas.openxmlformats.org/officeDocument/2006/relationships/hyperlink" Target="https://aulaglobal.uc3m.es/user/view.php?id=399761&amp;course=171182" TargetMode="External" Id="rId539" /><Relationship Type="http://schemas.openxmlformats.org/officeDocument/2006/relationships/hyperlink" Target="https://aulaglobal.uc3m.es/user/view.php?id=399761&amp;course=171182" TargetMode="External" Id="rId540" /><Relationship Type="http://schemas.openxmlformats.org/officeDocument/2006/relationships/hyperlink" Target="https://aulaglobal.uc3m.es/user/view.php?id=399761&amp;course=171182" TargetMode="External" Id="rId541" /><Relationship Type="http://schemas.openxmlformats.org/officeDocument/2006/relationships/hyperlink" Target="https://aulaglobal.uc3m.es/user/view.php?id=399761&amp;course=171182" TargetMode="External" Id="rId542" /><Relationship Type="http://schemas.openxmlformats.org/officeDocument/2006/relationships/hyperlink" Target="https://aulaglobal.uc3m.es/user/view.php?id=399761&amp;course=171182" TargetMode="External" Id="rId543" /><Relationship Type="http://schemas.openxmlformats.org/officeDocument/2006/relationships/hyperlink" Target="https://aulaglobal.uc3m.es/user/view.php?id=399761&amp;course=171182" TargetMode="External" Id="rId544" /><Relationship Type="http://schemas.openxmlformats.org/officeDocument/2006/relationships/hyperlink" Target="https://aulaglobal.uc3m.es/user/view.php?id=399761&amp;course=171182" TargetMode="External" Id="rId545" /><Relationship Type="http://schemas.openxmlformats.org/officeDocument/2006/relationships/hyperlink" Target="https://aulaglobal.uc3m.es/user/view.php?id=399761&amp;course=171182" TargetMode="External" Id="rId546" /><Relationship Type="http://schemas.openxmlformats.org/officeDocument/2006/relationships/hyperlink" Target="https://aulaglobal.uc3m.es/user/view.php?id=399761&amp;course=171182" TargetMode="External" Id="rId547" /><Relationship Type="http://schemas.openxmlformats.org/officeDocument/2006/relationships/hyperlink" Target="https://aulaglobal.uc3m.es/user/view.php?id=399761&amp;course=171182" TargetMode="External" Id="rId548" /><Relationship Type="http://schemas.openxmlformats.org/officeDocument/2006/relationships/hyperlink" Target="https://aulaglobal.uc3m.es/user/view.php?id=399761&amp;course=171182" TargetMode="External" Id="rId549" /><Relationship Type="http://schemas.openxmlformats.org/officeDocument/2006/relationships/hyperlink" Target="https://aulaglobal.uc3m.es/user/view.php?id=399761&amp;course=171182" TargetMode="External" Id="rId550" /><Relationship Type="http://schemas.openxmlformats.org/officeDocument/2006/relationships/hyperlink" Target="https://aulaglobal.uc3m.es/user/view.php?id=399761&amp;course=171182" TargetMode="External" Id="rId551" /><Relationship Type="http://schemas.openxmlformats.org/officeDocument/2006/relationships/hyperlink" Target="https://aulaglobal.uc3m.es/user/view.php?id=399761&amp;course=171182" TargetMode="External" Id="rId552" /><Relationship Type="http://schemas.openxmlformats.org/officeDocument/2006/relationships/hyperlink" Target="https://aulaglobal.uc3m.es/user/view.php?id=399761&amp;course=171182" TargetMode="External" Id="rId553" /><Relationship Type="http://schemas.openxmlformats.org/officeDocument/2006/relationships/hyperlink" Target="https://aulaglobal.uc3m.es/user/view.php?id=399761&amp;course=171182" TargetMode="External" Id="rId554" /><Relationship Type="http://schemas.openxmlformats.org/officeDocument/2006/relationships/hyperlink" Target="https://aulaglobal.uc3m.es/user/view.php?id=399761&amp;course=171182" TargetMode="External" Id="rId555" /><Relationship Type="http://schemas.openxmlformats.org/officeDocument/2006/relationships/hyperlink" Target="https://aulaglobal.uc3m.es/user/view.php?id=399761&amp;course=171182" TargetMode="External" Id="rId556" /><Relationship Type="http://schemas.openxmlformats.org/officeDocument/2006/relationships/hyperlink" Target="https://aulaglobal.uc3m.es/user/view.php?id=399761&amp;course=171182" TargetMode="External" Id="rId557" /><Relationship Type="http://schemas.openxmlformats.org/officeDocument/2006/relationships/hyperlink" Target="https://aulaglobal.uc3m.es/user/view.php?id=399761&amp;course=171182" TargetMode="External" Id="rId558" /><Relationship Type="http://schemas.openxmlformats.org/officeDocument/2006/relationships/hyperlink" Target="https://aulaglobal.uc3m.es/user/view.php?id=399761&amp;course=171182" TargetMode="External" Id="rId559" /><Relationship Type="http://schemas.openxmlformats.org/officeDocument/2006/relationships/hyperlink" Target="https://aulaglobal.uc3m.es/user/view.php?id=399761&amp;course=171182" TargetMode="External" Id="rId560" /><Relationship Type="http://schemas.openxmlformats.org/officeDocument/2006/relationships/hyperlink" Target="https://aulaglobal.uc3m.es/user/view.php?id=399761&amp;course=171182" TargetMode="External" Id="rId561" /><Relationship Type="http://schemas.openxmlformats.org/officeDocument/2006/relationships/hyperlink" Target="https://aulaglobal.uc3m.es/user/view.php?id=399761&amp;course=171182" TargetMode="External" Id="rId562" /><Relationship Type="http://schemas.openxmlformats.org/officeDocument/2006/relationships/hyperlink" Target="https://aulaglobal.uc3m.es/user/view.php?id=399761&amp;course=171182" TargetMode="External" Id="rId563" /><Relationship Type="http://schemas.openxmlformats.org/officeDocument/2006/relationships/hyperlink" Target="https://aulaglobal.uc3m.es/user/view.php?id=399761&amp;course=171182" TargetMode="External" Id="rId564" /><Relationship Type="http://schemas.openxmlformats.org/officeDocument/2006/relationships/hyperlink" Target="https://aulaglobal.uc3m.es/user/view.php?id=399761&amp;course=171182" TargetMode="External" Id="rId565" /><Relationship Type="http://schemas.openxmlformats.org/officeDocument/2006/relationships/hyperlink" Target="https://aulaglobal.uc3m.es/user/view.php?id=399761&amp;course=171182" TargetMode="External" Id="rId566" /><Relationship Type="http://schemas.openxmlformats.org/officeDocument/2006/relationships/hyperlink" Target="https://aulaglobal.uc3m.es/user/view.php?id=399761&amp;course=171182" TargetMode="External" Id="rId567" /><Relationship Type="http://schemas.openxmlformats.org/officeDocument/2006/relationships/hyperlink" Target="https://aulaglobal.uc3m.es/user/view.php?id=399761&amp;course=171182" TargetMode="External" Id="rId568" /><Relationship Type="http://schemas.openxmlformats.org/officeDocument/2006/relationships/hyperlink" Target="https://aulaglobal.uc3m.es/user/view.php?id=399761&amp;course=171182" TargetMode="External" Id="rId569" /><Relationship Type="http://schemas.openxmlformats.org/officeDocument/2006/relationships/hyperlink" Target="https://aulaglobal.uc3m.es/user/view.php?id=399761&amp;course=171182" TargetMode="External" Id="rId570" /><Relationship Type="http://schemas.openxmlformats.org/officeDocument/2006/relationships/hyperlink" Target="https://aulaglobal.uc3m.es/user/view.php?id=399761&amp;course=171182" TargetMode="External" Id="rId571" /><Relationship Type="http://schemas.openxmlformats.org/officeDocument/2006/relationships/hyperlink" Target="https://aulaglobal.uc3m.es/user/view.php?id=399761&amp;course=171182" TargetMode="External" Id="rId572" /><Relationship Type="http://schemas.openxmlformats.org/officeDocument/2006/relationships/hyperlink" Target="https://aulaglobal.uc3m.es/user/view.php?id=399761&amp;course=171182" TargetMode="External" Id="rId573" /><Relationship Type="http://schemas.openxmlformats.org/officeDocument/2006/relationships/hyperlink" Target="https://aulaglobal.uc3m.es/user/view.php?id=399761&amp;course=171182" TargetMode="External" Id="rId574" /><Relationship Type="http://schemas.openxmlformats.org/officeDocument/2006/relationships/hyperlink" Target="https://aulaglobal.uc3m.es/user/view.php?id=399761&amp;course=171182" TargetMode="External" Id="rId575" /><Relationship Type="http://schemas.openxmlformats.org/officeDocument/2006/relationships/hyperlink" Target="https://aulaglobal.uc3m.es/user/view.php?id=399761&amp;course=171182" TargetMode="External" Id="rId576" /><Relationship Type="http://schemas.openxmlformats.org/officeDocument/2006/relationships/hyperlink" Target="https://aulaglobal.uc3m.es/user/view.php?id=399761&amp;course=171182" TargetMode="External" Id="rId577" /><Relationship Type="http://schemas.openxmlformats.org/officeDocument/2006/relationships/hyperlink" Target="https://aulaglobal.uc3m.es/user/view.php?id=399761&amp;course=171182" TargetMode="External" Id="rId578" /><Relationship Type="http://schemas.openxmlformats.org/officeDocument/2006/relationships/hyperlink" Target="https://aulaglobal.uc3m.es/user/view.php?id=399761&amp;course=171182" TargetMode="External" Id="rId579" /><Relationship Type="http://schemas.openxmlformats.org/officeDocument/2006/relationships/hyperlink" Target="https://aulaglobal.uc3m.es/user/view.php?id=399761&amp;course=171182" TargetMode="External" Id="rId580" /><Relationship Type="http://schemas.openxmlformats.org/officeDocument/2006/relationships/hyperlink" Target="https://aulaglobal.uc3m.es/user/view.php?id=399761&amp;course=171182" TargetMode="External" Id="rId581" /><Relationship Type="http://schemas.openxmlformats.org/officeDocument/2006/relationships/hyperlink" Target="https://aulaglobal.uc3m.es/user/view.php?id=399761&amp;course=171182" TargetMode="External" Id="rId582" /><Relationship Type="http://schemas.openxmlformats.org/officeDocument/2006/relationships/hyperlink" Target="https://aulaglobal.uc3m.es/user/view.php?id=399761&amp;course=171182" TargetMode="External" Id="rId583" /><Relationship Type="http://schemas.openxmlformats.org/officeDocument/2006/relationships/hyperlink" Target="https://aulaglobal.uc3m.es/user/view.php?id=399761&amp;course=171182" TargetMode="External" Id="rId584" /><Relationship Type="http://schemas.openxmlformats.org/officeDocument/2006/relationships/hyperlink" Target="https://aulaglobal.uc3m.es/user/view.php?id=399761&amp;course=171182" TargetMode="External" Id="rId585" /><Relationship Type="http://schemas.openxmlformats.org/officeDocument/2006/relationships/hyperlink" Target="https://aulaglobal.uc3m.es/user/view.php?id=399761&amp;course=171182" TargetMode="External" Id="rId586" /><Relationship Type="http://schemas.openxmlformats.org/officeDocument/2006/relationships/hyperlink" Target="https://aulaglobal.uc3m.es/user/view.php?id=399761&amp;course=171182" TargetMode="External" Id="rId587" /><Relationship Type="http://schemas.openxmlformats.org/officeDocument/2006/relationships/hyperlink" Target="https://aulaglobal.uc3m.es/user/view.php?id=399761&amp;course=171182" TargetMode="External" Id="rId588" /><Relationship Type="http://schemas.openxmlformats.org/officeDocument/2006/relationships/hyperlink" Target="https://aulaglobal.uc3m.es/user/view.php?id=399761&amp;course=171182" TargetMode="External" Id="rId589" /><Relationship Type="http://schemas.openxmlformats.org/officeDocument/2006/relationships/hyperlink" Target="https://aulaglobal.uc3m.es/user/view.php?id=399761&amp;course=171182" TargetMode="External" Id="rId590" /><Relationship Type="http://schemas.openxmlformats.org/officeDocument/2006/relationships/hyperlink" Target="https://aulaglobal.uc3m.es/user/view.php?id=399761&amp;course=171182" TargetMode="External" Id="rId591" /><Relationship Type="http://schemas.openxmlformats.org/officeDocument/2006/relationships/hyperlink" Target="https://aulaglobal.uc3m.es/user/view.php?id=399761&amp;course=171182" TargetMode="External" Id="rId592" /><Relationship Type="http://schemas.openxmlformats.org/officeDocument/2006/relationships/hyperlink" Target="https://aulaglobal.uc3m.es/user/view.php?id=399761&amp;course=171182" TargetMode="External" Id="rId593" /><Relationship Type="http://schemas.openxmlformats.org/officeDocument/2006/relationships/hyperlink" Target="https://aulaglobal.uc3m.es/user/view.php?id=399761&amp;course=171182" TargetMode="External" Id="rId594" /><Relationship Type="http://schemas.openxmlformats.org/officeDocument/2006/relationships/hyperlink" Target="https://aulaglobal.uc3m.es/user/view.php?id=399761&amp;course=171182" TargetMode="External" Id="rId595" /><Relationship Type="http://schemas.openxmlformats.org/officeDocument/2006/relationships/hyperlink" Target="https://aulaglobal.uc3m.es/user/view.php?id=399761&amp;course=171182" TargetMode="External" Id="rId596" /><Relationship Type="http://schemas.openxmlformats.org/officeDocument/2006/relationships/hyperlink" Target="https://aulaglobal.uc3m.es/user/view.php?id=399761&amp;course=171182" TargetMode="External" Id="rId597" /><Relationship Type="http://schemas.openxmlformats.org/officeDocument/2006/relationships/hyperlink" Target="https://aulaglobal.uc3m.es/user/view.php?id=399761&amp;course=171182" TargetMode="External" Id="rId598" /><Relationship Type="http://schemas.openxmlformats.org/officeDocument/2006/relationships/hyperlink" Target="https://aulaglobal.uc3m.es/user/view.php?id=399761&amp;course=171182" TargetMode="External" Id="rId599" /><Relationship Type="http://schemas.openxmlformats.org/officeDocument/2006/relationships/hyperlink" Target="https://aulaglobal.uc3m.es/user/view.php?id=399761&amp;course=171182" TargetMode="External" Id="rId600" /><Relationship Type="http://schemas.openxmlformats.org/officeDocument/2006/relationships/hyperlink" Target="https://aulaglobal.uc3m.es/user/view.php?id=399761&amp;course=171182" TargetMode="External" Id="rId601" /><Relationship Type="http://schemas.openxmlformats.org/officeDocument/2006/relationships/hyperlink" Target="https://aulaglobal.uc3m.es/user/view.php?id=399761&amp;course=171182" TargetMode="External" Id="rId602" /><Relationship Type="http://schemas.openxmlformats.org/officeDocument/2006/relationships/hyperlink" Target="https://aulaglobal.uc3m.es/user/view.php?id=399761&amp;course=171182" TargetMode="External" Id="rId603" /><Relationship Type="http://schemas.openxmlformats.org/officeDocument/2006/relationships/hyperlink" Target="https://aulaglobal.uc3m.es/user/view.php?id=399761&amp;course=171182" TargetMode="External" Id="rId604" /><Relationship Type="http://schemas.openxmlformats.org/officeDocument/2006/relationships/hyperlink" Target="https://aulaglobal.uc3m.es/user/view.php?id=399761&amp;course=171182" TargetMode="External" Id="rId605" /><Relationship Type="http://schemas.openxmlformats.org/officeDocument/2006/relationships/hyperlink" Target="https://aulaglobal.uc3m.es/user/view.php?id=399761&amp;course=171182" TargetMode="External" Id="rId606" /><Relationship Type="http://schemas.openxmlformats.org/officeDocument/2006/relationships/hyperlink" Target="https://aulaglobal.uc3m.es/user/view.php?id=399761&amp;course=171182" TargetMode="External" Id="rId607" /><Relationship Type="http://schemas.openxmlformats.org/officeDocument/2006/relationships/hyperlink" Target="https://aulaglobal.uc3m.es/user/view.php?id=399761&amp;course=171182" TargetMode="External" Id="rId608" /><Relationship Type="http://schemas.openxmlformats.org/officeDocument/2006/relationships/hyperlink" Target="https://aulaglobal.uc3m.es/user/view.php?id=399761&amp;course=171182" TargetMode="External" Id="rId609" /><Relationship Type="http://schemas.openxmlformats.org/officeDocument/2006/relationships/hyperlink" Target="https://aulaglobal.uc3m.es/user/view.php?id=399761&amp;course=171182" TargetMode="External" Id="rId610" /><Relationship Type="http://schemas.openxmlformats.org/officeDocument/2006/relationships/hyperlink" Target="https://aulaglobal.uc3m.es/user/view.php?id=399761&amp;course=171182" TargetMode="External" Id="rId611" /><Relationship Type="http://schemas.openxmlformats.org/officeDocument/2006/relationships/hyperlink" Target="https://aulaglobal.uc3m.es/user/view.php?id=399761&amp;course=171182" TargetMode="External" Id="rId612" /><Relationship Type="http://schemas.openxmlformats.org/officeDocument/2006/relationships/hyperlink" Target="https://aulaglobal.uc3m.es/user/view.php?id=399761&amp;course=171182" TargetMode="External" Id="rId613" /><Relationship Type="http://schemas.openxmlformats.org/officeDocument/2006/relationships/hyperlink" Target="https://aulaglobal.uc3m.es/user/view.php?id=399761&amp;course=171182" TargetMode="External" Id="rId614" /><Relationship Type="http://schemas.openxmlformats.org/officeDocument/2006/relationships/hyperlink" Target="https://aulaglobal.uc3m.es/user/view.php?id=399761&amp;course=171182" TargetMode="External" Id="rId615" /><Relationship Type="http://schemas.openxmlformats.org/officeDocument/2006/relationships/hyperlink" Target="https://aulaglobal.uc3m.es/user/view.php?id=399761&amp;course=171182" TargetMode="External" Id="rId616" /><Relationship Type="http://schemas.openxmlformats.org/officeDocument/2006/relationships/hyperlink" Target="https://aulaglobal.uc3m.es/user/view.php?id=399761&amp;course=171182" TargetMode="External" Id="rId617" /><Relationship Type="http://schemas.openxmlformats.org/officeDocument/2006/relationships/hyperlink" Target="https://aulaglobal.uc3m.es/user/view.php?id=399761&amp;course=171182" TargetMode="External" Id="rId618" /><Relationship Type="http://schemas.openxmlformats.org/officeDocument/2006/relationships/hyperlink" Target="https://aulaglobal.uc3m.es/user/view.php?id=399761&amp;course=171182" TargetMode="External" Id="rId619" /><Relationship Type="http://schemas.openxmlformats.org/officeDocument/2006/relationships/hyperlink" Target="https://aulaglobal.uc3m.es/user/view.php?id=399761&amp;course=171182" TargetMode="External" Id="rId620" /><Relationship Type="http://schemas.openxmlformats.org/officeDocument/2006/relationships/hyperlink" Target="https://aulaglobal.uc3m.es/user/view.php?id=399761&amp;course=171182" TargetMode="External" Id="rId621" /><Relationship Type="http://schemas.openxmlformats.org/officeDocument/2006/relationships/hyperlink" Target="https://aulaglobal.uc3m.es/user/view.php?id=399761&amp;course=171182" TargetMode="External" Id="rId622" /><Relationship Type="http://schemas.openxmlformats.org/officeDocument/2006/relationships/hyperlink" Target="https://aulaglobal.uc3m.es/user/view.php?id=399761&amp;course=171182" TargetMode="External" Id="rId623" /><Relationship Type="http://schemas.openxmlformats.org/officeDocument/2006/relationships/hyperlink" Target="https://aulaglobal.uc3m.es/user/view.php?id=399761&amp;course=171182" TargetMode="External" Id="rId624" /><Relationship Type="http://schemas.openxmlformats.org/officeDocument/2006/relationships/hyperlink" Target="https://aulaglobal.uc3m.es/user/view.php?id=399761&amp;course=171182" TargetMode="External" Id="rId625" /><Relationship Type="http://schemas.openxmlformats.org/officeDocument/2006/relationships/hyperlink" Target="https://aulaglobal.uc3m.es/user/view.php?id=399761&amp;course=171182" TargetMode="External" Id="rId626" /><Relationship Type="http://schemas.openxmlformats.org/officeDocument/2006/relationships/hyperlink" Target="https://aulaglobal.uc3m.es/user/view.php?id=399761&amp;course=171182" TargetMode="External" Id="rId627" /><Relationship Type="http://schemas.openxmlformats.org/officeDocument/2006/relationships/hyperlink" Target="https://aulaglobal.uc3m.es/user/view.php?id=399761&amp;course=171182" TargetMode="External" Id="rId628" /><Relationship Type="http://schemas.openxmlformats.org/officeDocument/2006/relationships/hyperlink" Target="https://aulaglobal.uc3m.es/user/view.php?id=399761&amp;course=171182" TargetMode="External" Id="rId629" /><Relationship Type="http://schemas.openxmlformats.org/officeDocument/2006/relationships/hyperlink" Target="https://aulaglobal.uc3m.es/user/view.php?id=399761&amp;course=171182" TargetMode="External" Id="rId630" /><Relationship Type="http://schemas.openxmlformats.org/officeDocument/2006/relationships/hyperlink" Target="https://aulaglobal.uc3m.es/user/view.php?id=399761&amp;course=171182" TargetMode="External" Id="rId631" /><Relationship Type="http://schemas.openxmlformats.org/officeDocument/2006/relationships/hyperlink" Target="https://aulaglobal.uc3m.es/user/view.php?id=399761&amp;course=171182" TargetMode="External" Id="rId632" /><Relationship Type="http://schemas.openxmlformats.org/officeDocument/2006/relationships/hyperlink" Target="https://aulaglobal.uc3m.es/user/view.php?id=399761&amp;course=171182" TargetMode="External" Id="rId633" /><Relationship Type="http://schemas.openxmlformats.org/officeDocument/2006/relationships/hyperlink" Target="https://aulaglobal.uc3m.es/user/view.php?id=399761&amp;course=171182" TargetMode="External" Id="rId634" /><Relationship Type="http://schemas.openxmlformats.org/officeDocument/2006/relationships/hyperlink" Target="https://aulaglobal.uc3m.es/user/view.php?id=399761&amp;course=171182" TargetMode="External" Id="rId635" /><Relationship Type="http://schemas.openxmlformats.org/officeDocument/2006/relationships/hyperlink" Target="https://aulaglobal.uc3m.es/user/view.php?id=399761&amp;course=171182" TargetMode="External" Id="rId636" /><Relationship Type="http://schemas.openxmlformats.org/officeDocument/2006/relationships/hyperlink" Target="https://aulaglobal.uc3m.es/user/view.php?id=399761&amp;course=171182" TargetMode="External" Id="rId637" /><Relationship Type="http://schemas.openxmlformats.org/officeDocument/2006/relationships/hyperlink" Target="https://aulaglobal.uc3m.es/user/view.php?id=399761&amp;course=171182" TargetMode="External" Id="rId638" /><Relationship Type="http://schemas.openxmlformats.org/officeDocument/2006/relationships/hyperlink" Target="https://aulaglobal.uc3m.es/user/view.php?id=399761&amp;course=171182" TargetMode="External" Id="rId639" /><Relationship Type="http://schemas.openxmlformats.org/officeDocument/2006/relationships/hyperlink" Target="https://aulaglobal.uc3m.es/user/view.php?id=399761&amp;course=171182" TargetMode="External" Id="rId640" /><Relationship Type="http://schemas.openxmlformats.org/officeDocument/2006/relationships/hyperlink" Target="https://aulaglobal.uc3m.es/user/view.php?id=399761&amp;course=171182" TargetMode="External" Id="rId641" /><Relationship Type="http://schemas.openxmlformats.org/officeDocument/2006/relationships/hyperlink" Target="https://aulaglobal.uc3m.es/user/view.php?id=399761&amp;course=171182" TargetMode="External" Id="rId642" /><Relationship Type="http://schemas.openxmlformats.org/officeDocument/2006/relationships/hyperlink" Target="https://aulaglobal.uc3m.es/user/view.php?id=399761&amp;course=171182" TargetMode="External" Id="rId643" /><Relationship Type="http://schemas.openxmlformats.org/officeDocument/2006/relationships/hyperlink" Target="https://aulaglobal.uc3m.es/user/view.php?id=399761&amp;course=171182" TargetMode="External" Id="rId644" /><Relationship Type="http://schemas.openxmlformats.org/officeDocument/2006/relationships/hyperlink" Target="https://aulaglobal.uc3m.es/user/view.php?id=399761&amp;course=171182" TargetMode="External" Id="rId645" /><Relationship Type="http://schemas.openxmlformats.org/officeDocument/2006/relationships/hyperlink" Target="https://aulaglobal.uc3m.es/user/view.php?id=399761&amp;course=171182" TargetMode="External" Id="rId646" /><Relationship Type="http://schemas.openxmlformats.org/officeDocument/2006/relationships/hyperlink" Target="https://aulaglobal.uc3m.es/user/view.php?id=399761&amp;course=171182" TargetMode="External" Id="rId647" /><Relationship Type="http://schemas.openxmlformats.org/officeDocument/2006/relationships/hyperlink" Target="https://aulaglobal.uc3m.es/user/view.php?id=399761&amp;course=171182" TargetMode="External" Id="rId648" /><Relationship Type="http://schemas.openxmlformats.org/officeDocument/2006/relationships/hyperlink" Target="https://aulaglobal.uc3m.es/user/view.php?id=399761&amp;course=171182" TargetMode="External" Id="rId649" /><Relationship Type="http://schemas.openxmlformats.org/officeDocument/2006/relationships/hyperlink" Target="https://aulaglobal.uc3m.es/user/view.php?id=399761&amp;course=171182" TargetMode="External" Id="rId650" /><Relationship Type="http://schemas.openxmlformats.org/officeDocument/2006/relationships/hyperlink" Target="https://aulaglobal.uc3m.es/user/view.php?id=399761&amp;course=171182" TargetMode="External" Id="rId651" /><Relationship Type="http://schemas.openxmlformats.org/officeDocument/2006/relationships/hyperlink" Target="https://aulaglobal.uc3m.es/user/view.php?id=399761&amp;course=171182" TargetMode="External" Id="rId652" /><Relationship Type="http://schemas.openxmlformats.org/officeDocument/2006/relationships/hyperlink" Target="https://aulaglobal.uc3m.es/user/view.php?id=399761&amp;course=171182" TargetMode="External" Id="rId653" /><Relationship Type="http://schemas.openxmlformats.org/officeDocument/2006/relationships/hyperlink" Target="https://aulaglobal.uc3m.es/user/view.php?id=399761&amp;course=171182" TargetMode="External" Id="rId654" /><Relationship Type="http://schemas.openxmlformats.org/officeDocument/2006/relationships/hyperlink" Target="https://aulaglobal.uc3m.es/user/view.php?id=399761&amp;course=171182" TargetMode="External" Id="rId655" /><Relationship Type="http://schemas.openxmlformats.org/officeDocument/2006/relationships/hyperlink" Target="https://aulaglobal.uc3m.es/user/view.php?id=399761&amp;course=171182" TargetMode="External" Id="rId656" /><Relationship Type="http://schemas.openxmlformats.org/officeDocument/2006/relationships/hyperlink" Target="https://aulaglobal.uc3m.es/user/view.php?id=399761&amp;course=171182" TargetMode="External" Id="rId657" /><Relationship Type="http://schemas.openxmlformats.org/officeDocument/2006/relationships/hyperlink" Target="https://aulaglobal.uc3m.es/user/view.php?id=399761&amp;course=171182" TargetMode="External" Id="rId658" /><Relationship Type="http://schemas.openxmlformats.org/officeDocument/2006/relationships/hyperlink" Target="https://aulaglobal.uc3m.es/user/view.php?id=399761&amp;course=171182" TargetMode="External" Id="rId659" /><Relationship Type="http://schemas.openxmlformats.org/officeDocument/2006/relationships/hyperlink" Target="https://aulaglobal.uc3m.es/user/view.php?id=399761&amp;course=171182" TargetMode="External" Id="rId660" /><Relationship Type="http://schemas.openxmlformats.org/officeDocument/2006/relationships/hyperlink" Target="https://aulaglobal.uc3m.es/user/view.php?id=399761&amp;course=171182" TargetMode="External" Id="rId661" /><Relationship Type="http://schemas.openxmlformats.org/officeDocument/2006/relationships/hyperlink" Target="https://aulaglobal.uc3m.es/user/view.php?id=399761&amp;course=171182" TargetMode="External" Id="rId662" /><Relationship Type="http://schemas.openxmlformats.org/officeDocument/2006/relationships/hyperlink" Target="https://aulaglobal.uc3m.es/user/view.php?id=399761&amp;course=171182" TargetMode="External" Id="rId663" /><Relationship Type="http://schemas.openxmlformats.org/officeDocument/2006/relationships/hyperlink" Target="https://aulaglobal.uc3m.es/user/view.php?id=399761&amp;course=171182" TargetMode="External" Id="rId664" /><Relationship Type="http://schemas.openxmlformats.org/officeDocument/2006/relationships/hyperlink" Target="https://aulaglobal.uc3m.es/user/view.php?id=399761&amp;course=171182" TargetMode="External" Id="rId665" /><Relationship Type="http://schemas.openxmlformats.org/officeDocument/2006/relationships/hyperlink" Target="https://aulaglobal.uc3m.es/user/view.php?id=399761&amp;course=171182" TargetMode="External" Id="rId666" /><Relationship Type="http://schemas.openxmlformats.org/officeDocument/2006/relationships/hyperlink" Target="https://aulaglobal.uc3m.es/user/view.php?id=399761&amp;course=171182" TargetMode="External" Id="rId667" /><Relationship Type="http://schemas.openxmlformats.org/officeDocument/2006/relationships/hyperlink" Target="https://aulaglobal.uc3m.es/user/view.php?id=399761&amp;course=171182" TargetMode="External" Id="rId668" /><Relationship Type="http://schemas.openxmlformats.org/officeDocument/2006/relationships/hyperlink" Target="https://aulaglobal.uc3m.es/user/view.php?id=399761&amp;course=171182" TargetMode="External" Id="rId669" /><Relationship Type="http://schemas.openxmlformats.org/officeDocument/2006/relationships/hyperlink" Target="https://aulaglobal.uc3m.es/user/view.php?id=399761&amp;course=171182" TargetMode="External" Id="rId670" /><Relationship Type="http://schemas.openxmlformats.org/officeDocument/2006/relationships/hyperlink" Target="https://aulaglobal.uc3m.es/user/view.php?id=399761&amp;course=171182" TargetMode="External" Id="rId671" /><Relationship Type="http://schemas.openxmlformats.org/officeDocument/2006/relationships/hyperlink" Target="https://aulaglobal.uc3m.es/user/view.php?id=399761&amp;course=171182" TargetMode="External" Id="rId672" /><Relationship Type="http://schemas.openxmlformats.org/officeDocument/2006/relationships/hyperlink" Target="https://aulaglobal.uc3m.es/user/view.php?id=399761&amp;course=171182" TargetMode="External" Id="rId673" /><Relationship Type="http://schemas.openxmlformats.org/officeDocument/2006/relationships/hyperlink" Target="https://aulaglobal.uc3m.es/user/view.php?id=399761&amp;course=171182" TargetMode="External" Id="rId674" /><Relationship Type="http://schemas.openxmlformats.org/officeDocument/2006/relationships/hyperlink" Target="https://aulaglobal.uc3m.es/user/view.php?id=399761&amp;course=171182" TargetMode="External" Id="rId675" /><Relationship Type="http://schemas.openxmlformats.org/officeDocument/2006/relationships/hyperlink" Target="https://aulaglobal.uc3m.es/user/view.php?id=399761&amp;course=171182" TargetMode="External" Id="rId676" /><Relationship Type="http://schemas.openxmlformats.org/officeDocument/2006/relationships/hyperlink" Target="https://aulaglobal.uc3m.es/user/view.php?id=399761&amp;course=171182" TargetMode="External" Id="rId677" /><Relationship Type="http://schemas.openxmlformats.org/officeDocument/2006/relationships/hyperlink" Target="https://aulaglobal.uc3m.es/user/view.php?id=399761&amp;course=171182" TargetMode="External" Id="rId678" /><Relationship Type="http://schemas.openxmlformats.org/officeDocument/2006/relationships/hyperlink" Target="https://aulaglobal.uc3m.es/user/view.php?id=399761&amp;course=171182" TargetMode="External" Id="rId679" /><Relationship Type="http://schemas.openxmlformats.org/officeDocument/2006/relationships/hyperlink" Target="https://aulaglobal.uc3m.es/user/view.php?id=399761&amp;course=171182" TargetMode="External" Id="rId680" /><Relationship Type="http://schemas.openxmlformats.org/officeDocument/2006/relationships/hyperlink" Target="https://aulaglobal.uc3m.es/user/view.php?id=399761&amp;course=171182" TargetMode="External" Id="rId681" /><Relationship Type="http://schemas.openxmlformats.org/officeDocument/2006/relationships/hyperlink" Target="https://aulaglobal.uc3m.es/user/view.php?id=399761&amp;course=171182" TargetMode="External" Id="rId682" /><Relationship Type="http://schemas.openxmlformats.org/officeDocument/2006/relationships/hyperlink" Target="https://aulaglobal.uc3m.es/user/view.php?id=399761&amp;course=171182" TargetMode="External" Id="rId683" /><Relationship Type="http://schemas.openxmlformats.org/officeDocument/2006/relationships/hyperlink" Target="https://aulaglobal.uc3m.es/user/view.php?id=399761&amp;course=171182" TargetMode="External" Id="rId684" /><Relationship Type="http://schemas.openxmlformats.org/officeDocument/2006/relationships/hyperlink" Target="https://aulaglobal.uc3m.es/user/view.php?id=399761&amp;course=171182" TargetMode="External" Id="rId685" /><Relationship Type="http://schemas.openxmlformats.org/officeDocument/2006/relationships/hyperlink" Target="https://aulaglobal.uc3m.es/user/view.php?id=399761&amp;course=171182" TargetMode="External" Id="rId686" /><Relationship Type="http://schemas.openxmlformats.org/officeDocument/2006/relationships/hyperlink" Target="https://aulaglobal.uc3m.es/user/view.php?id=399761&amp;course=171182" TargetMode="External" Id="rId687" /><Relationship Type="http://schemas.openxmlformats.org/officeDocument/2006/relationships/hyperlink" Target="https://aulaglobal.uc3m.es/user/view.php?id=399761&amp;course=171182" TargetMode="External" Id="rId688" /><Relationship Type="http://schemas.openxmlformats.org/officeDocument/2006/relationships/hyperlink" Target="https://aulaglobal.uc3m.es/user/view.php?id=399761&amp;course=171182" TargetMode="External" Id="rId689" /><Relationship Type="http://schemas.openxmlformats.org/officeDocument/2006/relationships/hyperlink" Target="https://aulaglobal.uc3m.es/user/view.php?id=399761&amp;course=171182" TargetMode="External" Id="rId690" /><Relationship Type="http://schemas.openxmlformats.org/officeDocument/2006/relationships/hyperlink" Target="https://aulaglobal.uc3m.es/user/view.php?id=399761&amp;course=171182" TargetMode="External" Id="rId691" /><Relationship Type="http://schemas.openxmlformats.org/officeDocument/2006/relationships/hyperlink" Target="https://aulaglobal.uc3m.es/user/view.php?id=399761&amp;course=171182" TargetMode="External" Id="rId692" /><Relationship Type="http://schemas.openxmlformats.org/officeDocument/2006/relationships/hyperlink" Target="https://aulaglobal.uc3m.es/user/view.php?id=399761&amp;course=171182" TargetMode="External" Id="rId693" /><Relationship Type="http://schemas.openxmlformats.org/officeDocument/2006/relationships/hyperlink" Target="https://aulaglobal.uc3m.es/user/view.php?id=399761&amp;course=171182" TargetMode="External" Id="rId694" /><Relationship Type="http://schemas.openxmlformats.org/officeDocument/2006/relationships/hyperlink" Target="https://aulaglobal.uc3m.es/user/view.php?id=399761&amp;course=171182" TargetMode="External" Id="rId695" /><Relationship Type="http://schemas.openxmlformats.org/officeDocument/2006/relationships/hyperlink" Target="https://aulaglobal.uc3m.es/user/view.php?id=399761&amp;course=171182" TargetMode="External" Id="rId696" /><Relationship Type="http://schemas.openxmlformats.org/officeDocument/2006/relationships/hyperlink" Target="https://aulaglobal.uc3m.es/user/view.php?id=399761&amp;course=171182" TargetMode="External" Id="rId697" /><Relationship Type="http://schemas.openxmlformats.org/officeDocument/2006/relationships/hyperlink" Target="https://aulaglobal.uc3m.es/user/view.php?id=399761&amp;course=171182" TargetMode="External" Id="rId698" /><Relationship Type="http://schemas.openxmlformats.org/officeDocument/2006/relationships/hyperlink" Target="https://aulaglobal.uc3m.es/user/view.php?id=399761&amp;course=171182" TargetMode="External" Id="rId699" /><Relationship Type="http://schemas.openxmlformats.org/officeDocument/2006/relationships/hyperlink" Target="https://aulaglobal.uc3m.es/user/view.php?id=399761&amp;course=171182" TargetMode="External" Id="rId700" /><Relationship Type="http://schemas.openxmlformats.org/officeDocument/2006/relationships/hyperlink" Target="https://aulaglobal.uc3m.es/user/view.php?id=399761&amp;course=171182" TargetMode="External" Id="rId701" /><Relationship Type="http://schemas.openxmlformats.org/officeDocument/2006/relationships/hyperlink" Target="https://aulaglobal.uc3m.es/user/view.php?id=399761&amp;course=171182" TargetMode="External" Id="rId702" /><Relationship Type="http://schemas.openxmlformats.org/officeDocument/2006/relationships/hyperlink" Target="https://aulaglobal.uc3m.es/user/view.php?id=399761&amp;course=171182" TargetMode="External" Id="rId703" /><Relationship Type="http://schemas.openxmlformats.org/officeDocument/2006/relationships/hyperlink" Target="https://aulaglobal.uc3m.es/user/view.php?id=399761&amp;course=171182" TargetMode="External" Id="rId704" /><Relationship Type="http://schemas.openxmlformats.org/officeDocument/2006/relationships/hyperlink" Target="https://aulaglobal.uc3m.es/user/view.php?id=399761&amp;course=171182" TargetMode="External" Id="rId705" /><Relationship Type="http://schemas.openxmlformats.org/officeDocument/2006/relationships/hyperlink" Target="https://aulaglobal.uc3m.es/user/view.php?id=399761&amp;course=171182" TargetMode="External" Id="rId706" /><Relationship Type="http://schemas.openxmlformats.org/officeDocument/2006/relationships/hyperlink" Target="https://aulaglobal.uc3m.es/user/view.php?id=399761&amp;course=171182" TargetMode="External" Id="rId707" /><Relationship Type="http://schemas.openxmlformats.org/officeDocument/2006/relationships/hyperlink" Target="https://aulaglobal.uc3m.es/user/view.php?id=399761&amp;course=171182" TargetMode="External" Id="rId708" /><Relationship Type="http://schemas.openxmlformats.org/officeDocument/2006/relationships/hyperlink" Target="https://aulaglobal.uc3m.es/user/view.php?id=399761&amp;course=171182" TargetMode="External" Id="rId709" /><Relationship Type="http://schemas.openxmlformats.org/officeDocument/2006/relationships/hyperlink" Target="https://aulaglobal.uc3m.es/user/view.php?id=399761&amp;course=171182" TargetMode="External" Id="rId710" /><Relationship Type="http://schemas.openxmlformats.org/officeDocument/2006/relationships/hyperlink" Target="https://aulaglobal.uc3m.es/user/view.php?id=399761&amp;course=171182" TargetMode="External" Id="rId711" /><Relationship Type="http://schemas.openxmlformats.org/officeDocument/2006/relationships/hyperlink" Target="https://aulaglobal.uc3m.es/user/view.php?id=399761&amp;course=171182" TargetMode="External" Id="rId712" /><Relationship Type="http://schemas.openxmlformats.org/officeDocument/2006/relationships/hyperlink" Target="https://aulaglobal.uc3m.es/user/view.php?id=399761&amp;course=171182" TargetMode="External" Id="rId713" /><Relationship Type="http://schemas.openxmlformats.org/officeDocument/2006/relationships/hyperlink" Target="https://aulaglobal.uc3m.es/user/view.php?id=399761&amp;course=171182" TargetMode="External" Id="rId714" /><Relationship Type="http://schemas.openxmlformats.org/officeDocument/2006/relationships/hyperlink" Target="https://aulaglobal.uc3m.es/user/view.php?id=399761&amp;course=171182" TargetMode="External" Id="rId715" /><Relationship Type="http://schemas.openxmlformats.org/officeDocument/2006/relationships/hyperlink" Target="https://aulaglobal.uc3m.es/user/view.php?id=399761&amp;course=171182" TargetMode="External" Id="rId716" /><Relationship Type="http://schemas.openxmlformats.org/officeDocument/2006/relationships/hyperlink" Target="https://aulaglobal.uc3m.es/user/view.php?id=399761&amp;course=171182" TargetMode="External" Id="rId717" /><Relationship Type="http://schemas.openxmlformats.org/officeDocument/2006/relationships/hyperlink" Target="https://aulaglobal.uc3m.es/user/view.php?id=399761&amp;course=171182" TargetMode="External" Id="rId718" /><Relationship Type="http://schemas.openxmlformats.org/officeDocument/2006/relationships/hyperlink" Target="https://aulaglobal.uc3m.es/user/view.php?id=399761&amp;course=171182" TargetMode="External" Id="rId719" /><Relationship Type="http://schemas.openxmlformats.org/officeDocument/2006/relationships/hyperlink" Target="https://aulaglobal.uc3m.es/user/view.php?id=399761&amp;course=171182" TargetMode="External" Id="rId720" /><Relationship Type="http://schemas.openxmlformats.org/officeDocument/2006/relationships/hyperlink" Target="https://aulaglobal.uc3m.es/user/view.php?id=399761&amp;course=171182" TargetMode="External" Id="rId721" /><Relationship Type="http://schemas.openxmlformats.org/officeDocument/2006/relationships/hyperlink" Target="https://aulaglobal.uc3m.es/user/view.php?id=399761&amp;course=171182" TargetMode="External" Id="rId722" /><Relationship Type="http://schemas.openxmlformats.org/officeDocument/2006/relationships/hyperlink" Target="https://aulaglobal.uc3m.es/user/view.php?id=399761&amp;course=171182" TargetMode="External" Id="rId723" /><Relationship Type="http://schemas.openxmlformats.org/officeDocument/2006/relationships/hyperlink" Target="https://aulaglobal.uc3m.es/user/view.php?id=399761&amp;course=171182" TargetMode="External" Id="rId724" /><Relationship Type="http://schemas.openxmlformats.org/officeDocument/2006/relationships/hyperlink" Target="https://aulaglobal.uc3m.es/user/view.php?id=399761&amp;course=171182" TargetMode="External" Id="rId725" /><Relationship Type="http://schemas.openxmlformats.org/officeDocument/2006/relationships/hyperlink" Target="https://aulaglobal.uc3m.es/user/view.php?id=399761&amp;course=171182" TargetMode="External" Id="rId726" /><Relationship Type="http://schemas.openxmlformats.org/officeDocument/2006/relationships/hyperlink" Target="https://aulaglobal.uc3m.es/user/view.php?id=399761&amp;course=171182" TargetMode="External" Id="rId727" /><Relationship Type="http://schemas.openxmlformats.org/officeDocument/2006/relationships/hyperlink" Target="https://aulaglobal.uc3m.es/user/view.php?id=399761&amp;course=171182" TargetMode="External" Id="rId728" /><Relationship Type="http://schemas.openxmlformats.org/officeDocument/2006/relationships/hyperlink" Target="https://aulaglobal.uc3m.es/user/view.php?id=399761&amp;course=171182" TargetMode="External" Id="rId729" /><Relationship Type="http://schemas.openxmlformats.org/officeDocument/2006/relationships/hyperlink" Target="https://aulaglobal.uc3m.es/user/view.php?id=399761&amp;course=171182" TargetMode="External" Id="rId730" /><Relationship Type="http://schemas.openxmlformats.org/officeDocument/2006/relationships/hyperlink" Target="https://aulaglobal.uc3m.es/user/view.php?id=399761&amp;course=171182" TargetMode="External" Id="rId731" /><Relationship Type="http://schemas.openxmlformats.org/officeDocument/2006/relationships/hyperlink" Target="https://aulaglobal.uc3m.es/user/view.php?id=399761&amp;course=171182" TargetMode="External" Id="rId732" /><Relationship Type="http://schemas.openxmlformats.org/officeDocument/2006/relationships/hyperlink" Target="https://aulaglobal.uc3m.es/user/view.php?id=399761&amp;course=171182" TargetMode="External" Id="rId733" /><Relationship Type="http://schemas.openxmlformats.org/officeDocument/2006/relationships/hyperlink" Target="https://aulaglobal.uc3m.es/user/view.php?id=399761&amp;course=171182" TargetMode="External" Id="rId734" /><Relationship Type="http://schemas.openxmlformats.org/officeDocument/2006/relationships/hyperlink" Target="https://aulaglobal.uc3m.es/user/view.php?id=399761&amp;course=171182" TargetMode="External" Id="rId735" /><Relationship Type="http://schemas.openxmlformats.org/officeDocument/2006/relationships/hyperlink" Target="https://aulaglobal.uc3m.es/user/view.php?id=399761&amp;course=171182" TargetMode="External" Id="rId736" /><Relationship Type="http://schemas.openxmlformats.org/officeDocument/2006/relationships/hyperlink" Target="https://aulaglobal.uc3m.es/user/view.php?id=399761&amp;course=171182" TargetMode="External" Id="rId737" /><Relationship Type="http://schemas.openxmlformats.org/officeDocument/2006/relationships/hyperlink" Target="https://aulaglobal.uc3m.es/user/view.php?id=399761&amp;course=171182" TargetMode="External" Id="rId738" /><Relationship Type="http://schemas.openxmlformats.org/officeDocument/2006/relationships/hyperlink" Target="https://aulaglobal.uc3m.es/user/view.php?id=399761&amp;course=171182" TargetMode="External" Id="rId739" /><Relationship Type="http://schemas.openxmlformats.org/officeDocument/2006/relationships/hyperlink" Target="https://aulaglobal.uc3m.es/user/view.php?id=399761&amp;course=171182" TargetMode="External" Id="rId740" /><Relationship Type="http://schemas.openxmlformats.org/officeDocument/2006/relationships/hyperlink" Target="https://aulaglobal.uc3m.es/user/view.php?id=399761&amp;course=171182" TargetMode="External" Id="rId741" /><Relationship Type="http://schemas.openxmlformats.org/officeDocument/2006/relationships/hyperlink" Target="https://aulaglobal.uc3m.es/user/view.php?id=399761&amp;course=171182" TargetMode="External" Id="rId742" /><Relationship Type="http://schemas.openxmlformats.org/officeDocument/2006/relationships/hyperlink" Target="https://aulaglobal.uc3m.es/user/view.php?id=399761&amp;course=171182" TargetMode="External" Id="rId743" /><Relationship Type="http://schemas.openxmlformats.org/officeDocument/2006/relationships/hyperlink" Target="https://aulaglobal.uc3m.es/user/view.php?id=399761&amp;course=171182" TargetMode="External" Id="rId744" /><Relationship Type="http://schemas.openxmlformats.org/officeDocument/2006/relationships/hyperlink" Target="https://aulaglobal.uc3m.es/user/view.php?id=399761&amp;course=171182" TargetMode="External" Id="rId745" /><Relationship Type="http://schemas.openxmlformats.org/officeDocument/2006/relationships/hyperlink" Target="https://aulaglobal.uc3m.es/user/view.php?id=399761&amp;course=171182" TargetMode="External" Id="rId746" /><Relationship Type="http://schemas.openxmlformats.org/officeDocument/2006/relationships/hyperlink" Target="https://aulaglobal.uc3m.es/user/view.php?id=399761&amp;course=171182" TargetMode="External" Id="rId747" /><Relationship Type="http://schemas.openxmlformats.org/officeDocument/2006/relationships/hyperlink" Target="https://aulaglobal.uc3m.es/user/view.php?id=399761&amp;course=171182" TargetMode="External" Id="rId748" /><Relationship Type="http://schemas.openxmlformats.org/officeDocument/2006/relationships/hyperlink" Target="https://aulaglobal.uc3m.es/user/view.php?id=399761&amp;course=171182" TargetMode="External" Id="rId749" /><Relationship Type="http://schemas.openxmlformats.org/officeDocument/2006/relationships/hyperlink" Target="https://aulaglobal.uc3m.es/user/view.php?id=399761&amp;course=171182" TargetMode="External" Id="rId750" /><Relationship Type="http://schemas.openxmlformats.org/officeDocument/2006/relationships/hyperlink" Target="https://aulaglobal.uc3m.es/user/view.php?id=399761&amp;course=171182" TargetMode="External" Id="rId751" /><Relationship Type="http://schemas.openxmlformats.org/officeDocument/2006/relationships/hyperlink" Target="https://aulaglobal.uc3m.es/user/view.php?id=399761&amp;course=171182" TargetMode="External" Id="rId752" /><Relationship Type="http://schemas.openxmlformats.org/officeDocument/2006/relationships/hyperlink" Target="https://aulaglobal.uc3m.es/user/view.php?id=399761&amp;course=171182" TargetMode="External" Id="rId753" /><Relationship Type="http://schemas.openxmlformats.org/officeDocument/2006/relationships/hyperlink" Target="https://aulaglobal.uc3m.es/user/view.php?id=399761&amp;course=171182" TargetMode="External" Id="rId754" /><Relationship Type="http://schemas.openxmlformats.org/officeDocument/2006/relationships/hyperlink" Target="https://aulaglobal.uc3m.es/user/view.php?id=399761&amp;course=171182" TargetMode="External" Id="rId755" /><Relationship Type="http://schemas.openxmlformats.org/officeDocument/2006/relationships/hyperlink" Target="https://aulaglobal.uc3m.es/user/view.php?id=399761&amp;course=171182" TargetMode="External" Id="rId756" /><Relationship Type="http://schemas.openxmlformats.org/officeDocument/2006/relationships/hyperlink" Target="https://aulaglobal.uc3m.es/user/view.php?id=399761&amp;course=171182" TargetMode="External" Id="rId757" /><Relationship Type="http://schemas.openxmlformats.org/officeDocument/2006/relationships/hyperlink" Target="https://aulaglobal.uc3m.es/user/view.php?id=399761&amp;course=171182" TargetMode="External" Id="rId758" /><Relationship Type="http://schemas.openxmlformats.org/officeDocument/2006/relationships/hyperlink" Target="https://aulaglobal.uc3m.es/user/view.php?id=399761&amp;course=171182" TargetMode="External" Id="rId759" /><Relationship Type="http://schemas.openxmlformats.org/officeDocument/2006/relationships/hyperlink" Target="https://aulaglobal.uc3m.es/user/view.php?id=399761&amp;course=171182" TargetMode="External" Id="rId760" /><Relationship Type="http://schemas.openxmlformats.org/officeDocument/2006/relationships/hyperlink" Target="https://aulaglobal.uc3m.es/user/view.php?id=399761&amp;course=171182" TargetMode="External" Id="rId761" /><Relationship Type="http://schemas.openxmlformats.org/officeDocument/2006/relationships/hyperlink" Target="https://aulaglobal.uc3m.es/user/view.php?id=399761&amp;course=171182" TargetMode="External" Id="rId762" /><Relationship Type="http://schemas.openxmlformats.org/officeDocument/2006/relationships/hyperlink" Target="https://aulaglobal.uc3m.es/user/view.php?id=399761&amp;course=171182" TargetMode="External" Id="rId763" /><Relationship Type="http://schemas.openxmlformats.org/officeDocument/2006/relationships/hyperlink" Target="https://aulaglobal.uc3m.es/user/view.php?id=399761&amp;course=171182" TargetMode="External" Id="rId764" /><Relationship Type="http://schemas.openxmlformats.org/officeDocument/2006/relationships/hyperlink" Target="https://aulaglobal.uc3m.es/user/view.php?id=399761&amp;course=171182" TargetMode="External" Id="rId765" /><Relationship Type="http://schemas.openxmlformats.org/officeDocument/2006/relationships/hyperlink" Target="https://aulaglobal.uc3m.es/user/view.php?id=399761&amp;course=171182" TargetMode="External" Id="rId766" /><Relationship Type="http://schemas.openxmlformats.org/officeDocument/2006/relationships/hyperlink" Target="https://aulaglobal.uc3m.es/user/view.php?id=399761&amp;course=171182" TargetMode="External" Id="rId767" /><Relationship Type="http://schemas.openxmlformats.org/officeDocument/2006/relationships/hyperlink" Target="https://aulaglobal.uc3m.es/user/view.php?id=399761&amp;course=171182" TargetMode="External" Id="rId768" /><Relationship Type="http://schemas.openxmlformats.org/officeDocument/2006/relationships/hyperlink" Target="https://aulaglobal.uc3m.es/user/view.php?id=399761&amp;course=171182" TargetMode="External" Id="rId769" /><Relationship Type="http://schemas.openxmlformats.org/officeDocument/2006/relationships/hyperlink" Target="https://aulaglobal.uc3m.es/user/view.php?id=399761&amp;course=171182" TargetMode="External" Id="rId770" /><Relationship Type="http://schemas.openxmlformats.org/officeDocument/2006/relationships/hyperlink" Target="https://aulaglobal.uc3m.es/user/view.php?id=399761&amp;course=171182" TargetMode="External" Id="rId771" /><Relationship Type="http://schemas.openxmlformats.org/officeDocument/2006/relationships/hyperlink" Target="https://aulaglobal.uc3m.es/user/view.php?id=399761&amp;course=171182" TargetMode="External" Id="rId772" /><Relationship Type="http://schemas.openxmlformats.org/officeDocument/2006/relationships/hyperlink" Target="https://aulaglobal.uc3m.es/user/view.php?id=399761&amp;course=171182" TargetMode="External" Id="rId773" /><Relationship Type="http://schemas.openxmlformats.org/officeDocument/2006/relationships/hyperlink" Target="https://aulaglobal.uc3m.es/user/view.php?id=399761&amp;course=171182" TargetMode="External" Id="rId774" /><Relationship Type="http://schemas.openxmlformats.org/officeDocument/2006/relationships/hyperlink" Target="https://aulaglobal.uc3m.es/user/view.php?id=399761&amp;course=171182" TargetMode="External" Id="rId775" /><Relationship Type="http://schemas.openxmlformats.org/officeDocument/2006/relationships/hyperlink" Target="https://aulaglobal.uc3m.es/user/view.php?id=399761&amp;course=171182" TargetMode="External" Id="rId776" /><Relationship Type="http://schemas.openxmlformats.org/officeDocument/2006/relationships/hyperlink" Target="https://aulaglobal.uc3m.es/user/view.php?id=399761&amp;course=171182" TargetMode="External" Id="rId777" /><Relationship Type="http://schemas.openxmlformats.org/officeDocument/2006/relationships/hyperlink" Target="https://aulaglobal.uc3m.es/user/view.php?id=399761&amp;course=171182" TargetMode="External" Id="rId778" /><Relationship Type="http://schemas.openxmlformats.org/officeDocument/2006/relationships/hyperlink" Target="https://aulaglobal.uc3m.es/user/view.php?id=399761&amp;course=171182" TargetMode="External" Id="rId779" /><Relationship Type="http://schemas.openxmlformats.org/officeDocument/2006/relationships/hyperlink" Target="https://aulaglobal.uc3m.es/user/view.php?id=399761&amp;course=171182" TargetMode="External" Id="rId780" /><Relationship Type="http://schemas.openxmlformats.org/officeDocument/2006/relationships/hyperlink" Target="https://aulaglobal.uc3m.es/user/view.php?id=399761&amp;course=171182" TargetMode="External" Id="rId781" /><Relationship Type="http://schemas.openxmlformats.org/officeDocument/2006/relationships/hyperlink" Target="https://aulaglobal.uc3m.es/user/view.php?id=399761&amp;course=171182" TargetMode="External" Id="rId782" /><Relationship Type="http://schemas.openxmlformats.org/officeDocument/2006/relationships/hyperlink" Target="https://aulaglobal.uc3m.es/user/view.php?id=399761&amp;course=171182" TargetMode="External" Id="rId783" /><Relationship Type="http://schemas.openxmlformats.org/officeDocument/2006/relationships/hyperlink" Target="https://aulaglobal.uc3m.es/user/view.php?id=399761&amp;course=171182" TargetMode="External" Id="rId784" /><Relationship Type="http://schemas.openxmlformats.org/officeDocument/2006/relationships/hyperlink" Target="https://aulaglobal.uc3m.es/user/view.php?id=399761&amp;course=171182" TargetMode="External" Id="rId785" /><Relationship Type="http://schemas.openxmlformats.org/officeDocument/2006/relationships/hyperlink" Target="https://aulaglobal.uc3m.es/user/view.php?id=399761&amp;course=171182" TargetMode="External" Id="rId786" /><Relationship Type="http://schemas.openxmlformats.org/officeDocument/2006/relationships/hyperlink" Target="https://aulaglobal.uc3m.es/user/view.php?id=399761&amp;course=171182" TargetMode="External" Id="rId787" /><Relationship Type="http://schemas.openxmlformats.org/officeDocument/2006/relationships/hyperlink" Target="https://aulaglobal.uc3m.es/user/view.php?id=399761&amp;course=171182" TargetMode="External" Id="rId788" /><Relationship Type="http://schemas.openxmlformats.org/officeDocument/2006/relationships/hyperlink" Target="https://aulaglobal.uc3m.es/user/view.php?id=399761&amp;course=171182" TargetMode="External" Id="rId789" /><Relationship Type="http://schemas.openxmlformats.org/officeDocument/2006/relationships/hyperlink" Target="https://aulaglobal.uc3m.es/user/view.php?id=399761&amp;course=171182" TargetMode="External" Id="rId790" /><Relationship Type="http://schemas.openxmlformats.org/officeDocument/2006/relationships/hyperlink" Target="https://aulaglobal.uc3m.es/user/view.php?id=399761&amp;course=171182" TargetMode="External" Id="rId791" /><Relationship Type="http://schemas.openxmlformats.org/officeDocument/2006/relationships/hyperlink" Target="https://aulaglobal.uc3m.es/user/view.php?id=399761&amp;course=171182" TargetMode="External" Id="rId792" /><Relationship Type="http://schemas.openxmlformats.org/officeDocument/2006/relationships/hyperlink" Target="https://aulaglobal.uc3m.es/user/view.php?id=399761&amp;course=171182" TargetMode="External" Id="rId793" /><Relationship Type="http://schemas.openxmlformats.org/officeDocument/2006/relationships/hyperlink" Target="https://aulaglobal.uc3m.es/user/view.php?id=399761&amp;course=171182" TargetMode="External" Id="rId794" /><Relationship Type="http://schemas.openxmlformats.org/officeDocument/2006/relationships/hyperlink" Target="https://aulaglobal.uc3m.es/user/view.php?id=399761&amp;course=171182" TargetMode="External" Id="rId795" /><Relationship Type="http://schemas.openxmlformats.org/officeDocument/2006/relationships/hyperlink" Target="https://aulaglobal.uc3m.es/user/view.php?id=399761&amp;course=171182" TargetMode="External" Id="rId796" /><Relationship Type="http://schemas.openxmlformats.org/officeDocument/2006/relationships/hyperlink" Target="https://aulaglobal.uc3m.es/user/view.php?id=399761&amp;course=171182" TargetMode="External" Id="rId797" /><Relationship Type="http://schemas.openxmlformats.org/officeDocument/2006/relationships/hyperlink" Target="https://aulaglobal.uc3m.es/user/view.php?id=399761&amp;course=171182" TargetMode="External" Id="rId798" /><Relationship Type="http://schemas.openxmlformats.org/officeDocument/2006/relationships/hyperlink" Target="https://aulaglobal.uc3m.es/user/view.php?id=399761&amp;course=171182" TargetMode="External" Id="rId799" /><Relationship Type="http://schemas.openxmlformats.org/officeDocument/2006/relationships/hyperlink" Target="https://aulaglobal.uc3m.es/user/view.php?id=399761&amp;course=171182" TargetMode="External" Id="rId800" /><Relationship Type="http://schemas.openxmlformats.org/officeDocument/2006/relationships/hyperlink" Target="https://aulaglobal.uc3m.es/user/view.php?id=399761&amp;course=171182" TargetMode="External" Id="rId801" /><Relationship Type="http://schemas.openxmlformats.org/officeDocument/2006/relationships/hyperlink" Target="https://aulaglobal.uc3m.es/user/view.php?id=399761&amp;course=171182" TargetMode="External" Id="rId802" /><Relationship Type="http://schemas.openxmlformats.org/officeDocument/2006/relationships/hyperlink" Target="https://aulaglobal.uc3m.es/user/view.php?id=399761&amp;course=171182" TargetMode="External" Id="rId803" /><Relationship Type="http://schemas.openxmlformats.org/officeDocument/2006/relationships/hyperlink" Target="https://aulaglobal.uc3m.es/user/view.php?id=399761&amp;course=171182" TargetMode="External" Id="rId804" /><Relationship Type="http://schemas.openxmlformats.org/officeDocument/2006/relationships/hyperlink" Target="https://aulaglobal.uc3m.es/user/view.php?id=399761&amp;course=171182" TargetMode="External" Id="rId805" /><Relationship Type="http://schemas.openxmlformats.org/officeDocument/2006/relationships/hyperlink" Target="https://aulaglobal.uc3m.es/user/view.php?id=399761&amp;course=171182" TargetMode="External" Id="rId806" /><Relationship Type="http://schemas.openxmlformats.org/officeDocument/2006/relationships/hyperlink" Target="https://aulaglobal.uc3m.es/user/view.php?id=399761&amp;course=171182" TargetMode="External" Id="rId807" /><Relationship Type="http://schemas.openxmlformats.org/officeDocument/2006/relationships/hyperlink" Target="https://aulaglobal.uc3m.es/user/view.php?id=399761&amp;course=171182" TargetMode="External" Id="rId808" /><Relationship Type="http://schemas.openxmlformats.org/officeDocument/2006/relationships/hyperlink" Target="https://aulaglobal.uc3m.es/user/view.php?id=399761&amp;course=171182" TargetMode="External" Id="rId809" /><Relationship Type="http://schemas.openxmlformats.org/officeDocument/2006/relationships/hyperlink" Target="https://aulaglobal.uc3m.es/user/view.php?id=399761&amp;course=171182" TargetMode="External" Id="rId810" /><Relationship Type="http://schemas.openxmlformats.org/officeDocument/2006/relationships/hyperlink" Target="https://aulaglobal.uc3m.es/user/view.php?id=399761&amp;course=171182" TargetMode="External" Id="rId811" /><Relationship Type="http://schemas.openxmlformats.org/officeDocument/2006/relationships/hyperlink" Target="https://aulaglobal.uc3m.es/user/view.php?id=399761&amp;course=171182" TargetMode="External" Id="rId812" /><Relationship Type="http://schemas.openxmlformats.org/officeDocument/2006/relationships/hyperlink" Target="https://aulaglobal.uc3m.es/user/view.php?id=399761&amp;course=171182" TargetMode="External" Id="rId813" /><Relationship Type="http://schemas.openxmlformats.org/officeDocument/2006/relationships/hyperlink" Target="https://aulaglobal.uc3m.es/user/view.php?id=399761&amp;course=171182" TargetMode="External" Id="rId814" /><Relationship Type="http://schemas.openxmlformats.org/officeDocument/2006/relationships/hyperlink" Target="https://aulaglobal.uc3m.es/user/view.php?id=399761&amp;course=171182" TargetMode="External" Id="rId815" /><Relationship Type="http://schemas.openxmlformats.org/officeDocument/2006/relationships/hyperlink" Target="https://aulaglobal.uc3m.es/user/view.php?id=399761&amp;course=171182" TargetMode="External" Id="rId816" /><Relationship Type="http://schemas.openxmlformats.org/officeDocument/2006/relationships/hyperlink" Target="https://aulaglobal.uc3m.es/user/view.php?id=399761&amp;course=171182" TargetMode="External" Id="rId817" /><Relationship Type="http://schemas.openxmlformats.org/officeDocument/2006/relationships/hyperlink" Target="https://aulaglobal.uc3m.es/user/view.php?id=399761&amp;course=171182" TargetMode="External" Id="rId818" /><Relationship Type="http://schemas.openxmlformats.org/officeDocument/2006/relationships/hyperlink" Target="https://aulaglobal.uc3m.es/user/view.php?id=399761&amp;course=171182" TargetMode="External" Id="rId819" /><Relationship Type="http://schemas.openxmlformats.org/officeDocument/2006/relationships/hyperlink" Target="https://aulaglobal.uc3m.es/user/view.php?id=399761&amp;course=171182" TargetMode="External" Id="rId820" /><Relationship Type="http://schemas.openxmlformats.org/officeDocument/2006/relationships/hyperlink" Target="https://aulaglobal.uc3m.es/user/view.php?id=399761&amp;course=171182" TargetMode="External" Id="rId821" /><Relationship Type="http://schemas.openxmlformats.org/officeDocument/2006/relationships/hyperlink" Target="https://aulaglobal.uc3m.es/user/view.php?id=399761&amp;course=171182" TargetMode="External" Id="rId822" /><Relationship Type="http://schemas.openxmlformats.org/officeDocument/2006/relationships/hyperlink" Target="https://aulaglobal.uc3m.es/user/view.php?id=399761&amp;course=171182" TargetMode="External" Id="rId823" /><Relationship Type="http://schemas.openxmlformats.org/officeDocument/2006/relationships/hyperlink" Target="https://aulaglobal.uc3m.es/user/view.php?id=399761&amp;course=171182" TargetMode="External" Id="rId824" /><Relationship Type="http://schemas.openxmlformats.org/officeDocument/2006/relationships/hyperlink" Target="https://aulaglobal.uc3m.es/user/view.php?id=399761&amp;course=171182" TargetMode="External" Id="rId825" /><Relationship Type="http://schemas.openxmlformats.org/officeDocument/2006/relationships/hyperlink" Target="https://aulaglobal.uc3m.es/user/view.php?id=399761&amp;course=171182" TargetMode="External" Id="rId826" /><Relationship Type="http://schemas.openxmlformats.org/officeDocument/2006/relationships/hyperlink" Target="https://aulaglobal.uc3m.es/user/view.php?id=399761&amp;course=171182" TargetMode="External" Id="rId827" /><Relationship Type="http://schemas.openxmlformats.org/officeDocument/2006/relationships/hyperlink" Target="https://aulaglobal.uc3m.es/user/view.php?id=399761&amp;course=171182" TargetMode="External" Id="rId828" /><Relationship Type="http://schemas.openxmlformats.org/officeDocument/2006/relationships/hyperlink" Target="https://aulaglobal.uc3m.es/user/view.php?id=399761&amp;course=171182" TargetMode="External" Id="rId829" /><Relationship Type="http://schemas.openxmlformats.org/officeDocument/2006/relationships/hyperlink" Target="https://aulaglobal.uc3m.es/user/view.php?id=399761&amp;course=171182" TargetMode="External" Id="rId830" /><Relationship Type="http://schemas.openxmlformats.org/officeDocument/2006/relationships/hyperlink" Target="https://aulaglobal.uc3m.es/user/view.php?id=399761&amp;course=171182" TargetMode="External" Id="rId831" /><Relationship Type="http://schemas.openxmlformats.org/officeDocument/2006/relationships/hyperlink" Target="https://aulaglobal.uc3m.es/user/view.php?id=399761&amp;course=171182" TargetMode="External" Id="rId832" /><Relationship Type="http://schemas.openxmlformats.org/officeDocument/2006/relationships/hyperlink" Target="https://aulaglobal.uc3m.es/user/view.php?id=399761&amp;course=171182" TargetMode="External" Id="rId833" /><Relationship Type="http://schemas.openxmlformats.org/officeDocument/2006/relationships/hyperlink" Target="https://aulaglobal.uc3m.es/user/view.php?id=399761&amp;course=171182" TargetMode="External" Id="rId834" /><Relationship Type="http://schemas.openxmlformats.org/officeDocument/2006/relationships/hyperlink" Target="https://aulaglobal.uc3m.es/user/view.php?id=399761&amp;course=171182" TargetMode="External" Id="rId835" /><Relationship Type="http://schemas.openxmlformats.org/officeDocument/2006/relationships/hyperlink" Target="https://aulaglobal.uc3m.es/user/view.php?id=399761&amp;course=171182" TargetMode="External" Id="rId836" /><Relationship Type="http://schemas.openxmlformats.org/officeDocument/2006/relationships/hyperlink" Target="https://aulaglobal.uc3m.es/user/view.php?id=399761&amp;course=171182" TargetMode="External" Id="rId837" /><Relationship Type="http://schemas.openxmlformats.org/officeDocument/2006/relationships/hyperlink" Target="https://aulaglobal.uc3m.es/user/view.php?id=399761&amp;course=171182" TargetMode="External" Id="rId838" /><Relationship Type="http://schemas.openxmlformats.org/officeDocument/2006/relationships/hyperlink" Target="https://aulaglobal.uc3m.es/user/view.php?id=399761&amp;course=171182" TargetMode="External" Id="rId839" /><Relationship Type="http://schemas.openxmlformats.org/officeDocument/2006/relationships/hyperlink" Target="https://aulaglobal.uc3m.es/user/view.php?id=399761&amp;course=171182" TargetMode="External" Id="rId840" /><Relationship Type="http://schemas.openxmlformats.org/officeDocument/2006/relationships/hyperlink" Target="https://aulaglobal.uc3m.es/user/view.php?id=399761&amp;course=171182" TargetMode="External" Id="rId841" /><Relationship Type="http://schemas.openxmlformats.org/officeDocument/2006/relationships/hyperlink" Target="https://aulaglobal.uc3m.es/user/view.php?id=399761&amp;course=171182" TargetMode="External" Id="rId842" /><Relationship Type="http://schemas.openxmlformats.org/officeDocument/2006/relationships/hyperlink" Target="https://aulaglobal.uc3m.es/user/view.php?id=399761&amp;course=171182" TargetMode="External" Id="rId843" /><Relationship Type="http://schemas.openxmlformats.org/officeDocument/2006/relationships/hyperlink" Target="https://aulaglobal.uc3m.es/user/view.php?id=399761&amp;course=171182" TargetMode="External" Id="rId844" /><Relationship Type="http://schemas.openxmlformats.org/officeDocument/2006/relationships/hyperlink" Target="https://aulaglobal.uc3m.es/user/view.php?id=399761&amp;course=171182" TargetMode="External" Id="rId845" /><Relationship Type="http://schemas.openxmlformats.org/officeDocument/2006/relationships/hyperlink" Target="https://aulaglobal.uc3m.es/user/view.php?id=399761&amp;course=171182" TargetMode="External" Id="rId846" /><Relationship Type="http://schemas.openxmlformats.org/officeDocument/2006/relationships/hyperlink" Target="https://aulaglobal.uc3m.es/user/view.php?id=399761&amp;course=171182" TargetMode="External" Id="rId847" /><Relationship Type="http://schemas.openxmlformats.org/officeDocument/2006/relationships/hyperlink" Target="https://aulaglobal.uc3m.es/user/view.php?id=399761&amp;course=171182" TargetMode="External" Id="rId848" /><Relationship Type="http://schemas.openxmlformats.org/officeDocument/2006/relationships/hyperlink" Target="https://aulaglobal.uc3m.es/user/view.php?id=399761&amp;course=171182" TargetMode="External" Id="rId849" /><Relationship Type="http://schemas.openxmlformats.org/officeDocument/2006/relationships/hyperlink" Target="https://aulaglobal.uc3m.es/user/view.php?id=399761&amp;course=171182" TargetMode="External" Id="rId850" /><Relationship Type="http://schemas.openxmlformats.org/officeDocument/2006/relationships/hyperlink" Target="https://aulaglobal.uc3m.es/user/view.php?id=399761&amp;course=171182" TargetMode="External" Id="rId851" /><Relationship Type="http://schemas.openxmlformats.org/officeDocument/2006/relationships/hyperlink" Target="https://aulaglobal.uc3m.es/user/view.php?id=399761&amp;course=171182" TargetMode="External" Id="rId852" /><Relationship Type="http://schemas.openxmlformats.org/officeDocument/2006/relationships/hyperlink" Target="https://aulaglobal.uc3m.es/user/view.php?id=399761&amp;course=171182" TargetMode="External" Id="rId853" /><Relationship Type="http://schemas.openxmlformats.org/officeDocument/2006/relationships/hyperlink" Target="https://aulaglobal.uc3m.es/user/view.php?id=399761&amp;course=171182" TargetMode="External" Id="rId854" /><Relationship Type="http://schemas.openxmlformats.org/officeDocument/2006/relationships/hyperlink" Target="https://aulaglobal.uc3m.es/user/view.php?id=399761&amp;course=171182" TargetMode="External" Id="rId855" /><Relationship Type="http://schemas.openxmlformats.org/officeDocument/2006/relationships/hyperlink" Target="https://aulaglobal.uc3m.es/user/view.php?id=399761&amp;course=171182" TargetMode="External" Id="rId856" /><Relationship Type="http://schemas.openxmlformats.org/officeDocument/2006/relationships/hyperlink" Target="https://aulaglobal.uc3m.es/user/view.php?id=399761&amp;course=171182" TargetMode="External" Id="rId857" /><Relationship Type="http://schemas.openxmlformats.org/officeDocument/2006/relationships/hyperlink" Target="https://aulaglobal.uc3m.es/user/view.php?id=399761&amp;course=171182" TargetMode="External" Id="rId858" /><Relationship Type="http://schemas.openxmlformats.org/officeDocument/2006/relationships/hyperlink" Target="https://aulaglobal.uc3m.es/user/view.php?id=399761&amp;course=171182" TargetMode="External" Id="rId859" /><Relationship Type="http://schemas.openxmlformats.org/officeDocument/2006/relationships/hyperlink" Target="https://aulaglobal.uc3m.es/user/view.php?id=399761&amp;course=171182" TargetMode="External" Id="rId860" /><Relationship Type="http://schemas.openxmlformats.org/officeDocument/2006/relationships/hyperlink" Target="https://aulaglobal.uc3m.es/user/view.php?id=399761&amp;course=171182" TargetMode="External" Id="rId861" /><Relationship Type="http://schemas.openxmlformats.org/officeDocument/2006/relationships/hyperlink" Target="https://aulaglobal.uc3m.es/user/view.php?id=399761&amp;course=171182" TargetMode="External" Id="rId862" /><Relationship Type="http://schemas.openxmlformats.org/officeDocument/2006/relationships/hyperlink" Target="https://aulaglobal.uc3m.es/user/view.php?id=399761&amp;course=171182" TargetMode="External" Id="rId863" /><Relationship Type="http://schemas.openxmlformats.org/officeDocument/2006/relationships/hyperlink" Target="https://aulaglobal.uc3m.es/user/view.php?id=399761&amp;course=171182" TargetMode="External" Id="rId864" /><Relationship Type="http://schemas.openxmlformats.org/officeDocument/2006/relationships/hyperlink" Target="https://aulaglobal.uc3m.es/user/view.php?id=399761&amp;course=171182" TargetMode="External" Id="rId865" /><Relationship Type="http://schemas.openxmlformats.org/officeDocument/2006/relationships/hyperlink" Target="https://aulaglobal.uc3m.es/user/view.php?id=399761&amp;course=171182" TargetMode="External" Id="rId866" /><Relationship Type="http://schemas.openxmlformats.org/officeDocument/2006/relationships/hyperlink" Target="https://aulaglobal.uc3m.es/user/view.php?id=399761&amp;course=171182" TargetMode="External" Id="rId867" /><Relationship Type="http://schemas.openxmlformats.org/officeDocument/2006/relationships/hyperlink" Target="https://aulaglobal.uc3m.es/user/view.php?id=399761&amp;course=171182" TargetMode="External" Id="rId868" /><Relationship Type="http://schemas.openxmlformats.org/officeDocument/2006/relationships/hyperlink" Target="https://aulaglobal.uc3m.es/user/view.php?id=399761&amp;course=171182" TargetMode="External" Id="rId869" /><Relationship Type="http://schemas.openxmlformats.org/officeDocument/2006/relationships/hyperlink" Target="https://aulaglobal.uc3m.es/user/view.php?id=399761&amp;course=171182" TargetMode="External" Id="rId870" /><Relationship Type="http://schemas.openxmlformats.org/officeDocument/2006/relationships/hyperlink" Target="https://aulaglobal.uc3m.es/user/view.php?id=399761&amp;course=171182" TargetMode="External" Id="rId871" /><Relationship Type="http://schemas.openxmlformats.org/officeDocument/2006/relationships/hyperlink" Target="https://aulaglobal.uc3m.es/user/view.php?id=399761&amp;course=171182" TargetMode="External" Id="rId872" /><Relationship Type="http://schemas.openxmlformats.org/officeDocument/2006/relationships/hyperlink" Target="https://aulaglobal.uc3m.es/user/view.php?id=399761&amp;course=171182" TargetMode="External" Id="rId873" /><Relationship Type="http://schemas.openxmlformats.org/officeDocument/2006/relationships/hyperlink" Target="https://aulaglobal.uc3m.es/user/view.php?id=399761&amp;course=171182" TargetMode="External" Id="rId874" /><Relationship Type="http://schemas.openxmlformats.org/officeDocument/2006/relationships/hyperlink" Target="https://aulaglobal.uc3m.es/user/view.php?id=399761&amp;course=171182" TargetMode="External" Id="rId875" /><Relationship Type="http://schemas.openxmlformats.org/officeDocument/2006/relationships/hyperlink" Target="https://aulaglobal.uc3m.es/user/view.php?id=399761&amp;course=171182" TargetMode="External" Id="rId876" /><Relationship Type="http://schemas.openxmlformats.org/officeDocument/2006/relationships/hyperlink" Target="https://aulaglobal.uc3m.es/user/view.php?id=399761&amp;course=171182" TargetMode="External" Id="rId877" /><Relationship Type="http://schemas.openxmlformats.org/officeDocument/2006/relationships/hyperlink" Target="https://aulaglobal.uc3m.es/user/view.php?id=399761&amp;course=171182" TargetMode="External" Id="rId878" /><Relationship Type="http://schemas.openxmlformats.org/officeDocument/2006/relationships/hyperlink" Target="https://aulaglobal.uc3m.es/user/view.php?id=399761&amp;course=171182" TargetMode="External" Id="rId879" /><Relationship Type="http://schemas.openxmlformats.org/officeDocument/2006/relationships/hyperlink" Target="https://aulaglobal.uc3m.es/user/view.php?id=399761&amp;course=171182" TargetMode="External" Id="rId880" /><Relationship Type="http://schemas.openxmlformats.org/officeDocument/2006/relationships/hyperlink" Target="https://aulaglobal.uc3m.es/user/view.php?id=399761&amp;course=171182" TargetMode="External" Id="rId881" /><Relationship Type="http://schemas.openxmlformats.org/officeDocument/2006/relationships/hyperlink" Target="https://aulaglobal.uc3m.es/user/view.php?id=399761&amp;course=171182" TargetMode="External" Id="rId882" /><Relationship Type="http://schemas.openxmlformats.org/officeDocument/2006/relationships/hyperlink" Target="https://aulaglobal.uc3m.es/user/view.php?id=399761&amp;course=171182" TargetMode="External" Id="rId883" /><Relationship Type="http://schemas.openxmlformats.org/officeDocument/2006/relationships/hyperlink" Target="https://aulaglobal.uc3m.es/user/view.php?id=399761&amp;course=171182" TargetMode="External" Id="rId884" /><Relationship Type="http://schemas.openxmlformats.org/officeDocument/2006/relationships/hyperlink" Target="https://aulaglobal.uc3m.es/user/view.php?id=399761&amp;course=171182" TargetMode="External" Id="rId885" /><Relationship Type="http://schemas.openxmlformats.org/officeDocument/2006/relationships/hyperlink" Target="https://aulaglobal.uc3m.es/user/view.php?id=399761&amp;course=171182" TargetMode="External" Id="rId886" /><Relationship Type="http://schemas.openxmlformats.org/officeDocument/2006/relationships/hyperlink" Target="https://aulaglobal.uc3m.es/user/view.php?id=399761&amp;course=171182" TargetMode="External" Id="rId887" /><Relationship Type="http://schemas.openxmlformats.org/officeDocument/2006/relationships/hyperlink" Target="https://aulaglobal.uc3m.es/user/view.php?id=399761&amp;course=171182" TargetMode="External" Id="rId888" /><Relationship Type="http://schemas.openxmlformats.org/officeDocument/2006/relationships/hyperlink" Target="https://aulaglobal.uc3m.es/user/view.php?id=399761&amp;course=171182" TargetMode="External" Id="rId889" /><Relationship Type="http://schemas.openxmlformats.org/officeDocument/2006/relationships/hyperlink" Target="https://aulaglobal.uc3m.es/user/view.php?id=399761&amp;course=171182" TargetMode="External" Id="rId890" /><Relationship Type="http://schemas.openxmlformats.org/officeDocument/2006/relationships/hyperlink" Target="https://aulaglobal.uc3m.es/user/view.php?id=399761&amp;course=171182" TargetMode="External" Id="rId891" /><Relationship Type="http://schemas.openxmlformats.org/officeDocument/2006/relationships/hyperlink" Target="https://aulaglobal.uc3m.es/user/view.php?id=399761&amp;course=171182" TargetMode="External" Id="rId892" /><Relationship Type="http://schemas.openxmlformats.org/officeDocument/2006/relationships/hyperlink" Target="https://aulaglobal.uc3m.es/user/view.php?id=399761&amp;course=171182" TargetMode="External" Id="rId893" /><Relationship Type="http://schemas.openxmlformats.org/officeDocument/2006/relationships/hyperlink" Target="https://aulaglobal.uc3m.es/user/view.php?id=399761&amp;course=171182" TargetMode="External" Id="rId894" /><Relationship Type="http://schemas.openxmlformats.org/officeDocument/2006/relationships/hyperlink" Target="https://aulaglobal.uc3m.es/user/view.php?id=399761&amp;course=171182" TargetMode="External" Id="rId895" /><Relationship Type="http://schemas.openxmlformats.org/officeDocument/2006/relationships/hyperlink" Target="https://aulaglobal.uc3m.es/user/view.php?id=399761&amp;course=171182" TargetMode="External" Id="rId896" /><Relationship Type="http://schemas.openxmlformats.org/officeDocument/2006/relationships/hyperlink" Target="https://aulaglobal.uc3m.es/user/view.php?id=399761&amp;course=171182" TargetMode="External" Id="rId897" /><Relationship Type="http://schemas.openxmlformats.org/officeDocument/2006/relationships/hyperlink" Target="https://aulaglobal.uc3m.es/user/view.php?id=399761&amp;course=171182" TargetMode="External" Id="rId898" /><Relationship Type="http://schemas.openxmlformats.org/officeDocument/2006/relationships/hyperlink" Target="https://aulaglobal.uc3m.es/user/view.php?id=399761&amp;course=171182" TargetMode="External" Id="rId899" /><Relationship Type="http://schemas.openxmlformats.org/officeDocument/2006/relationships/hyperlink" Target="https://aulaglobal.uc3m.es/user/view.php?id=399761&amp;course=171182" TargetMode="External" Id="rId900" /><Relationship Type="http://schemas.openxmlformats.org/officeDocument/2006/relationships/hyperlink" Target="https://aulaglobal.uc3m.es/user/view.php?id=399761&amp;course=171182" TargetMode="External" Id="rId901" /><Relationship Type="http://schemas.openxmlformats.org/officeDocument/2006/relationships/hyperlink" Target="https://aulaglobal.uc3m.es/user/view.php?id=399761&amp;course=171182" TargetMode="External" Id="rId902" /><Relationship Type="http://schemas.openxmlformats.org/officeDocument/2006/relationships/hyperlink" Target="https://aulaglobal.uc3m.es/user/view.php?id=399761&amp;course=171182" TargetMode="External" Id="rId903" /><Relationship Type="http://schemas.openxmlformats.org/officeDocument/2006/relationships/hyperlink" Target="https://aulaglobal.uc3m.es/user/view.php?id=399761&amp;course=171182" TargetMode="External" Id="rId904" /><Relationship Type="http://schemas.openxmlformats.org/officeDocument/2006/relationships/hyperlink" Target="https://aulaglobal.uc3m.es/user/view.php?id=399761&amp;course=171182" TargetMode="External" Id="rId905" /><Relationship Type="http://schemas.openxmlformats.org/officeDocument/2006/relationships/hyperlink" Target="https://aulaglobal.uc3m.es/user/view.php?id=399761&amp;course=171182" TargetMode="External" Id="rId906" /><Relationship Type="http://schemas.openxmlformats.org/officeDocument/2006/relationships/hyperlink" Target="https://aulaglobal.uc3m.es/user/view.php?id=399761&amp;course=171182" TargetMode="External" Id="rId907" /><Relationship Type="http://schemas.openxmlformats.org/officeDocument/2006/relationships/hyperlink" Target="https://aulaglobal.uc3m.es/user/view.php?id=399761&amp;course=171182" TargetMode="External" Id="rId908" /><Relationship Type="http://schemas.openxmlformats.org/officeDocument/2006/relationships/hyperlink" Target="https://aulaglobal.uc3m.es/user/view.php?id=399761&amp;course=171182" TargetMode="External" Id="rId909" /><Relationship Type="http://schemas.openxmlformats.org/officeDocument/2006/relationships/hyperlink" Target="https://aulaglobal.uc3m.es/user/view.php?id=399761&amp;course=171182" TargetMode="External" Id="rId910" /><Relationship Type="http://schemas.openxmlformats.org/officeDocument/2006/relationships/hyperlink" Target="https://aulaglobal.uc3m.es/user/view.php?id=399761&amp;course=171182" TargetMode="External" Id="rId911" /><Relationship Type="http://schemas.openxmlformats.org/officeDocument/2006/relationships/hyperlink" Target="https://aulaglobal.uc3m.es/user/view.php?id=399761&amp;course=171182" TargetMode="External" Id="rId912" /><Relationship Type="http://schemas.openxmlformats.org/officeDocument/2006/relationships/hyperlink" Target="https://aulaglobal.uc3m.es/user/view.php?id=399761&amp;course=171182" TargetMode="External" Id="rId913" /><Relationship Type="http://schemas.openxmlformats.org/officeDocument/2006/relationships/hyperlink" Target="https://aulaglobal.uc3m.es/user/view.php?id=399761&amp;course=171182" TargetMode="External" Id="rId914" /><Relationship Type="http://schemas.openxmlformats.org/officeDocument/2006/relationships/hyperlink" Target="https://aulaglobal.uc3m.es/user/view.php?id=399761&amp;course=171182" TargetMode="External" Id="rId915" /><Relationship Type="http://schemas.openxmlformats.org/officeDocument/2006/relationships/hyperlink" Target="https://aulaglobal.uc3m.es/user/view.php?id=399761&amp;course=171182" TargetMode="External" Id="rId916" /><Relationship Type="http://schemas.openxmlformats.org/officeDocument/2006/relationships/hyperlink" Target="https://aulaglobal.uc3m.es/user/view.php?id=399761&amp;course=171182" TargetMode="External" Id="rId917" /><Relationship Type="http://schemas.openxmlformats.org/officeDocument/2006/relationships/hyperlink" Target="https://aulaglobal.uc3m.es/user/view.php?id=399761&amp;course=171182" TargetMode="External" Id="rId918" /><Relationship Type="http://schemas.openxmlformats.org/officeDocument/2006/relationships/hyperlink" Target="https://aulaglobal.uc3m.es/user/view.php?id=399761&amp;course=171182" TargetMode="External" Id="rId919" /><Relationship Type="http://schemas.openxmlformats.org/officeDocument/2006/relationships/hyperlink" Target="https://aulaglobal.uc3m.es/user/view.php?id=399761&amp;course=171182" TargetMode="External" Id="rId920" /><Relationship Type="http://schemas.openxmlformats.org/officeDocument/2006/relationships/hyperlink" Target="https://aulaglobal.uc3m.es/user/view.php?id=399761&amp;course=171182" TargetMode="External" Id="rId921" /><Relationship Type="http://schemas.openxmlformats.org/officeDocument/2006/relationships/hyperlink" Target="https://aulaglobal.uc3m.es/user/view.php?id=399761&amp;course=171182" TargetMode="External" Id="rId922" /><Relationship Type="http://schemas.openxmlformats.org/officeDocument/2006/relationships/hyperlink" Target="https://aulaglobal.uc3m.es/user/view.php?id=399761&amp;course=171182" TargetMode="External" Id="rId923" /><Relationship Type="http://schemas.openxmlformats.org/officeDocument/2006/relationships/hyperlink" Target="https://aulaglobal.uc3m.es/user/view.php?id=399761&amp;course=171182" TargetMode="External" Id="rId924" /><Relationship Type="http://schemas.openxmlformats.org/officeDocument/2006/relationships/hyperlink" Target="https://aulaglobal.uc3m.es/user/view.php?id=399761&amp;course=171182" TargetMode="External" Id="rId925" /><Relationship Type="http://schemas.openxmlformats.org/officeDocument/2006/relationships/hyperlink" Target="https://aulaglobal.uc3m.es/user/view.php?id=399761&amp;course=171182" TargetMode="External" Id="rId926" /><Relationship Type="http://schemas.openxmlformats.org/officeDocument/2006/relationships/hyperlink" Target="https://aulaglobal.uc3m.es/user/view.php?id=399761&amp;course=171182" TargetMode="External" Id="rId927" /><Relationship Type="http://schemas.openxmlformats.org/officeDocument/2006/relationships/hyperlink" Target="https://aulaglobal.uc3m.es/user/view.php?id=399761&amp;course=171182" TargetMode="External" Id="rId928" /><Relationship Type="http://schemas.openxmlformats.org/officeDocument/2006/relationships/hyperlink" Target="https://aulaglobal.uc3m.es/user/view.php?id=399761&amp;course=171182" TargetMode="External" Id="rId929" /><Relationship Type="http://schemas.openxmlformats.org/officeDocument/2006/relationships/hyperlink" Target="https://aulaglobal.uc3m.es/user/view.php?id=399761&amp;course=171182" TargetMode="External" Id="rId930" /><Relationship Type="http://schemas.openxmlformats.org/officeDocument/2006/relationships/hyperlink" Target="https://aulaglobal.uc3m.es/user/view.php?id=399761&amp;course=171182" TargetMode="External" Id="rId931" /><Relationship Type="http://schemas.openxmlformats.org/officeDocument/2006/relationships/hyperlink" Target="https://aulaglobal.uc3m.es/user/view.php?id=399761&amp;course=171182" TargetMode="External" Id="rId932" /><Relationship Type="http://schemas.openxmlformats.org/officeDocument/2006/relationships/hyperlink" Target="https://aulaglobal.uc3m.es/user/view.php?id=399761&amp;course=171182" TargetMode="External" Id="rId933" /><Relationship Type="http://schemas.openxmlformats.org/officeDocument/2006/relationships/hyperlink" Target="https://aulaglobal.uc3m.es/user/view.php?id=399761&amp;course=171182" TargetMode="External" Id="rId934" /><Relationship Type="http://schemas.openxmlformats.org/officeDocument/2006/relationships/hyperlink" Target="https://aulaglobal.uc3m.es/user/view.php?id=399761&amp;course=171182" TargetMode="External" Id="rId935" /><Relationship Type="http://schemas.openxmlformats.org/officeDocument/2006/relationships/hyperlink" Target="https://aulaglobal.uc3m.es/user/view.php?id=399761&amp;course=171182" TargetMode="External" Id="rId936" /><Relationship Type="http://schemas.openxmlformats.org/officeDocument/2006/relationships/hyperlink" Target="https://aulaglobal.uc3m.es/user/view.php?id=399761&amp;course=171182" TargetMode="External" Id="rId937" /><Relationship Type="http://schemas.openxmlformats.org/officeDocument/2006/relationships/hyperlink" Target="https://aulaglobal.uc3m.es/user/view.php?id=399761&amp;course=171182" TargetMode="External" Id="rId938" /><Relationship Type="http://schemas.openxmlformats.org/officeDocument/2006/relationships/hyperlink" Target="https://aulaglobal.uc3m.es/user/view.php?id=399761&amp;course=171182" TargetMode="External" Id="rId939" /><Relationship Type="http://schemas.openxmlformats.org/officeDocument/2006/relationships/hyperlink" Target="https://aulaglobal.uc3m.es/user/view.php?id=399761&amp;course=171182" TargetMode="External" Id="rId940" /><Relationship Type="http://schemas.openxmlformats.org/officeDocument/2006/relationships/hyperlink" Target="https://aulaglobal.uc3m.es/user/view.php?id=399761&amp;course=171182" TargetMode="External" Id="rId941" /><Relationship Type="http://schemas.openxmlformats.org/officeDocument/2006/relationships/hyperlink" Target="https://aulaglobal.uc3m.es/user/view.php?id=399761&amp;course=171182" TargetMode="External" Id="rId942" /><Relationship Type="http://schemas.openxmlformats.org/officeDocument/2006/relationships/hyperlink" Target="https://aulaglobal.uc3m.es/user/view.php?id=399761&amp;course=171182" TargetMode="External" Id="rId943" /><Relationship Type="http://schemas.openxmlformats.org/officeDocument/2006/relationships/hyperlink" Target="https://aulaglobal.uc3m.es/user/view.php?id=399761&amp;course=171182" TargetMode="External" Id="rId944" /><Relationship Type="http://schemas.openxmlformats.org/officeDocument/2006/relationships/hyperlink" Target="https://aulaglobal.uc3m.es/user/view.php?id=399761&amp;course=171182" TargetMode="External" Id="rId945" /><Relationship Type="http://schemas.openxmlformats.org/officeDocument/2006/relationships/hyperlink" Target="https://aulaglobal.uc3m.es/user/view.php?id=399761&amp;course=171182" TargetMode="External" Id="rId946" /><Relationship Type="http://schemas.openxmlformats.org/officeDocument/2006/relationships/hyperlink" Target="https://aulaglobal.uc3m.es/user/view.php?id=399761&amp;course=171182" TargetMode="External" Id="rId947" /><Relationship Type="http://schemas.openxmlformats.org/officeDocument/2006/relationships/hyperlink" Target="https://aulaglobal.uc3m.es/user/view.php?id=399761&amp;course=171182" TargetMode="External" Id="rId948" /><Relationship Type="http://schemas.openxmlformats.org/officeDocument/2006/relationships/hyperlink" Target="https://aulaglobal.uc3m.es/user/view.php?id=399761&amp;course=171182" TargetMode="External" Id="rId949" /><Relationship Type="http://schemas.openxmlformats.org/officeDocument/2006/relationships/hyperlink" Target="https://aulaglobal.uc3m.es/user/view.php?id=399761&amp;course=171182" TargetMode="External" Id="rId950" /><Relationship Type="http://schemas.openxmlformats.org/officeDocument/2006/relationships/hyperlink" Target="https://aulaglobal.uc3m.es/user/view.php?id=399761&amp;course=171182" TargetMode="External" Id="rId951" /><Relationship Type="http://schemas.openxmlformats.org/officeDocument/2006/relationships/hyperlink" Target="https://aulaglobal.uc3m.es/user/view.php?id=399761&amp;course=171182" TargetMode="External" Id="rId952" /><Relationship Type="http://schemas.openxmlformats.org/officeDocument/2006/relationships/hyperlink" Target="https://aulaglobal.uc3m.es/user/view.php?id=399761&amp;course=171182" TargetMode="External" Id="rId953" /><Relationship Type="http://schemas.openxmlformats.org/officeDocument/2006/relationships/hyperlink" Target="https://aulaglobal.uc3m.es/user/view.php?id=399761&amp;course=171182" TargetMode="External" Id="rId954" /><Relationship Type="http://schemas.openxmlformats.org/officeDocument/2006/relationships/hyperlink" Target="https://aulaglobal.uc3m.es/user/view.php?id=399761&amp;course=171182" TargetMode="External" Id="rId955" /><Relationship Type="http://schemas.openxmlformats.org/officeDocument/2006/relationships/hyperlink" Target="https://aulaglobal.uc3m.es/user/view.php?id=399761&amp;course=171182" TargetMode="External" Id="rId956" /><Relationship Type="http://schemas.openxmlformats.org/officeDocument/2006/relationships/hyperlink" Target="https://aulaglobal.uc3m.es/user/view.php?id=399761&amp;course=171182" TargetMode="External" Id="rId957" /><Relationship Type="http://schemas.openxmlformats.org/officeDocument/2006/relationships/hyperlink" Target="https://aulaglobal.uc3m.es/user/view.php?id=399761&amp;course=171182" TargetMode="External" Id="rId958" /><Relationship Type="http://schemas.openxmlformats.org/officeDocument/2006/relationships/hyperlink" Target="https://aulaglobal.uc3m.es/user/view.php?id=399761&amp;course=171182" TargetMode="External" Id="rId959" /><Relationship Type="http://schemas.openxmlformats.org/officeDocument/2006/relationships/hyperlink" Target="https://aulaglobal.uc3m.es/user/view.php?id=399761&amp;course=171182" TargetMode="External" Id="rId960" /><Relationship Type="http://schemas.openxmlformats.org/officeDocument/2006/relationships/hyperlink" Target="https://aulaglobal.uc3m.es/user/view.php?id=399761&amp;course=171182" TargetMode="External" Id="rId961" /><Relationship Type="http://schemas.openxmlformats.org/officeDocument/2006/relationships/hyperlink" Target="https://aulaglobal.uc3m.es/user/view.php?id=399761&amp;course=171182" TargetMode="External" Id="rId962" /><Relationship Type="http://schemas.openxmlformats.org/officeDocument/2006/relationships/hyperlink" Target="https://aulaglobal.uc3m.es/user/view.php?id=399761&amp;course=171182" TargetMode="External" Id="rId963" /><Relationship Type="http://schemas.openxmlformats.org/officeDocument/2006/relationships/hyperlink" Target="https://aulaglobal.uc3m.es/user/view.php?id=399761&amp;course=171182" TargetMode="External" Id="rId964" /><Relationship Type="http://schemas.openxmlformats.org/officeDocument/2006/relationships/hyperlink" Target="https://aulaglobal.uc3m.es/user/view.php?id=399761&amp;course=171182" TargetMode="External" Id="rId965" /><Relationship Type="http://schemas.openxmlformats.org/officeDocument/2006/relationships/hyperlink" Target="https://aulaglobal.uc3m.es/user/view.php?id=399761&amp;course=171182" TargetMode="External" Id="rId966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D926"/>
  <sheetViews>
    <sheetView tabSelected="1" workbookViewId="0">
      <selection activeCell="C4" sqref="C4"/>
    </sheetView>
  </sheetViews>
  <sheetFormatPr baseColWidth="10" defaultRowHeight="16"/>
  <cols>
    <col width="64.33203125" customWidth="1" min="1" max="1"/>
    <col width="20.83203125" customWidth="1" min="2" max="2"/>
    <col width="27.33203125" bestFit="1" customWidth="1" min="3" max="3"/>
    <col width="59.6640625" bestFit="1" customWidth="1" min="4" max="4"/>
  </cols>
  <sheetData>
    <row r="1">
      <c r="A1" s="2" t="inlineStr">
        <is>
          <t xml:space="preserve">NombreOrdenar por Nombre Ascendente / Apellido(s)Ordenar por Apellido(s) Ascendente </t>
        </is>
      </c>
      <c r="B1" s="3" t="inlineStr">
        <is>
          <t>100451329@alumnos.uc3m.es</t>
        </is>
      </c>
      <c r="C1" s="3" t="inlineStr">
        <is>
          <t>Grupos</t>
        </is>
      </c>
      <c r="D1" s="1" t="n"/>
    </row>
    <row r="2">
      <c r="A2" s="1" t="inlineStr">
        <is>
          <t>MARK JOSEPH AALA BERNARDO</t>
        </is>
      </c>
      <c r="B2" s="4" t="inlineStr">
        <is>
          <t>100495764@alumnos.uc3m.es</t>
        </is>
      </c>
      <c r="C2" s="4" t="inlineStr">
        <is>
          <t>Curso 2º, Curso 3º, Curso 4º</t>
        </is>
      </c>
      <c r="D2" s="4" t="n"/>
    </row>
    <row r="3">
      <c r="A3" s="1" t="inlineStr">
        <is>
          <t>JORGE AGRAMUNT MURO</t>
        </is>
      </c>
      <c r="B3" s="4" t="inlineStr">
        <is>
          <t>100451269@alumnos.uc3m.es</t>
        </is>
      </c>
      <c r="C3" s="4" t="inlineStr">
        <is>
          <t>Curso 2º</t>
        </is>
      </c>
      <c r="D3" s="4" t="n"/>
    </row>
    <row r="4">
      <c r="A4" s="1" t="inlineStr">
        <is>
          <t>RAUL AGREDA GARCIA</t>
        </is>
      </c>
      <c r="B4" s="4" t="inlineStr">
        <is>
          <t>100471943@alumnos.uc3m.es</t>
        </is>
      </c>
      <c r="C4" s="4" t="inlineStr">
        <is>
          <t>Curso 4º</t>
        </is>
      </c>
      <c r="D4" s="4" t="n"/>
    </row>
    <row r="5">
      <c r="A5" s="1" t="inlineStr">
        <is>
          <t>PABLO AGUADO GOMEZ</t>
        </is>
      </c>
      <c r="B5" s="4" t="inlineStr">
        <is>
          <t>100522325@alumnos.uc3m.es</t>
        </is>
      </c>
      <c r="C5" s="4" t="inlineStr">
        <is>
          <t>Curso 3º</t>
        </is>
      </c>
      <c r="D5" s="4" t="n"/>
    </row>
    <row r="6">
      <c r="A6" s="1" t="inlineStr">
        <is>
          <t>JAIME AGUADO PELAEZ-LAMAMIE DE CLAIRAC</t>
        </is>
      </c>
      <c r="B6" s="4" t="inlineStr">
        <is>
          <t>100429972@alumnos.uc3m.es</t>
        </is>
      </c>
      <c r="C6" s="4" t="inlineStr">
        <is>
          <t>Curso 1º</t>
        </is>
      </c>
      <c r="D6" s="4" t="n"/>
    </row>
    <row r="7">
      <c r="A7" s="1" t="inlineStr">
        <is>
          <t>PABLO AGUDO MORENO</t>
        </is>
      </c>
      <c r="B7" s="4" t="inlineStr">
        <is>
          <t>100045654@alumnos.uc3m.es</t>
        </is>
      </c>
      <c r="C7" s="4" t="inlineStr">
        <is>
          <t>Curso 2º, Curso 3º, Curso 4º</t>
        </is>
      </c>
      <c r="D7" s="4" t="n"/>
    </row>
    <row r="8">
      <c r="A8" s="1" t="inlineStr">
        <is>
          <t>ANGEL AGUILA-GUTIERREZ FERNANDEZ</t>
        </is>
      </c>
      <c r="B8" s="4" t="inlineStr">
        <is>
          <t>100472050@alumnos.uc3m.es</t>
        </is>
      </c>
      <c r="C8" s="4" t="inlineStr">
        <is>
          <t>No hay grupos</t>
        </is>
      </c>
      <c r="D8" s="4" t="n"/>
    </row>
    <row r="9">
      <c r="A9" s="1" t="inlineStr">
        <is>
          <t>RAUL AGUILAR ARROYO</t>
        </is>
      </c>
      <c r="B9" s="4" t="inlineStr">
        <is>
          <t>100522312@alumnos.uc3m.es</t>
        </is>
      </c>
      <c r="C9" s="4" t="inlineStr">
        <is>
          <t>Curso 3º, Curso 4º</t>
        </is>
      </c>
      <c r="D9" s="4" t="n"/>
    </row>
    <row r="10">
      <c r="A10" s="1" t="inlineStr">
        <is>
          <t>MARIO AGUNDEZ DIAZ</t>
        </is>
      </c>
      <c r="B10" s="4" t="inlineStr">
        <is>
          <t>100502359@alumnos.uc3m.es</t>
        </is>
      </c>
      <c r="C10" s="4" t="inlineStr">
        <is>
          <t>Curso 1º</t>
        </is>
      </c>
      <c r="D10" s="4" t="n"/>
    </row>
    <row r="11">
      <c r="A11" s="1" t="inlineStr">
        <is>
          <t>MATHIAS RAFAEL AIVASOVSKY TROTTA</t>
        </is>
      </c>
      <c r="B11" s="4" t="inlineStr">
        <is>
          <t>100522360@alumnos.uc3m.es</t>
        </is>
      </c>
      <c r="C11" s="4" t="inlineStr">
        <is>
          <t>Curso 1º</t>
        </is>
      </c>
      <c r="D11" s="4" t="n"/>
    </row>
    <row r="12">
      <c r="A12" s="1" t="inlineStr">
        <is>
          <t>SERGIO ALADRO MUNICIO</t>
        </is>
      </c>
      <c r="B12" s="4" t="inlineStr">
        <is>
          <t>100472175@alumnos.uc3m.es</t>
        </is>
      </c>
      <c r="C12" s="4" t="inlineStr">
        <is>
          <t>Curso 1º</t>
        </is>
      </c>
      <c r="D12" s="4" t="n"/>
    </row>
    <row r="13">
      <c r="A13" s="1" t="inlineStr">
        <is>
          <t>EDUARDO ALARCON NAVARRO</t>
        </is>
      </c>
      <c r="B13" s="4" t="inlineStr">
        <is>
          <t>100472118@alumnos.uc3m.es</t>
        </is>
      </c>
      <c r="C13" s="4" t="inlineStr">
        <is>
          <t>Curso 2º, Curso 3º</t>
        </is>
      </c>
      <c r="D13" s="4" t="n"/>
    </row>
    <row r="14">
      <c r="A14" s="1" t="inlineStr">
        <is>
          <t>ENRIQUE ALCOCER DÍAZ</t>
        </is>
      </c>
      <c r="B14" s="4" t="inlineStr">
        <is>
          <t>100428962@alumnos.uc3m.es</t>
        </is>
      </c>
      <c r="C14" s="4" t="inlineStr">
        <is>
          <t>Curso 3º</t>
        </is>
      </c>
      <c r="D14" s="4" t="n"/>
    </row>
    <row r="15">
      <c r="A15" s="1" t="inlineStr">
        <is>
          <t>ELENA ALCORLO GUZMAN</t>
        </is>
      </c>
      <c r="B15" s="4" t="inlineStr">
        <is>
          <t>100428962@alumnos.uc3m.es</t>
        </is>
      </c>
      <c r="C15" s="4" t="inlineStr">
        <is>
          <t>Curso 3º, Curso 4º</t>
        </is>
      </c>
      <c r="D15" s="4" t="n"/>
    </row>
    <row r="16">
      <c r="A16" s="1" t="inlineStr">
        <is>
          <t>RICARDO ALER MUR</t>
        </is>
      </c>
      <c r="B16" s="4" t="inlineStr">
        <is>
          <t>100363863@alumnos.uc3m.es</t>
        </is>
      </c>
      <c r="C16" s="4" t="inlineStr">
        <is>
          <t>Coordinadores</t>
        </is>
      </c>
      <c r="D16" s="4" t="n"/>
    </row>
    <row r="17">
      <c r="A17" s="1" t="inlineStr">
        <is>
          <t>ALBERTO ALIAGA CALZADO</t>
        </is>
      </c>
      <c r="B17" s="4" t="inlineStr">
        <is>
          <t>100495909@alumnos.uc3m.es</t>
        </is>
      </c>
      <c r="C17" s="4" t="inlineStr">
        <is>
          <t>Curso 4º</t>
        </is>
      </c>
      <c r="D17" s="4" t="n"/>
    </row>
    <row r="18">
      <c r="A18" s="1" t="inlineStr">
        <is>
          <t>VICENTE ALMAZÁN ROGADO</t>
        </is>
      </c>
      <c r="B18" s="4" t="inlineStr">
        <is>
          <t>100451272@alumnos.uc3m.es</t>
        </is>
      </c>
      <c r="C18" s="4" t="inlineStr">
        <is>
          <t>Curso 2º</t>
        </is>
      </c>
      <c r="D18" s="4" t="n"/>
    </row>
    <row r="19">
      <c r="A19" s="1" t="inlineStr">
        <is>
          <t>MANUEL ALONSO DE PORRAS</t>
        </is>
      </c>
      <c r="B19" s="4" t="inlineStr">
        <is>
          <t>100451272@alumnos.uc3m.es</t>
        </is>
      </c>
      <c r="C19" s="4" t="inlineStr">
        <is>
          <t>Curso 4º</t>
        </is>
      </c>
      <c r="D19" s="4" t="n"/>
    </row>
    <row r="20">
      <c r="A20" s="1" t="inlineStr">
        <is>
          <t>ANDRES MODESTO ALONSO FERNANDEZ</t>
        </is>
      </c>
      <c r="B20" s="4" t="inlineStr">
        <is>
          <t>100405814@alumnos.uc3m.es</t>
        </is>
      </c>
      <c r="C20" s="4" t="inlineStr">
        <is>
          <t>Coordinadores</t>
        </is>
      </c>
      <c r="D20" s="4" t="n"/>
    </row>
    <row r="21">
      <c r="A21" s="1" t="inlineStr">
        <is>
          <t>RAUL ALONSO HUERTA</t>
        </is>
      </c>
      <c r="B21" s="4" t="inlineStr">
        <is>
          <t>100472084@alumnos.uc3m.es</t>
        </is>
      </c>
      <c r="C21" s="4" t="inlineStr">
        <is>
          <t>Curso 4º</t>
        </is>
      </c>
      <c r="D21" s="4" t="n"/>
    </row>
    <row r="22">
      <c r="A22" s="1" t="inlineStr">
        <is>
          <t>ADRIAN ALONSO ROCA</t>
        </is>
      </c>
      <c r="B22" s="4" t="inlineStr">
        <is>
          <t>100349368@alumnos.uc3m.es</t>
        </is>
      </c>
      <c r="C22" s="4" t="inlineStr">
        <is>
          <t>Curso 3º</t>
        </is>
      </c>
      <c r="D22" s="4" t="n"/>
    </row>
    <row r="23">
      <c r="A23" s="1" t="inlineStr">
        <is>
          <t>IRENE ALONSO RUBIO</t>
        </is>
      </c>
      <c r="B23" s="4" t="inlineStr">
        <is>
          <t>100495908@alumnos.uc3m.es</t>
        </is>
      </c>
      <c r="C23" s="4" t="inlineStr">
        <is>
          <t>No hay grupos</t>
        </is>
      </c>
      <c r="D23" s="4" t="n"/>
    </row>
    <row r="24">
      <c r="A24" s="1" t="inlineStr">
        <is>
          <t>CLAUDIA ALONSO SANCHEZ</t>
        </is>
      </c>
      <c r="B24" s="4" t="inlineStr">
        <is>
          <t>100495908@alumnos.uc3m.es</t>
        </is>
      </c>
      <c r="C24" s="4" t="inlineStr">
        <is>
          <t>Curso 1º, Curso 2º</t>
        </is>
      </c>
      <c r="D24" s="4" t="n"/>
    </row>
    <row r="25">
      <c r="A25" s="1" t="inlineStr">
        <is>
          <t>JUAN MANUEL ALONSO WEBER</t>
        </is>
      </c>
      <c r="B25" s="4" t="inlineStr">
        <is>
          <t>100495810@alumnos.uc3m.es</t>
        </is>
      </c>
      <c r="C25" s="4" t="inlineStr">
        <is>
          <t>Coordinadores</t>
        </is>
      </c>
      <c r="D25" s="4" t="n"/>
    </row>
    <row r="26">
      <c r="A26" s="1" t="inlineStr">
        <is>
          <t>ALBERTO ÁLVAREZ ALCÁZAR</t>
        </is>
      </c>
      <c r="B26" s="4" t="inlineStr">
        <is>
          <t>100495794@alumnos.uc3m.es</t>
        </is>
      </c>
      <c r="C26" s="4" t="inlineStr">
        <is>
          <t>Curso 1º, Curso 2º</t>
        </is>
      </c>
      <c r="D26" s="4" t="n"/>
    </row>
    <row r="27">
      <c r="A27" s="1" t="inlineStr">
        <is>
          <t>HECTOR ALVAREZ MARCOS</t>
        </is>
      </c>
      <c r="B27" s="4" t="inlineStr">
        <is>
          <t>100495794@alumnos.uc3m.es</t>
        </is>
      </c>
      <c r="C27" s="4" t="inlineStr">
        <is>
          <t>Curso 1º, Curso 2º</t>
        </is>
      </c>
      <c r="D27" s="4" t="n"/>
    </row>
    <row r="28">
      <c r="A28" s="1" t="inlineStr">
        <is>
          <t>JOSE MARIA ALVAREZ RODRIGUEZ</t>
        </is>
      </c>
      <c r="B28" s="4" t="inlineStr">
        <is>
          <t>100451189@alumnos.uc3m.es</t>
        </is>
      </c>
      <c r="C28" s="4" t="inlineStr">
        <is>
          <t>Coordinadores</t>
        </is>
      </c>
      <c r="D28" s="4" t="n"/>
    </row>
    <row r="29">
      <c r="A29" s="1" t="inlineStr">
        <is>
          <t>JORGE ALVAREZ RODRIGUEZ</t>
        </is>
      </c>
      <c r="B29" s="4" t="inlineStr">
        <is>
          <t>100495738@alumnos.uc3m.es</t>
        </is>
      </c>
      <c r="C29" s="4" t="inlineStr">
        <is>
          <t>Curso 3º, Curso 4º</t>
        </is>
      </c>
      <c r="D29" s="4" t="n"/>
    </row>
    <row r="30">
      <c r="A30" s="1" t="inlineStr">
        <is>
          <t>JUAN ÁLVAREZ SÁNCHEZ</t>
        </is>
      </c>
      <c r="B30" s="4" t="inlineStr">
        <is>
          <t>100508787@alumnos.uc3m.es</t>
        </is>
      </c>
      <c r="C30" s="4" t="inlineStr">
        <is>
          <t>Curso 1º, Curso 2º, Curso 3º</t>
        </is>
      </c>
      <c r="D30" s="4" t="n"/>
    </row>
    <row r="31">
      <c r="A31" s="1" t="inlineStr">
        <is>
          <t>YOUSEF AL-ZEER</t>
        </is>
      </c>
      <c r="B31" s="4" t="inlineStr">
        <is>
          <t>100508787@alumnos.uc3m.es</t>
        </is>
      </c>
      <c r="C31" s="4" t="inlineStr">
        <is>
          <t>Curso 1º</t>
        </is>
      </c>
      <c r="D31" s="4" t="n"/>
    </row>
    <row r="32">
      <c r="A32" s="1" t="inlineStr">
        <is>
          <t>ANTONIO DE AMESCUA SECO</t>
        </is>
      </c>
      <c r="B32" s="4" t="inlineStr">
        <is>
          <t>100525454@alumnos.uc3m.es</t>
        </is>
      </c>
      <c r="C32" s="4" t="inlineStr">
        <is>
          <t>Coordinadores</t>
        </is>
      </c>
      <c r="D32" s="4" t="n"/>
    </row>
    <row r="33">
      <c r="A33" s="1" t="inlineStr">
        <is>
          <t>MIGUEL AMIEL GIL</t>
        </is>
      </c>
      <c r="B33" s="4" t="inlineStr">
        <is>
          <t>100495855@alumnos.uc3m.es</t>
        </is>
      </c>
      <c r="C33" s="4" t="inlineStr">
        <is>
          <t>Curso 1º</t>
        </is>
      </c>
      <c r="D33" s="4" t="n"/>
    </row>
    <row r="34">
      <c r="A34" s="1" t="inlineStr">
        <is>
          <t>PABLO AMOR MOLINA</t>
        </is>
      </c>
      <c r="B34" s="4" t="inlineStr">
        <is>
          <t>100451162@alumnos.uc3m.es</t>
        </is>
      </c>
      <c r="C34" s="4" t="inlineStr">
        <is>
          <t>Curso 2º</t>
        </is>
      </c>
      <c r="D34" s="4" t="n"/>
    </row>
    <row r="35">
      <c r="A35" s="1" t="inlineStr">
        <is>
          <t>LEANDRO ANDRADA GUIO</t>
        </is>
      </c>
      <c r="B35" s="4" t="inlineStr">
        <is>
          <t>100495943@alumnos.uc3m.es</t>
        </is>
      </c>
      <c r="C35" s="4" t="inlineStr">
        <is>
          <t>Curso 4º</t>
        </is>
      </c>
      <c r="D35" s="4" t="n"/>
    </row>
    <row r="36">
      <c r="A36" s="1" t="inlineStr">
        <is>
          <t>ASIER ANDRÉS CALVO</t>
        </is>
      </c>
      <c r="B36" s="4" t="inlineStr">
        <is>
          <t>100495890@alumnos.uc3m.es</t>
        </is>
      </c>
      <c r="C36" s="4" t="inlineStr">
        <is>
          <t>Curso 1º, Curso 2º</t>
        </is>
      </c>
      <c r="D36" s="4" t="n"/>
    </row>
    <row r="37">
      <c r="A37" s="1" t="inlineStr">
        <is>
          <t>SERGIO ARBESU ÁLVAREZ</t>
        </is>
      </c>
      <c r="B37" s="4" t="inlineStr">
        <is>
          <t>100412974@alumnos.uc3m.es</t>
        </is>
      </c>
      <c r="C37" s="4" t="inlineStr">
        <is>
          <t>Curso 2º</t>
        </is>
      </c>
      <c r="D37" s="4" t="n"/>
    </row>
    <row r="38">
      <c r="A38" s="1" t="inlineStr">
        <is>
          <t>IGNACIO ARCE MOSCOSO</t>
        </is>
      </c>
      <c r="B38" s="4" t="inlineStr">
        <is>
          <t>100522272@alumnos.uc3m.es</t>
        </is>
      </c>
      <c r="C38" s="4" t="inlineStr">
        <is>
          <t>Curso 2º, Curso 3º, Curso 4º</t>
        </is>
      </c>
      <c r="D38" s="4" t="n"/>
    </row>
    <row r="39">
      <c r="A39" s="1" t="inlineStr">
        <is>
          <t>MARIA ARIAS RODRIGUEZ</t>
        </is>
      </c>
      <c r="B39" s="4" t="inlineStr">
        <is>
          <t>100363365@alumnos.uc3m.es</t>
        </is>
      </c>
      <c r="C39" s="4" t="inlineStr">
        <is>
          <t>Curso 1º</t>
        </is>
      </c>
      <c r="D39" s="4" t="n"/>
    </row>
    <row r="40">
      <c r="A40" s="1" t="inlineStr">
        <is>
          <t>REBECA ARIÑO OLIVARES</t>
        </is>
      </c>
      <c r="B40" s="4" t="inlineStr">
        <is>
          <t>100495746@alumnos.uc3m.es</t>
        </is>
      </c>
      <c r="C40" s="4" t="inlineStr">
        <is>
          <t>No hay grupos</t>
        </is>
      </c>
      <c r="D40" s="4" t="n"/>
    </row>
    <row r="41">
      <c r="A41" s="1" t="inlineStr">
        <is>
          <t>RAÚL ARMAS SERIÑA</t>
        </is>
      </c>
      <c r="B41" s="4" t="inlineStr">
        <is>
          <t>100428997@alumnos.uc3m.es</t>
        </is>
      </c>
      <c r="C41" s="4" t="inlineStr">
        <is>
          <t>Curso 2º</t>
        </is>
      </c>
      <c r="D41" s="4" t="n"/>
    </row>
    <row r="42">
      <c r="A42" s="1" t="inlineStr">
        <is>
          <t>IGNACIO ARNAIZ TIERRASECA</t>
        </is>
      </c>
      <c r="B42" s="4" t="inlineStr">
        <is>
          <t>100451125@alumnos.uc3m.es</t>
        </is>
      </c>
      <c r="C42" s="4" t="inlineStr">
        <is>
          <t>Curso 3º, Curso 4º</t>
        </is>
      </c>
      <c r="D42" s="4" t="n"/>
    </row>
    <row r="43">
      <c r="A43" s="1" t="inlineStr">
        <is>
          <t>ALVARO AVILA MANGAS</t>
        </is>
      </c>
      <c r="B43" s="4" t="inlineStr">
        <is>
          <t>100506503@alumnos.uc3m.es</t>
        </is>
      </c>
      <c r="C43" s="4" t="inlineStr">
        <is>
          <t>Curso 3º, Curso 4º</t>
        </is>
      </c>
      <c r="D43" s="4" t="n"/>
    </row>
    <row r="44">
      <c r="A44" s="1" t="inlineStr">
        <is>
          <t>STAVROS EBIED AYAD REZK</t>
        </is>
      </c>
      <c r="B44" s="4" t="inlineStr">
        <is>
          <t>100495832@alumnos.uc3m.es</t>
        </is>
      </c>
      <c r="C44" s="4" t="inlineStr">
        <is>
          <t>Curso 1º</t>
        </is>
      </c>
      <c r="D44" s="4" t="n"/>
    </row>
    <row r="45">
      <c r="A45" s="1" t="inlineStr">
        <is>
          <t>SALVADOR AYALA IGLESIAS</t>
        </is>
      </c>
      <c r="B45" s="4" t="inlineStr">
        <is>
          <t>100406714@alumnos.uc3m.es</t>
        </is>
      </c>
      <c r="C45" s="4" t="inlineStr">
        <is>
          <t>Curso 1º, Curso 2º</t>
        </is>
      </c>
      <c r="D45" s="4" t="n"/>
    </row>
    <row r="46">
      <c r="A46" s="1" t="inlineStr">
        <is>
          <t>ALEJANDRO AYGUABELLA MARTÍNEZ</t>
        </is>
      </c>
      <c r="B46" s="4" t="inlineStr">
        <is>
          <t>100472312@alumnos.uc3m.es</t>
        </is>
      </c>
      <c r="C46" s="4" t="inlineStr">
        <is>
          <t>Curso 4º</t>
        </is>
      </c>
      <c r="D46" s="4" t="n"/>
    </row>
    <row r="47">
      <c r="A47" s="1" t="inlineStr">
        <is>
          <t>CLARA AYUSO GARCIA-PRIETO</t>
        </is>
      </c>
      <c r="B47" s="4" t="inlineStr">
        <is>
          <t>100451182@alumnos.uc3m.es</t>
        </is>
      </c>
      <c r="C47" s="4" t="inlineStr">
        <is>
          <t>Curso 2º, Curso 3º</t>
        </is>
      </c>
      <c r="D47" s="4" t="n"/>
    </row>
    <row r="48">
      <c r="A48" s="1" t="inlineStr">
        <is>
          <t>DAVID AYUSO PITA</t>
        </is>
      </c>
      <c r="B48" s="4" t="inlineStr">
        <is>
          <t>100501082@alumnos.uc3m.es</t>
        </is>
      </c>
      <c r="C48" s="4" t="inlineStr">
        <is>
          <t>Curso 2º, Curso 3º</t>
        </is>
      </c>
      <c r="D48" s="4" t="n"/>
    </row>
    <row r="49">
      <c r="A49" s="1" t="inlineStr">
        <is>
          <t>ARTUR AZIZBEKOV</t>
        </is>
      </c>
      <c r="B49" s="4" t="inlineStr">
        <is>
          <t>100472337@alumnos.uc3m.es</t>
        </is>
      </c>
      <c r="C49" s="4" t="inlineStr">
        <is>
          <t>Curso 1º</t>
        </is>
      </c>
      <c r="D49" s="4" t="n"/>
    </row>
    <row r="50">
      <c r="A50" s="1" t="inlineStr">
        <is>
          <t>LUCIA BACHILLER GONZALEZ</t>
        </is>
      </c>
      <c r="B50" s="4" t="inlineStr">
        <is>
          <t>100526109@alumnos.uc3m.es</t>
        </is>
      </c>
      <c r="C50" s="4" t="inlineStr">
        <is>
          <t>Curso 1º, Curso 2º, Curso 3º</t>
        </is>
      </c>
      <c r="D50" s="4" t="n"/>
    </row>
    <row r="51">
      <c r="A51" s="1" t="inlineStr">
        <is>
          <t>LUIS BALCELLS RUIZ-VALDEPEÑAS</t>
        </is>
      </c>
      <c r="B51" s="4" t="inlineStr">
        <is>
          <t>100483331@alumnos.uc3m.es</t>
        </is>
      </c>
      <c r="C51" s="4" t="inlineStr">
        <is>
          <t>Curso 1º</t>
        </is>
      </c>
      <c r="D51" s="4" t="n"/>
    </row>
    <row r="52">
      <c r="A52" s="1" t="inlineStr">
        <is>
          <t>JOE JACOB BALDWIN</t>
        </is>
      </c>
      <c r="B52" s="4" t="inlineStr">
        <is>
          <t>100522376@alumnos.uc3m.es</t>
        </is>
      </c>
      <c r="C52" s="4" t="inlineStr">
        <is>
          <t>Curso 1º</t>
        </is>
      </c>
      <c r="D52" s="4" t="n"/>
    </row>
    <row r="53">
      <c r="A53" s="1" t="inlineStr">
        <is>
          <t>JON BAÑALES YAÑEZ</t>
        </is>
      </c>
      <c r="B53" s="4" t="inlineStr">
        <is>
          <t>100438114@alumnos.uc3m.es</t>
        </is>
      </c>
      <c r="C53" s="4" t="inlineStr">
        <is>
          <t>Curso 1º</t>
        </is>
      </c>
      <c r="D53" s="4" t="n"/>
    </row>
    <row r="54">
      <c r="A54" s="1" t="inlineStr">
        <is>
          <t>VICENTE ANTONIO BARBATO</t>
        </is>
      </c>
      <c r="B54" s="4" t="inlineStr">
        <is>
          <t>100080642@alumnos.uc3m.es</t>
        </is>
      </c>
      <c r="C54" s="4" t="inlineStr">
        <is>
          <t>Curso 1º, Curso 2º, Curso 3º</t>
        </is>
      </c>
      <c r="D54" s="4" t="n"/>
    </row>
    <row r="55">
      <c r="A55" s="1" t="inlineStr">
        <is>
          <t>VERONICA BARQUILLA BLANCO</t>
        </is>
      </c>
      <c r="B55" s="4" t="inlineStr">
        <is>
          <t>100406001@alumnos.uc3m.es</t>
        </is>
      </c>
      <c r="C55" s="4" t="inlineStr">
        <is>
          <t>Curso 2º, Curso 3º</t>
        </is>
      </c>
      <c r="D55" s="4" t="n"/>
    </row>
    <row r="56">
      <c r="A56" s="1" t="inlineStr">
        <is>
          <t>LAURA BARRAGÁN ÁLVAREZ</t>
        </is>
      </c>
      <c r="B56" s="4" t="inlineStr">
        <is>
          <t>100472343@alumnos.uc3m.es</t>
        </is>
      </c>
      <c r="C56" s="4" t="inlineStr">
        <is>
          <t>Curso 2º, Curso 3º, Curso 4º</t>
        </is>
      </c>
      <c r="D56" s="4" t="n"/>
    </row>
    <row r="57">
      <c r="A57" s="1" t="inlineStr">
        <is>
          <t>SERGIO BARRAGAN BLANCO</t>
        </is>
      </c>
      <c r="B57" s="4" t="inlineStr">
        <is>
          <t>100499612@alumnos.uc3m.es</t>
        </is>
      </c>
      <c r="C57" s="4" t="inlineStr">
        <is>
          <t>Curso 3º</t>
        </is>
      </c>
      <c r="D57" s="4" t="n"/>
    </row>
    <row r="58">
      <c r="A58" s="1" t="inlineStr">
        <is>
          <t>IGNACIO BARRERO BELAMAN</t>
        </is>
      </c>
      <c r="B58" s="4" t="inlineStr">
        <is>
          <t>100451290@alumnos.uc3m.es</t>
        </is>
      </c>
      <c r="C58" s="4" t="inlineStr">
        <is>
          <t>Curso 2º</t>
        </is>
      </c>
      <c r="D58" s="4" t="n"/>
    </row>
    <row r="59">
      <c r="A59" s="1" t="inlineStr">
        <is>
          <t>JOSE ANTONIO BARRIENTOS ANDRES</t>
        </is>
      </c>
      <c r="B59" s="4" t="inlineStr">
        <is>
          <t>100522205@alumnos.uc3m.es</t>
        </is>
      </c>
      <c r="C59" s="4" t="inlineStr">
        <is>
          <t>Curso 2º, Curso 3º, Curso 4º</t>
        </is>
      </c>
      <c r="D59" s="4" t="n"/>
    </row>
    <row r="60">
      <c r="A60" s="1" t="inlineStr">
        <is>
          <t>JOSE BARRIO BIELSA</t>
        </is>
      </c>
      <c r="B60" s="4" t="inlineStr">
        <is>
          <t>100495937@alumnos.uc3m.es</t>
        </is>
      </c>
      <c r="C60" s="4" t="inlineStr">
        <is>
          <t>Curso 1º</t>
        </is>
      </c>
      <c r="D60" s="4" t="n"/>
    </row>
    <row r="61">
      <c r="A61" s="1" t="inlineStr">
        <is>
          <t>ALBERTO BARRIOS GUTIERREZ</t>
        </is>
      </c>
      <c r="B61" s="4" t="inlineStr">
        <is>
          <t>100472229@alumnos.uc3m.es</t>
        </is>
      </c>
      <c r="C61" s="4" t="inlineStr">
        <is>
          <t>Curso 1º, Curso 2º</t>
        </is>
      </c>
      <c r="D61" s="4" t="n"/>
    </row>
    <row r="62">
      <c r="A62" s="1" t="inlineStr">
        <is>
          <t>DAVID BARROSO MURCIA</t>
        </is>
      </c>
      <c r="B62" s="4" t="inlineStr">
        <is>
          <t>100495811@alumnos.uc3m.es</t>
        </is>
      </c>
      <c r="C62" s="4" t="inlineStr">
        <is>
          <t>Curso 3º, Curso 4º</t>
        </is>
      </c>
      <c r="D62" s="4" t="n"/>
    </row>
    <row r="63">
      <c r="A63" s="1" t="inlineStr">
        <is>
          <t>SILVIA BAYO MARTÍNEZ</t>
        </is>
      </c>
      <c r="B63" s="4" t="inlineStr">
        <is>
          <t>100495717@alumnos.uc3m.es</t>
        </is>
      </c>
      <c r="C63" s="4" t="inlineStr">
        <is>
          <t>Curso 1º, Curso 2º</t>
        </is>
      </c>
      <c r="D63" s="4" t="n"/>
    </row>
    <row r="64">
      <c r="A64" s="1" t="inlineStr">
        <is>
          <t>HUGO BECERRA FERNÁNDEZ</t>
        </is>
      </c>
      <c r="B64" s="4" t="inlineStr">
        <is>
          <t>100495880@alumnos.uc3m.es</t>
        </is>
      </c>
      <c r="C64" s="4" t="inlineStr">
        <is>
          <t>Curso 2º</t>
        </is>
      </c>
      <c r="D64" s="4" t="n"/>
    </row>
    <row r="65">
      <c r="A65" s="1" t="inlineStr">
        <is>
          <t>PABLO BELLIDO LOPEZ</t>
        </is>
      </c>
      <c r="B65" s="4" t="inlineStr">
        <is>
          <t>100317511@alumnos.uc3m.es</t>
        </is>
      </c>
      <c r="C65" s="4" t="inlineStr">
        <is>
          <t>Curso 1º, Curso 2º</t>
        </is>
      </c>
      <c r="D65" s="4" t="n"/>
    </row>
    <row r="66">
      <c r="A66" s="1" t="inlineStr">
        <is>
          <t>JAVIER BELLO MORENO</t>
        </is>
      </c>
      <c r="B66" s="4" t="inlineStr">
        <is>
          <t>100317511@alumnos.uc3m.es</t>
        </is>
      </c>
      <c r="C66" s="4" t="inlineStr">
        <is>
          <t>Curso 4º</t>
        </is>
      </c>
      <c r="D66" s="4" t="n"/>
    </row>
    <row r="67">
      <c r="A67" s="1" t="inlineStr">
        <is>
          <t>ANDREA BELLUCCI</t>
        </is>
      </c>
      <c r="B67" s="4" t="inlineStr">
        <is>
          <t>100451251@alumnos.uc3m.es</t>
        </is>
      </c>
      <c r="C67" s="4" t="inlineStr">
        <is>
          <t>Coordinadores</t>
        </is>
      </c>
      <c r="D67" s="4" t="n"/>
    </row>
    <row r="68">
      <c r="A68" s="1" t="inlineStr">
        <is>
          <t>JUAN CARLOS BELTRAN RODRIGUEZ</t>
        </is>
      </c>
      <c r="B68" s="4" t="inlineStr">
        <is>
          <t>100451267@alumnos.uc3m.es</t>
        </is>
      </c>
      <c r="C68" s="4" t="inlineStr">
        <is>
          <t>Curso 3º, Curso 4º</t>
        </is>
      </c>
      <c r="D68" s="4" t="n"/>
    </row>
    <row r="69">
      <c r="A69" s="1" t="inlineStr">
        <is>
          <t>MARKEL BENEDICTO COSTA</t>
        </is>
      </c>
      <c r="B69" s="4" t="inlineStr">
        <is>
          <t>100451005@alumnos.uc3m.es</t>
        </is>
      </c>
      <c r="C69" s="4" t="inlineStr">
        <is>
          <t>Curso 4º</t>
        </is>
      </c>
      <c r="D69" s="4" t="n"/>
    </row>
    <row r="70">
      <c r="A70" s="1" t="inlineStr">
        <is>
          <t>ALICIA BENITEZ ROGERO</t>
        </is>
      </c>
      <c r="B70" s="4" t="inlineStr">
        <is>
          <t>100522289@alumnos.uc3m.es</t>
        </is>
      </c>
      <c r="C70" s="4" t="inlineStr">
        <is>
          <t>Curso 4º</t>
        </is>
      </c>
      <c r="D70" s="4" t="n"/>
    </row>
    <row r="71">
      <c r="A71" s="1" t="inlineStr">
        <is>
          <t>DAVID BENITO GIL</t>
        </is>
      </c>
      <c r="B71" s="4" t="inlineStr">
        <is>
          <t>100429066@alumnos.uc3m.es</t>
        </is>
      </c>
      <c r="C71" s="4" t="inlineStr">
        <is>
          <t>Curso 1º</t>
        </is>
      </c>
      <c r="D71" s="4" t="n"/>
    </row>
    <row r="72">
      <c r="A72" s="1" t="inlineStr">
        <is>
          <t>MARTA BENITO SERRANO</t>
        </is>
      </c>
      <c r="B72" s="4" t="inlineStr">
        <is>
          <t>100522231@alumnos.uc3m.es</t>
        </is>
      </c>
      <c r="C72" s="4" t="inlineStr">
        <is>
          <t>Curso 4º</t>
        </is>
      </c>
      <c r="D72" s="4" t="n"/>
    </row>
    <row r="73">
      <c r="A73" s="1" t="inlineStr">
        <is>
          <t>ARIANNA BERCHE CARRANZA</t>
        </is>
      </c>
      <c r="B73" s="4" t="inlineStr">
        <is>
          <t>100522231@alumnos.uc3m.es</t>
        </is>
      </c>
      <c r="C73" s="4" t="inlineStr">
        <is>
          <t>Curso 1º</t>
        </is>
      </c>
      <c r="D73" s="4" t="n"/>
    </row>
    <row r="74">
      <c r="A74" s="1" t="inlineStr">
        <is>
          <t>ANTONIO BERLANGA DE JESUS</t>
        </is>
      </c>
      <c r="B74" s="4" t="inlineStr">
        <is>
          <t>100495912@alumnos.uc3m.es</t>
        </is>
      </c>
      <c r="C74" s="4" t="inlineStr">
        <is>
          <t>Coordinadores</t>
        </is>
      </c>
      <c r="D74" s="4" t="n"/>
    </row>
    <row r="75">
      <c r="A75" s="1" t="inlineStr">
        <is>
          <t>ESTEBAN BERMÚDEZ GARCÍA</t>
        </is>
      </c>
      <c r="B75" s="4" t="inlineStr">
        <is>
          <t>100451179@alumnos.uc3m.es</t>
        </is>
      </c>
      <c r="C75" s="4" t="inlineStr">
        <is>
          <t>Curso 1º, Curso 2º</t>
        </is>
      </c>
      <c r="D75" s="4" t="n"/>
    </row>
    <row r="76">
      <c r="A76" s="1" t="inlineStr">
        <is>
          <t>ÁLVARO BERNAL TORREGROSA</t>
        </is>
      </c>
      <c r="B76" s="4" t="inlineStr">
        <is>
          <t>100522292@alumnos.uc3m.es</t>
        </is>
      </c>
      <c r="C76" s="4" t="inlineStr">
        <is>
          <t>Curso 4º</t>
        </is>
      </c>
      <c r="D76" s="4" t="n"/>
    </row>
    <row r="77">
      <c r="A77" s="1" t="inlineStr">
        <is>
          <t>GONZALO BLANCO DOMINGUEZ</t>
        </is>
      </c>
      <c r="B77" s="4" t="inlineStr">
        <is>
          <t>100522209@alumnos.uc3m.es</t>
        </is>
      </c>
      <c r="C77" s="4" t="inlineStr">
        <is>
          <t>Curso 1º</t>
        </is>
      </c>
      <c r="D77" s="4" t="n"/>
    </row>
    <row r="78">
      <c r="A78" s="1" t="inlineStr">
        <is>
          <t>LIDIA BLANCO GARCIA</t>
        </is>
      </c>
      <c r="B78" s="4" t="inlineStr">
        <is>
          <t>100429128@alumnos.uc3m.es</t>
        </is>
      </c>
      <c r="C78" s="4" t="inlineStr">
        <is>
          <t>Curso 1º</t>
        </is>
      </c>
      <c r="D78" s="4" t="n"/>
    </row>
    <row r="79">
      <c r="A79" s="1" t="inlineStr">
        <is>
          <t>JORGE BLANCO GOMEZ</t>
        </is>
      </c>
      <c r="B79" s="4" t="inlineStr">
        <is>
          <t>100429068@alumnos.uc3m.es</t>
        </is>
      </c>
      <c r="C79" s="4" t="inlineStr">
        <is>
          <t>Curso 4º</t>
        </is>
      </c>
      <c r="D79" s="4" t="n"/>
    </row>
    <row r="80">
      <c r="A80" s="1" t="inlineStr">
        <is>
          <t>ALBERTO BLASCO VENTAS</t>
        </is>
      </c>
      <c r="B80" s="4" t="inlineStr">
        <is>
          <t>100495863@alumnos.uc3m.es</t>
        </is>
      </c>
      <c r="C80" s="4" t="inlineStr">
        <is>
          <t>Curso 4º</t>
        </is>
      </c>
      <c r="D80" s="4" t="n"/>
    </row>
    <row r="81">
      <c r="A81" s="1" t="inlineStr">
        <is>
          <t>HUGO BLÁZQUEZ ESQUINAS</t>
        </is>
      </c>
      <c r="B81" s="4" t="inlineStr">
        <is>
          <t>100522378@alumnos.uc3m.es</t>
        </is>
      </c>
      <c r="C81" s="4" t="inlineStr">
        <is>
          <t>Curso 2º</t>
        </is>
      </c>
      <c r="D81" s="4" t="n"/>
    </row>
    <row r="82">
      <c r="A82" s="1" t="inlineStr">
        <is>
          <t>LUCIA BLAZQUEZ GUTIERREZ</t>
        </is>
      </c>
      <c r="B82" s="4" t="inlineStr">
        <is>
          <t>100495797@alumnos.uc3m.es</t>
        </is>
      </c>
      <c r="C82" s="4" t="inlineStr">
        <is>
          <t>Curso 1º</t>
        </is>
      </c>
      <c r="D82" s="4" t="n"/>
    </row>
    <row r="83">
      <c r="A83" s="1" t="inlineStr">
        <is>
          <t>CÉSAR MANUEL BLÁZQUEZ MARTÍN</t>
        </is>
      </c>
      <c r="B83" s="4" t="inlineStr">
        <is>
          <t>100495854@alumnos.uc3m.es</t>
        </is>
      </c>
      <c r="C83" s="4" t="inlineStr">
        <is>
          <t>Curso 1º, Curso 2º</t>
        </is>
      </c>
      <c r="D83" s="4" t="n"/>
    </row>
    <row r="84">
      <c r="A84" s="1" t="inlineStr">
        <is>
          <t>JORDAN IKUKELE BOMOLO MIA</t>
        </is>
      </c>
      <c r="B84" s="4" t="inlineStr">
        <is>
          <t>100451205@alumnos.uc3m.es</t>
        </is>
      </c>
      <c r="C84" s="4" t="inlineStr">
        <is>
          <t>Curso 1º, Curso 2º</t>
        </is>
      </c>
      <c r="D84" s="4" t="n"/>
    </row>
    <row r="85">
      <c r="A85" s="1" t="inlineStr">
        <is>
          <t>MANUEL BONA GARROTE</t>
        </is>
      </c>
      <c r="B85" s="4" t="inlineStr">
        <is>
          <t>100451205@alumnos.uc3m.es</t>
        </is>
      </c>
      <c r="C85" s="4" t="inlineStr">
        <is>
          <t>Curso 2º, Curso 3º</t>
        </is>
      </c>
      <c r="D85" s="4" t="n"/>
    </row>
    <row r="86">
      <c r="A86" s="1" t="inlineStr">
        <is>
          <t>ALEXANDRA ELENA BONIS</t>
        </is>
      </c>
      <c r="B86" s="4" t="inlineStr">
        <is>
          <t>100451023@alumnos.uc3m.es</t>
        </is>
      </c>
      <c r="C86" s="4" t="inlineStr">
        <is>
          <t>Curso 4º</t>
        </is>
      </c>
      <c r="D86" s="4" t="n"/>
    </row>
    <row r="87">
      <c r="A87" s="1" t="inlineStr">
        <is>
          <t>NICOLAS BORRAJO CARRO</t>
        </is>
      </c>
      <c r="B87" s="4" t="inlineStr">
        <is>
          <t>100408758@alumnos.uc3m.es</t>
        </is>
      </c>
      <c r="C87" s="4" t="inlineStr">
        <is>
          <t>Curso 4º</t>
        </is>
      </c>
      <c r="D87" s="4" t="n"/>
    </row>
    <row r="88">
      <c r="A88" s="1" t="inlineStr">
        <is>
          <t>MARC BOSCH MARTINEZ</t>
        </is>
      </c>
      <c r="B88" s="4" t="inlineStr">
        <is>
          <t>100451128@alumnos.uc3m.es</t>
        </is>
      </c>
      <c r="C88" s="4" t="inlineStr">
        <is>
          <t>Curso 5º</t>
        </is>
      </c>
      <c r="D88" s="4" t="n"/>
    </row>
    <row r="89">
      <c r="A89" s="1" t="inlineStr">
        <is>
          <t>ILHAM BOUKAICH BELHADJ</t>
        </is>
      </c>
      <c r="B89" s="4" t="inlineStr">
        <is>
          <t>100524682@alumnos.uc3m.es</t>
        </is>
      </c>
      <c r="C89" s="4" t="inlineStr">
        <is>
          <t>Curso 4º</t>
        </is>
      </c>
      <c r="D89" s="4" t="n"/>
    </row>
    <row r="90">
      <c r="A90" s="1" t="inlineStr">
        <is>
          <t>MATEO BOUQUIER CASTELLANOS</t>
        </is>
      </c>
      <c r="B90" s="4" t="inlineStr">
        <is>
          <t>100486509@alumnos.uc3m.es</t>
        </is>
      </c>
      <c r="C90" s="4" t="inlineStr">
        <is>
          <t>Curso 1º</t>
        </is>
      </c>
      <c r="D90" s="4" t="n"/>
    </row>
    <row r="91">
      <c r="A91" s="1" t="inlineStr">
        <is>
          <t>PABLO BRASERO GONZÁLEZ</t>
        </is>
      </c>
      <c r="B91" s="4" t="inlineStr">
        <is>
          <t>100451247@alumnos.uc3m.es</t>
        </is>
      </c>
      <c r="C91" s="4" t="inlineStr">
        <is>
          <t>Curso 3º</t>
        </is>
      </c>
      <c r="D91" s="4" t="n"/>
    </row>
    <row r="92">
      <c r="A92" s="1" t="inlineStr">
        <is>
          <t>PABLO BRASERO MARTINEZ</t>
        </is>
      </c>
      <c r="B92" s="4" t="inlineStr">
        <is>
          <t>100472177@alumnos.uc3m.es</t>
        </is>
      </c>
      <c r="C92" s="4" t="inlineStr">
        <is>
          <t>Curso 3º, Curso 4º</t>
        </is>
      </c>
      <c r="D92" s="4" t="n"/>
    </row>
    <row r="93">
      <c r="A93" s="1" t="inlineStr">
        <is>
          <t>DAVID BRAVO ALBA</t>
        </is>
      </c>
      <c r="B93" s="4" t="inlineStr">
        <is>
          <t>100429132@alumnos.uc3m.es</t>
        </is>
      </c>
      <c r="C93" s="4" t="inlineStr">
        <is>
          <t>Curso 2º, Curso 3º</t>
        </is>
      </c>
      <c r="D93" s="4" t="n"/>
    </row>
    <row r="94">
      <c r="A94" s="1" t="inlineStr">
        <is>
          <t>MARIA BRAVO DALMAU</t>
        </is>
      </c>
      <c r="B94" s="4" t="inlineStr">
        <is>
          <t>100439250@alumnos.uc3m.es</t>
        </is>
      </c>
      <c r="C94" s="4" t="inlineStr">
        <is>
          <t>Curso 4º</t>
        </is>
      </c>
      <c r="D94" s="4" t="n"/>
    </row>
    <row r="95">
      <c r="A95" s="1" t="inlineStr">
        <is>
          <t>JORGE ALEJANDRO BRITO CARTOLANO</t>
        </is>
      </c>
      <c r="B95" s="4" t="inlineStr">
        <is>
          <t>100451322@alumnos.uc3m.es</t>
        </is>
      </c>
      <c r="C95" s="4" t="inlineStr">
        <is>
          <t>Curso 3º, Curso 4º</t>
        </is>
      </c>
      <c r="D95" s="4" t="n"/>
    </row>
    <row r="96">
      <c r="A96" s="1" t="inlineStr">
        <is>
          <t>YAGO BROTÓN GUTIÉRREZ</t>
        </is>
      </c>
      <c r="B96" s="4" t="inlineStr">
        <is>
          <t>100428967@alumnos.uc3m.es</t>
        </is>
      </c>
      <c r="C96" s="4" t="inlineStr">
        <is>
          <t>Curso 3º, Curso 4º</t>
        </is>
      </c>
      <c r="D96" s="4" t="n"/>
    </row>
    <row r="97">
      <c r="A97" s="1" t="inlineStr">
        <is>
          <t>MARINA BUITRAGO PEREZ</t>
        </is>
      </c>
      <c r="B97" s="4" t="inlineStr">
        <is>
          <t>100451176@alumnos.uc3m.es</t>
        </is>
      </c>
      <c r="C97" s="4" t="inlineStr">
        <is>
          <t>Curso 3º, Curso 4º</t>
        </is>
      </c>
      <c r="D97" s="4" t="n"/>
    </row>
    <row r="98">
      <c r="A98" s="1" t="inlineStr">
        <is>
          <t>ISAAC BUIZA GONZALEZ</t>
        </is>
      </c>
      <c r="B98" s="4" t="inlineStr">
        <is>
          <t>100406530@alumnos.uc3m.es</t>
        </is>
      </c>
      <c r="C98" s="4" t="inlineStr">
        <is>
          <t>Curso 3º, Curso 4º</t>
        </is>
      </c>
      <c r="D98" s="4" t="n"/>
    </row>
    <row r="99">
      <c r="A99" s="1" t="inlineStr">
        <is>
          <t>ALVARO BUJ MANCHA</t>
        </is>
      </c>
      <c r="B99" s="4" t="inlineStr">
        <is>
          <t>100522301@alumnos.uc3m.es</t>
        </is>
      </c>
      <c r="C99" s="4" t="inlineStr">
        <is>
          <t>Curso 2º, Curso 3º, Curso 4º</t>
        </is>
      </c>
      <c r="D99" s="4" t="n"/>
    </row>
    <row r="100">
      <c r="A100" s="1" t="inlineStr">
        <is>
          <t>ANDREEA BUMBAC</t>
        </is>
      </c>
      <c r="B100" s="4" t="inlineStr">
        <is>
          <t>100451175@alumnos.uc3m.es</t>
        </is>
      </c>
      <c r="C100" s="4" t="inlineStr">
        <is>
          <t>Curso 1º</t>
        </is>
      </c>
      <c r="D100" s="4" t="n"/>
    </row>
    <row r="101">
      <c r="A101" s="1" t="inlineStr">
        <is>
          <t>MARK BURMESTER AZCARRAGA</t>
        </is>
      </c>
      <c r="B101" s="4" t="inlineStr">
        <is>
          <t>100451047@alumnos.uc3m.es</t>
        </is>
      </c>
      <c r="C101" s="4" t="inlineStr">
        <is>
          <t>Curso 3º</t>
        </is>
      </c>
      <c r="D101" s="4" t="n"/>
    </row>
    <row r="102">
      <c r="A102" s="1" t="inlineStr">
        <is>
          <t>MARCOS CABALLERO CORTES</t>
        </is>
      </c>
      <c r="B102" s="4" t="inlineStr">
        <is>
          <t>100451177@alumnos.uc3m.es</t>
        </is>
      </c>
      <c r="C102" s="4" t="inlineStr">
        <is>
          <t>Curso 2º, Curso 3º, Curso 4º</t>
        </is>
      </c>
      <c r="D102" s="4" t="n"/>
    </row>
    <row r="103">
      <c r="A103" s="1" t="inlineStr">
        <is>
          <t>DIEGO CABALLERO GARCIA-ALCAIDE</t>
        </is>
      </c>
      <c r="B103" s="4" t="inlineStr">
        <is>
          <t>100495814@alumnos.uc3m.es</t>
        </is>
      </c>
      <c r="C103" s="4" t="inlineStr">
        <is>
          <t>Curso 4º</t>
        </is>
      </c>
      <c r="D103" s="4" t="n"/>
    </row>
    <row r="104">
      <c r="A104" s="1" t="inlineStr">
        <is>
          <t>HUGO CABALLERO LINO</t>
        </is>
      </c>
      <c r="B104" s="4" t="inlineStr">
        <is>
          <t>100451112@alumnos.uc3m.es</t>
        </is>
      </c>
      <c r="C104" s="4" t="inlineStr">
        <is>
          <t>Curso 1º, Curso 2º</t>
        </is>
      </c>
      <c r="D104" s="4" t="n"/>
    </row>
    <row r="105">
      <c r="A105" s="1" t="inlineStr">
        <is>
          <t>DARIO CABALLERO POLO</t>
        </is>
      </c>
      <c r="B105" s="4" t="inlineStr">
        <is>
          <t>100451112@alumnos.uc3m.es</t>
        </is>
      </c>
      <c r="C105" s="4" t="inlineStr">
        <is>
          <t>Curso 3º, Curso 4º</t>
        </is>
      </c>
      <c r="D105" s="4" t="n"/>
    </row>
    <row r="106">
      <c r="A106" s="1" t="inlineStr">
        <is>
          <t>FRANCISCA CABEZAS ALONSO</t>
        </is>
      </c>
      <c r="B106" s="4" t="inlineStr">
        <is>
          <t>100432481@alumnos.uc3m.es</t>
        </is>
      </c>
      <c r="C106" s="4" t="inlineStr">
        <is>
          <t>No hay grupos</t>
        </is>
      </c>
      <c r="D106" s="4" t="n"/>
    </row>
    <row r="107">
      <c r="A107" s="1" t="inlineStr">
        <is>
          <t>ALVARO CABRERA BARRIO</t>
        </is>
      </c>
      <c r="B107" s="4" t="inlineStr">
        <is>
          <t>100499684@alumnos.uc3m.es</t>
        </is>
      </c>
      <c r="C107" s="4" t="inlineStr">
        <is>
          <t>Curso 3º</t>
        </is>
      </c>
      <c r="D107" s="4" t="n"/>
    </row>
    <row r="108">
      <c r="A108" s="1" t="inlineStr">
        <is>
          <t>JIMENA CABRERA FERNÁNDEZ</t>
        </is>
      </c>
      <c r="B108" s="4" t="inlineStr">
        <is>
          <t>100472152@alumnos.uc3m.es</t>
        </is>
      </c>
      <c r="C108" s="4" t="inlineStr">
        <is>
          <t>Curso 2º</t>
        </is>
      </c>
      <c r="D108" s="4" t="n"/>
    </row>
    <row r="109">
      <c r="A109" s="1" t="inlineStr">
        <is>
          <t>ALVARO CABRERA NIETO</t>
        </is>
      </c>
      <c r="B109" s="4" t="inlineStr">
        <is>
          <t>100451327@alumnos.uc3m.es</t>
        </is>
      </c>
      <c r="C109" s="4" t="inlineStr">
        <is>
          <t>Curso 3º</t>
        </is>
      </c>
      <c r="D109" s="4" t="n"/>
    </row>
    <row r="110">
      <c r="A110" s="1" t="inlineStr">
        <is>
          <t>JANA CALCERRADA BARRIGÜETE</t>
        </is>
      </c>
      <c r="B110" s="4" t="inlineStr">
        <is>
          <t>100472373@alumnos.uc3m.es</t>
        </is>
      </c>
      <c r="C110" s="4" t="inlineStr">
        <is>
          <t>Curso 2º, Curso 3º, Curso 4º</t>
        </is>
      </c>
      <c r="D110" s="4" t="n"/>
    </row>
    <row r="111">
      <c r="A111" s="1" t="inlineStr">
        <is>
          <t>ADRIAN CALDERON CANALES</t>
        </is>
      </c>
      <c r="B111" s="4" t="inlineStr">
        <is>
          <t>100472087@alumnos.uc3m.es</t>
        </is>
      </c>
      <c r="C111" s="4" t="inlineStr">
        <is>
          <t>Curso 2º, Curso 3º</t>
        </is>
      </c>
      <c r="D111" s="4" t="n"/>
    </row>
    <row r="112">
      <c r="A112" s="1" t="inlineStr">
        <is>
          <t>ALEJANDRO CALDERON HERNANDEZ</t>
        </is>
      </c>
      <c r="B112" s="4" t="inlineStr">
        <is>
          <t>100472087@alumnos.uc3m.es</t>
        </is>
      </c>
      <c r="C112" s="4" t="inlineStr">
        <is>
          <t>Curso 3º, Curso 4º</t>
        </is>
      </c>
      <c r="D112" s="4" t="n"/>
    </row>
    <row r="113">
      <c r="A113" s="1" t="inlineStr">
        <is>
          <t>FRANCISCO JAVIER CALLE GOMEZ</t>
        </is>
      </c>
      <c r="B113" s="4" t="inlineStr">
        <is>
          <t>100522261@alumnos.uc3m.es</t>
        </is>
      </c>
      <c r="C113" s="4" t="inlineStr">
        <is>
          <t>Coordinadores</t>
        </is>
      </c>
      <c r="D113" s="4" t="n"/>
    </row>
    <row r="114">
      <c r="A114" s="1" t="inlineStr">
        <is>
          <t>DIEGO CALLES DUQUE</t>
        </is>
      </c>
      <c r="B114" s="4" t="inlineStr">
        <is>
          <t>100451091@alumnos.uc3m.es</t>
        </is>
      </c>
      <c r="C114" s="4" t="inlineStr">
        <is>
          <t>Curso 1º</t>
        </is>
      </c>
      <c r="D114" s="4" t="n"/>
    </row>
    <row r="115">
      <c r="A115" s="1" t="inlineStr">
        <is>
          <t>DIEGO CALVO ENGELMO</t>
        </is>
      </c>
      <c r="B115" s="4" t="inlineStr">
        <is>
          <t>100472172@alumnos.uc3m.es</t>
        </is>
      </c>
      <c r="C115" s="4" t="inlineStr">
        <is>
          <t>Curso 4º</t>
        </is>
      </c>
      <c r="D115" s="4" t="n"/>
    </row>
    <row r="116">
      <c r="A116" s="1" t="inlineStr">
        <is>
          <t>LUIS CAMACHO PORTERO</t>
        </is>
      </c>
      <c r="B116" s="4" t="inlineStr">
        <is>
          <t>100495734@alumnos.uc3m.es</t>
        </is>
      </c>
      <c r="C116" s="4" t="inlineStr">
        <is>
          <t>Curso 3º, Curso 4º</t>
        </is>
      </c>
      <c r="D116" s="4" t="n"/>
    </row>
    <row r="117">
      <c r="A117" s="1" t="inlineStr">
        <is>
          <t>MARIO CAMARA LATORRE</t>
        </is>
      </c>
      <c r="B117" s="4" t="inlineStr">
        <is>
          <t>100432514@alumnos.uc3m.es</t>
        </is>
      </c>
      <c r="C117" s="4" t="inlineStr">
        <is>
          <t>Curso 2º</t>
        </is>
      </c>
      <c r="D117" s="4" t="n"/>
    </row>
    <row r="118">
      <c r="A118" s="1" t="inlineStr">
        <is>
          <t>CARLOS CAMPO MARTIN</t>
        </is>
      </c>
      <c r="B118" s="4" t="inlineStr">
        <is>
          <t>100472233@alumnos.uc3m.es</t>
        </is>
      </c>
      <c r="C118" s="4" t="inlineStr">
        <is>
          <t>Curso 2º, Curso 3º</t>
        </is>
      </c>
      <c r="D118" s="4" t="n"/>
    </row>
    <row r="119">
      <c r="A119" s="1" t="inlineStr">
        <is>
          <t>JAVIER CAMPOS MOLINA</t>
        </is>
      </c>
      <c r="B119" s="4" t="inlineStr">
        <is>
          <t>100433172@alumnos.uc3m.es</t>
        </is>
      </c>
      <c r="C119" s="4" t="inlineStr">
        <is>
          <t>Curso 3º</t>
        </is>
      </c>
      <c r="D119" s="4" t="n"/>
    </row>
    <row r="120">
      <c r="A120" s="1" t="inlineStr">
        <is>
          <t>GUILLERMO CAMPOY SEBASTIAN</t>
        </is>
      </c>
      <c r="B120" s="4" t="inlineStr">
        <is>
          <t>100522243@alumnos.uc3m.es</t>
        </is>
      </c>
      <c r="C120" s="4" t="inlineStr">
        <is>
          <t>Curso 4º</t>
        </is>
      </c>
      <c r="D120" s="4" t="n"/>
    </row>
    <row r="121">
      <c r="A121" s="1" t="inlineStr">
        <is>
          <t>JUAN CANEPA POPA</t>
        </is>
      </c>
      <c r="B121" s="4" t="inlineStr">
        <is>
          <t>100522320@alumnos.uc3m.es</t>
        </is>
      </c>
      <c r="C121" s="4" t="inlineStr">
        <is>
          <t>Curso 1º</t>
        </is>
      </c>
      <c r="D121" s="4" t="n"/>
    </row>
    <row r="122">
      <c r="A122" s="1" t="inlineStr">
        <is>
          <t>CHRISTIAN CANO DEL VAL</t>
        </is>
      </c>
      <c r="B122" s="4" t="inlineStr">
        <is>
          <t>100451052@alumnos.uc3m.es</t>
        </is>
      </c>
      <c r="C122" s="4" t="inlineStr">
        <is>
          <t>Curso 1º</t>
        </is>
      </c>
      <c r="D122" s="4" t="n"/>
    </row>
    <row r="123">
      <c r="A123" s="1" t="inlineStr">
        <is>
          <t>VÍCTOR ALFONSO CAÑADILLA CASTILLO</t>
        </is>
      </c>
      <c r="B123" s="4" t="inlineStr">
        <is>
          <t>100429678@alumnos.uc3m.es</t>
        </is>
      </c>
      <c r="C123" s="4" t="inlineStr">
        <is>
          <t>Curso 2º, Curso 3º</t>
        </is>
      </c>
      <c r="D123" s="4" t="n"/>
    </row>
    <row r="124">
      <c r="A124" s="1" t="inlineStr">
        <is>
          <t>SERGIO CAÑO AMOR</t>
        </is>
      </c>
      <c r="B124" s="4" t="inlineStr">
        <is>
          <t>100429678@alumnos.uc3m.es</t>
        </is>
      </c>
      <c r="C124" s="4" t="inlineStr">
        <is>
          <t>Curso 4º</t>
        </is>
      </c>
      <c r="D124" s="4" t="n"/>
    </row>
    <row r="125">
      <c r="A125" s="1" t="inlineStr">
        <is>
          <t>JAVIER IGNACIO CARBO RUBIERA</t>
        </is>
      </c>
      <c r="B125" s="4" t="inlineStr">
        <is>
          <t>100451022@alumnos.uc3m.es</t>
        </is>
      </c>
      <c r="C125" s="4" t="inlineStr">
        <is>
          <t>Coordinadores</t>
        </is>
      </c>
      <c r="D125" s="4" t="n"/>
    </row>
    <row r="126">
      <c r="A126" s="1" t="inlineStr">
        <is>
          <t>VALERIA CARDENAS LOBO</t>
        </is>
      </c>
      <c r="B126" s="4" t="inlineStr">
        <is>
          <t>100495783@alumnos.uc3m.es</t>
        </is>
      </c>
      <c r="C126" s="4" t="inlineStr">
        <is>
          <t>Curso 3º, Curso 4º</t>
        </is>
      </c>
      <c r="D126" s="4" t="n"/>
    </row>
    <row r="127">
      <c r="A127" s="1" t="inlineStr">
        <is>
          <t>JOSE MANUEL CARDONA CAMPOS</t>
        </is>
      </c>
      <c r="B127" s="4" t="inlineStr">
        <is>
          <t>100475723@alumnos.uc3m.es</t>
        </is>
      </c>
      <c r="C127" s="4" t="inlineStr">
        <is>
          <t>Curso 1º, Curso 2º</t>
        </is>
      </c>
      <c r="D127" s="4" t="n"/>
    </row>
    <row r="128">
      <c r="A128" s="1" t="inlineStr">
        <is>
          <t>SOFIA CARMONA FUENTES</t>
        </is>
      </c>
      <c r="B128" s="4" t="inlineStr">
        <is>
          <t>100519440@alumnos.uc3m.es</t>
        </is>
      </c>
      <c r="C128" s="4" t="inlineStr">
        <is>
          <t>Curso 2º, Curso 3º</t>
        </is>
      </c>
      <c r="D128" s="4" t="n"/>
    </row>
    <row r="129">
      <c r="A129" s="1" t="inlineStr">
        <is>
          <t>EMMA CARNEIRO PORTILLO</t>
        </is>
      </c>
      <c r="B129" s="4" t="inlineStr">
        <is>
          <t>100472280@alumnos.uc3m.es</t>
        </is>
      </c>
      <c r="C129" s="4" t="inlineStr">
        <is>
          <t>Curso 1º</t>
        </is>
      </c>
      <c r="D129" s="4" t="n"/>
    </row>
    <row r="130">
      <c r="A130" s="1" t="inlineStr">
        <is>
          <t>VICTOR CARNICERO PRINCIPE</t>
        </is>
      </c>
      <c r="B130" s="4" t="inlineStr">
        <is>
          <t>100522112@alumnos.uc3m.es</t>
        </is>
      </c>
      <c r="C130" s="4" t="inlineStr">
        <is>
          <t>Curso 3º, Curso 4º</t>
        </is>
      </c>
      <c r="D130" s="4" t="n"/>
    </row>
    <row r="131">
      <c r="A131" s="1" t="inlineStr">
        <is>
          <t>JAIME CARO CARRERA</t>
        </is>
      </c>
      <c r="B131" s="4" t="inlineStr">
        <is>
          <t>100495918@alumnos.uc3m.es</t>
        </is>
      </c>
      <c r="C131" s="4" t="inlineStr">
        <is>
          <t>Curso 1º</t>
        </is>
      </c>
      <c r="D131" s="4" t="n"/>
    </row>
    <row r="132">
      <c r="A132" s="1" t="inlineStr">
        <is>
          <t>ALVARO CARRASCO FUENTES</t>
        </is>
      </c>
      <c r="B132" s="4" t="inlineStr">
        <is>
          <t>100429084@alumnos.uc3m.es</t>
        </is>
      </c>
      <c r="C132" s="4" t="inlineStr">
        <is>
          <t>Curso 1º, Curso 2º</t>
        </is>
      </c>
      <c r="D132" s="4" t="n"/>
    </row>
    <row r="133">
      <c r="A133" s="1" t="inlineStr">
        <is>
          <t>PABLO ANSELMO CARRASCOSA GOMEZ</t>
        </is>
      </c>
      <c r="B133" s="4" t="inlineStr">
        <is>
          <t>100451286@alumnos.uc3m.es</t>
        </is>
      </c>
      <c r="C133" s="4" t="inlineStr">
        <is>
          <t>Curso 3º, Curso 4º</t>
        </is>
      </c>
      <c r="D133" s="4" t="n"/>
    </row>
    <row r="134">
      <c r="A134" s="1" t="inlineStr">
        <is>
          <t>RAUL MIGUEL CARRERO MARTIN</t>
        </is>
      </c>
      <c r="B134" s="4" t="inlineStr">
        <is>
          <t>100451286@alumnos.uc3m.es</t>
        </is>
      </c>
      <c r="C134" s="4" t="inlineStr">
        <is>
          <t>Curso 3º, Curso 4º</t>
        </is>
      </c>
      <c r="D134" s="4" t="n"/>
    </row>
    <row r="135">
      <c r="A135" s="1" t="inlineStr">
        <is>
          <t>MANUEL CARRETERO CERRAJERO</t>
        </is>
      </c>
      <c r="B135" s="4" t="inlineStr">
        <is>
          <t>100472147@alumnos.uc3m.es</t>
        </is>
      </c>
      <c r="C135" s="4" t="inlineStr">
        <is>
          <t>Coordinadores</t>
        </is>
      </c>
      <c r="D135" s="4" t="n"/>
    </row>
    <row r="136">
      <c r="A136" s="1" t="inlineStr">
        <is>
          <t>GONZALO CARRETERO HERNANDEZ</t>
        </is>
      </c>
      <c r="B136" s="4" t="inlineStr">
        <is>
          <t>100472147@alumnos.uc3m.es</t>
        </is>
      </c>
      <c r="C136" s="4" t="inlineStr">
        <is>
          <t>Curso 3º</t>
        </is>
      </c>
      <c r="D136" s="4" t="n"/>
    </row>
    <row r="137">
      <c r="A137" s="1" t="inlineStr">
        <is>
          <t>JESUS CARRETERO PEREZ</t>
        </is>
      </c>
      <c r="B137" s="4" t="inlineStr">
        <is>
          <t>100522134@alumnos.uc3m.es</t>
        </is>
      </c>
      <c r="C137" s="4" t="inlineStr">
        <is>
          <t>Coordinadores</t>
        </is>
      </c>
      <c r="D137" s="4" t="n"/>
    </row>
    <row r="138">
      <c r="A138" s="1" t="inlineStr">
        <is>
          <t>ANGEL CARRIAZO BADILLO</t>
        </is>
      </c>
      <c r="B138" s="4" t="inlineStr">
        <is>
          <t>100522162@alumnos.uc3m.es</t>
        </is>
      </c>
      <c r="C138" s="4" t="inlineStr">
        <is>
          <t>Curso 1º</t>
        </is>
      </c>
      <c r="D138" s="4" t="n"/>
    </row>
    <row r="139">
      <c r="A139" s="1" t="inlineStr">
        <is>
          <t>MANUEL CARRIEDO GARRIDO</t>
        </is>
      </c>
      <c r="B139" s="4" t="inlineStr">
        <is>
          <t>100451068@alumnos.uc3m.es</t>
        </is>
      </c>
      <c r="C139" s="4" t="inlineStr">
        <is>
          <t>Curso 1º</t>
        </is>
      </c>
      <c r="D139" s="4" t="n"/>
    </row>
    <row r="140">
      <c r="A140" s="1" t="inlineStr">
        <is>
          <t>ANGEL CASADO BELLISCO</t>
        </is>
      </c>
      <c r="B140" s="4" t="inlineStr">
        <is>
          <t>100318658@alumnos.uc3m.es</t>
        </is>
      </c>
      <c r="C140" s="4" t="inlineStr">
        <is>
          <t>Curso 3º, Curso 4º</t>
        </is>
      </c>
      <c r="D140" s="4" t="n"/>
    </row>
    <row r="141">
      <c r="A141" s="1" t="inlineStr">
        <is>
          <t>SERGIO CASADO HERRERO</t>
        </is>
      </c>
      <c r="B141" s="4" t="inlineStr">
        <is>
          <t>100429021@alumnos.uc3m.es</t>
        </is>
      </c>
      <c r="C141" s="4" t="inlineStr">
        <is>
          <t>Curso 3º</t>
        </is>
      </c>
      <c r="D141" s="4" t="n"/>
    </row>
    <row r="142">
      <c r="A142" s="1" t="inlineStr">
        <is>
          <t>LUIS DANIEL CASAIS MEZQUIDA</t>
        </is>
      </c>
      <c r="B142" s="4" t="inlineStr">
        <is>
          <t>100522273@alumnos.uc3m.es</t>
        </is>
      </c>
      <c r="C142" s="4" t="inlineStr">
        <is>
          <t>Curso 4º</t>
        </is>
      </c>
      <c r="D142" s="4" t="n"/>
    </row>
    <row r="143">
      <c r="A143" s="1" t="inlineStr">
        <is>
          <t>JORGE IGNACIO CASTAÑEDA VALLENILLA</t>
        </is>
      </c>
      <c r="B143" s="4" t="inlineStr">
        <is>
          <t>100522273@alumnos.uc3m.es</t>
        </is>
      </c>
      <c r="C143" s="4" t="inlineStr">
        <is>
          <t>Curso 1º</t>
        </is>
      </c>
      <c r="D143" s="4" t="n"/>
    </row>
    <row r="144">
      <c r="A144" s="1" t="inlineStr">
        <is>
          <t>JOSE CARLOS CASTILLO MONTOYA</t>
        </is>
      </c>
      <c r="B144" s="4" t="inlineStr">
        <is>
          <t>100522273@alumnos.uc3m.es</t>
        </is>
      </c>
      <c r="C144" s="4" t="inlineStr">
        <is>
          <t>Coordinadores</t>
        </is>
      </c>
      <c r="D144" s="4" t="n"/>
    </row>
    <row r="145">
      <c r="A145" s="1" t="inlineStr">
        <is>
          <t>MARIA VANESSA DE CASTRO BERNAL</t>
        </is>
      </c>
      <c r="B145" s="4" t="inlineStr">
        <is>
          <t>100522273@alumnos.uc3m.es</t>
        </is>
      </c>
      <c r="C145" s="4" t="inlineStr">
        <is>
          <t>Coordinadores</t>
        </is>
      </c>
      <c r="D145" s="4" t="n"/>
    </row>
    <row r="146">
      <c r="A146" s="1" t="inlineStr">
        <is>
          <t>ALVARO CASTRO GONZALEZ</t>
        </is>
      </c>
      <c r="B146" s="4" t="inlineStr">
        <is>
          <t>100522273@alumnos.uc3m.es</t>
        </is>
      </c>
      <c r="C146" s="4" t="inlineStr">
        <is>
          <t>Coordinadores</t>
        </is>
      </c>
      <c r="D146" s="4" t="n"/>
    </row>
    <row r="147">
      <c r="A147" s="1" t="inlineStr">
        <is>
          <t>ALEJANDRO CASTRO ORRILLO</t>
        </is>
      </c>
      <c r="B147" s="4" t="inlineStr">
        <is>
          <t>100499172@alumnos.uc3m.es</t>
        </is>
      </c>
      <c r="C147" s="4" t="inlineStr">
        <is>
          <t>Curso 2º</t>
        </is>
      </c>
      <c r="D147" s="4" t="n"/>
    </row>
    <row r="148">
      <c r="A148" s="1" t="inlineStr">
        <is>
          <t>ALEJANDRA CASTUERA GARCIA</t>
        </is>
      </c>
      <c r="B148" s="4" t="inlineStr">
        <is>
          <t>100451285@alumnos.uc3m.es</t>
        </is>
      </c>
      <c r="C148" s="4" t="inlineStr">
        <is>
          <t>Curso 1º, Curso 2º</t>
        </is>
      </c>
      <c r="D148" s="4" t="n"/>
    </row>
    <row r="149">
      <c r="A149" s="1" t="inlineStr">
        <is>
          <t>MIGUEL CASTUERA GARCIA</t>
        </is>
      </c>
      <c r="B149" s="4" t="inlineStr">
        <is>
          <t>100451232@alumnos.uc3m.es</t>
        </is>
      </c>
      <c r="C149" s="4" t="inlineStr">
        <is>
          <t>Curso 2º, Curso 3º, Curso 4º</t>
        </is>
      </c>
      <c r="D149" s="4" t="n"/>
    </row>
    <row r="150">
      <c r="A150" s="1" t="inlineStr">
        <is>
          <t>VALENTINA CATALDO JIMENEZ</t>
        </is>
      </c>
      <c r="B150" s="4" t="inlineStr">
        <is>
          <t>100451130@alumnos.uc3m.es</t>
        </is>
      </c>
      <c r="C150" s="4" t="inlineStr">
        <is>
          <t>Curso 4º</t>
        </is>
      </c>
      <c r="D150" s="4" t="n"/>
    </row>
    <row r="151">
      <c r="A151" s="1" t="inlineStr">
        <is>
          <t>SANDRA CEA RUFIAN</t>
        </is>
      </c>
      <c r="B151" s="4" t="inlineStr">
        <is>
          <t>100472051@alumnos.uc3m.es</t>
        </is>
      </c>
      <c r="C151" s="4" t="inlineStr">
        <is>
          <t>Curso 2º, Curso 3º, Curso 4º</t>
        </is>
      </c>
      <c r="D151" s="4" t="n"/>
    </row>
    <row r="152">
      <c r="A152" s="1" t="inlineStr">
        <is>
          <t>SANTIAGO KIRIL CENKOV STOYANOV</t>
        </is>
      </c>
      <c r="B152" s="4" t="inlineStr">
        <is>
          <t>100495769@alumnos.uc3m.es</t>
        </is>
      </c>
      <c r="C152" s="4" t="inlineStr">
        <is>
          <t>Curso 3º</t>
        </is>
      </c>
      <c r="D152" s="4" t="n"/>
    </row>
    <row r="153">
      <c r="A153" s="1" t="inlineStr">
        <is>
          <t>SERGIO CERNUDA CUETO</t>
        </is>
      </c>
      <c r="B153" s="4" t="inlineStr">
        <is>
          <t>100522202@alumnos.uc3m.es</t>
        </is>
      </c>
      <c r="C153" s="4" t="inlineStr">
        <is>
          <t>Curso 2º</t>
        </is>
      </c>
      <c r="D153" s="4" t="n"/>
    </row>
    <row r="154">
      <c r="A154" s="1" t="inlineStr">
        <is>
          <t>MOHAMED RIDA CHAHDAOUI MOUJIB</t>
        </is>
      </c>
      <c r="B154" s="4" t="inlineStr">
        <is>
          <t>100522255@alumnos.uc3m.es</t>
        </is>
      </c>
      <c r="C154" s="4" t="inlineStr">
        <is>
          <t>Curso 1º</t>
        </is>
      </c>
      <c r="D154" s="4" t="n"/>
    </row>
    <row r="155">
      <c r="A155" s="1" t="inlineStr">
        <is>
          <t>WENJIE CHEN</t>
        </is>
      </c>
      <c r="B155" s="4" t="inlineStr">
        <is>
          <t>100472232@alumnos.uc3m.es</t>
        </is>
      </c>
      <c r="C155" s="4" t="inlineStr">
        <is>
          <t>Curso 1º</t>
        </is>
      </c>
      <c r="D155" s="4" t="n"/>
    </row>
    <row r="156">
      <c r="A156" s="1" t="inlineStr">
        <is>
          <t>JIAHAO CHEN</t>
        </is>
      </c>
      <c r="B156" s="4" t="inlineStr">
        <is>
          <t>100495902@alumnos.uc3m.es</t>
        </is>
      </c>
      <c r="C156" s="4" t="inlineStr">
        <is>
          <t>Curso 3º</t>
        </is>
      </c>
      <c r="D156" s="4" t="n"/>
    </row>
    <row r="157">
      <c r="A157" s="1" t="inlineStr">
        <is>
          <t>XINBO CHEN CHEN</t>
        </is>
      </c>
      <c r="B157" s="4" t="inlineStr">
        <is>
          <t>100428981@alumnos.uc3m.es</t>
        </is>
      </c>
      <c r="C157" s="4" t="inlineStr">
        <is>
          <t>Curso 2º</t>
        </is>
      </c>
      <c r="D157" s="4" t="n"/>
    </row>
    <row r="158">
      <c r="A158" s="1" t="inlineStr">
        <is>
          <t>RUO RU CHEN ZHOU</t>
        </is>
      </c>
      <c r="B158" s="4" t="inlineStr">
        <is>
          <t>100494243@alumnos.uc3m.es</t>
        </is>
      </c>
      <c r="C158" s="4" t="inlineStr">
        <is>
          <t>Curso 4º</t>
        </is>
      </c>
      <c r="D158" s="4" t="n"/>
    </row>
    <row r="159">
      <c r="A159" s="1" t="inlineStr">
        <is>
          <t>DARIA CHERNYSHOVA</t>
        </is>
      </c>
      <c r="B159" s="4" t="inlineStr">
        <is>
          <t>100405815@alumnos.uc3m.es</t>
        </is>
      </c>
      <c r="C159" s="4" t="inlineStr">
        <is>
          <t>Curso 1º</t>
        </is>
      </c>
      <c r="D159" s="4" t="n"/>
    </row>
    <row r="160">
      <c r="A160" s="1" t="inlineStr">
        <is>
          <t>ALFONSO CHICLANA SERRANO</t>
        </is>
      </c>
      <c r="B160" s="4" t="inlineStr">
        <is>
          <t>100519068@alumnos.uc3m.es</t>
        </is>
      </c>
      <c r="C160" s="4" t="inlineStr">
        <is>
          <t>Curso 3º, Curso 4º</t>
        </is>
      </c>
      <c r="D160" s="4" t="n"/>
    </row>
    <row r="161">
      <c r="A161" s="1" t="inlineStr">
        <is>
          <t>MARTA CIARLEGLIO</t>
        </is>
      </c>
      <c r="B161" s="4" t="inlineStr">
        <is>
          <t>100461424@alumnos.uc3m.es</t>
        </is>
      </c>
      <c r="C161" s="4" t="inlineStr">
        <is>
          <t>Curso 1º</t>
        </is>
      </c>
      <c r="D161" s="4" t="n"/>
    </row>
    <row r="162">
      <c r="A162" s="1" t="inlineStr">
        <is>
          <t>DIEGO CID ARRIAZU</t>
        </is>
      </c>
      <c r="B162" s="4" t="inlineStr">
        <is>
          <t>100522245@alumnos.uc3m.es</t>
        </is>
      </c>
      <c r="C162" s="4" t="inlineStr">
        <is>
          <t>Curso 3º, Curso 4º</t>
        </is>
      </c>
      <c r="D162" s="4" t="n"/>
    </row>
    <row r="163">
      <c r="A163" s="1" t="inlineStr">
        <is>
          <t>IVAN CILLER LOPEZ</t>
        </is>
      </c>
      <c r="B163" s="4" t="inlineStr">
        <is>
          <t>100495713@alumnos.uc3m.es</t>
        </is>
      </c>
      <c r="C163" s="4" t="inlineStr">
        <is>
          <t>Curso 1º</t>
        </is>
      </c>
      <c r="D163" s="4" t="n"/>
    </row>
    <row r="164">
      <c r="A164" s="1" t="inlineStr">
        <is>
          <t>NICOLA STEFANIA CINDEA</t>
        </is>
      </c>
      <c r="B164" s="4" t="inlineStr">
        <is>
          <t>100451216@alumnos.uc3m.es</t>
        </is>
      </c>
      <c r="C164" s="4" t="inlineStr">
        <is>
          <t>Curso 1º, Curso 2º</t>
        </is>
      </c>
      <c r="D164" s="4" t="n"/>
    </row>
    <row r="165">
      <c r="A165" s="1" t="inlineStr">
        <is>
          <t>JUAN COBO CELDRÁN</t>
        </is>
      </c>
      <c r="B165" s="4" t="inlineStr">
        <is>
          <t>100472113@alumnos.uc3m.es</t>
        </is>
      </c>
      <c r="C165" s="4" t="inlineStr">
        <is>
          <t>Curso 3º, Curso 4º</t>
        </is>
      </c>
      <c r="D165" s="4" t="n"/>
    </row>
    <row r="166">
      <c r="A166" s="1" t="inlineStr">
        <is>
          <t>ENRIQUE COGOLLUDO FERNANDEZ</t>
        </is>
      </c>
      <c r="B166" s="4" t="inlineStr">
        <is>
          <t>100495949@alumnos.uc3m.es</t>
        </is>
      </c>
      <c r="C166" s="4" t="inlineStr">
        <is>
          <t>Curso 3º</t>
        </is>
      </c>
      <c r="D166" s="4" t="n"/>
    </row>
    <row r="167">
      <c r="A167" s="1" t="inlineStr">
        <is>
          <t>MARIO COLLAZO NARANJO</t>
        </is>
      </c>
      <c r="B167" s="4" t="inlineStr">
        <is>
          <t>100522327@alumnos.uc3m.es</t>
        </is>
      </c>
      <c r="C167" s="4" t="inlineStr">
        <is>
          <t>Curso 2º</t>
        </is>
      </c>
      <c r="D167" s="4" t="n"/>
    </row>
    <row r="168">
      <c r="A168" s="1" t="inlineStr">
        <is>
          <t>JORGE CONDADO CARBALLO</t>
        </is>
      </c>
      <c r="B168" s="4" t="inlineStr">
        <is>
          <t>100522117@alumnos.uc3m.es</t>
        </is>
      </c>
      <c r="C168" s="4" t="inlineStr">
        <is>
          <t>Curso 1º</t>
        </is>
      </c>
      <c r="D168" s="4" t="n"/>
    </row>
    <row r="169">
      <c r="A169" s="1" t="inlineStr">
        <is>
          <t>DAVID CONDE BERNARDEZ</t>
        </is>
      </c>
      <c r="B169" s="4" t="inlineStr">
        <is>
          <t>100472111@alumnos.uc3m.es</t>
        </is>
      </c>
      <c r="C169" s="4" t="inlineStr">
        <is>
          <t>Curso 1º</t>
        </is>
      </c>
      <c r="D169" s="4" t="n"/>
    </row>
    <row r="170">
      <c r="A170" s="1" t="inlineStr">
        <is>
          <t>FERNANDO CONSIGLIERI ALCÁNTARA</t>
        </is>
      </c>
      <c r="B170" s="4" t="inlineStr">
        <is>
          <t>100363800@alumnos.uc3m.es</t>
        </is>
      </c>
      <c r="C170" s="4" t="inlineStr">
        <is>
          <t>Curso 3º</t>
        </is>
      </c>
      <c r="D170" s="4" t="n"/>
    </row>
    <row r="171">
      <c r="A171" s="1" t="inlineStr">
        <is>
          <t>ROBERT VALENTIN CONSTANDA</t>
        </is>
      </c>
      <c r="B171" s="4" t="inlineStr">
        <is>
          <t>100418399@alumnos.uc3m.es</t>
        </is>
      </c>
      <c r="C171" s="4" t="inlineStr">
        <is>
          <t>Curso 3º</t>
        </is>
      </c>
      <c r="D171" s="4" t="n"/>
    </row>
    <row r="172">
      <c r="A172" s="1" t="inlineStr">
        <is>
          <t>RAFAEL VICENTE CONTASTI</t>
        </is>
      </c>
      <c r="B172" s="4" t="inlineStr">
        <is>
          <t>100363709@alumnos.uc3m.es</t>
        </is>
      </c>
      <c r="C172" s="4" t="inlineStr">
        <is>
          <t>Curso 1º, Curso 2º, Curso 3º</t>
        </is>
      </c>
      <c r="D172" s="4" t="n"/>
    </row>
    <row r="173">
      <c r="A173" s="1" t="inlineStr">
        <is>
          <t>JORGE CONTRERAS MATILLA</t>
        </is>
      </c>
      <c r="B173" s="4" t="inlineStr">
        <is>
          <t>100472146@alumnos.uc3m.es</t>
        </is>
      </c>
      <c r="C173" s="4" t="inlineStr">
        <is>
          <t>No hay grupos</t>
        </is>
      </c>
      <c r="D173" s="4" t="n"/>
    </row>
    <row r="174">
      <c r="A174" s="1" t="inlineStr">
        <is>
          <t>ENRIQUE CORDOBA SAEZ</t>
        </is>
      </c>
      <c r="B174" s="4" t="inlineStr">
        <is>
          <t>100522121@alumnos.uc3m.es</t>
        </is>
      </c>
      <c r="C174" s="4" t="inlineStr">
        <is>
          <t>Curso 3º</t>
        </is>
      </c>
      <c r="D174" s="4" t="n"/>
    </row>
    <row r="175">
      <c r="A175" s="1" t="inlineStr">
        <is>
          <t>ARIANA CORNEJO INFANTE</t>
        </is>
      </c>
      <c r="B175" s="4" t="inlineStr">
        <is>
          <t>100472181@alumnos.uc3m.es</t>
        </is>
      </c>
      <c r="C175" s="4" t="inlineStr">
        <is>
          <t>Curso 1º</t>
        </is>
      </c>
      <c r="D175" s="4" t="n"/>
    </row>
    <row r="176">
      <c r="A176" s="1" t="inlineStr">
        <is>
          <t>ALEJANDRO CORONA ESPERON</t>
        </is>
      </c>
      <c r="B176" s="4" t="inlineStr">
        <is>
          <t>100405974@alumnos.uc3m.es</t>
        </is>
      </c>
      <c r="C176" s="4" t="inlineStr">
        <is>
          <t>Curso 3º</t>
        </is>
      </c>
      <c r="D176" s="4" t="n"/>
    </row>
    <row r="177">
      <c r="A177" s="1" t="inlineStr">
        <is>
          <t>DAVID CORRALES CANO</t>
        </is>
      </c>
      <c r="B177" s="4" t="inlineStr">
        <is>
          <t>100475860@alumnos.uc3m.es</t>
        </is>
      </c>
      <c r="C177" s="4" t="inlineStr">
        <is>
          <t>Curso 3º, Curso 4º</t>
        </is>
      </c>
      <c r="D177" s="4" t="n"/>
    </row>
    <row r="178">
      <c r="A178" s="1" t="inlineStr">
        <is>
          <t>ADRIAN CORTAZAR LERIA</t>
        </is>
      </c>
      <c r="B178" s="4" t="inlineStr">
        <is>
          <t>100443240@alumnos.uc3m.es</t>
        </is>
      </c>
      <c r="C178" s="4" t="inlineStr">
        <is>
          <t>Curso 3º</t>
        </is>
      </c>
      <c r="D178" s="4" t="n"/>
    </row>
    <row r="179">
      <c r="A179" s="1" t="inlineStr">
        <is>
          <t>AGUSTÍN CORTÉS LEGUIZAMÓN</t>
        </is>
      </c>
      <c r="B179" s="4" t="inlineStr">
        <is>
          <t>100522372@alumnos.uc3m.es</t>
        </is>
      </c>
      <c r="C179" s="4" t="inlineStr">
        <is>
          <t>Curso 3º, Curso 4º</t>
        </is>
      </c>
      <c r="D179" s="4" t="n"/>
    </row>
    <row r="180">
      <c r="A180" s="1" t="inlineStr">
        <is>
          <t>IGNACIO CORTINA DE ANTONIO</t>
        </is>
      </c>
      <c r="B180" s="4" t="inlineStr">
        <is>
          <t>100428948@alumnos.uc3m.es</t>
        </is>
      </c>
      <c r="C180" s="4" t="inlineStr">
        <is>
          <t>Curso 1º</t>
        </is>
      </c>
      <c r="D180" s="4" t="n"/>
    </row>
    <row r="181">
      <c r="A181" s="1" t="inlineStr">
        <is>
          <t>JOSE CRESPO CANTADOR</t>
        </is>
      </c>
      <c r="B181" s="4" t="inlineStr">
        <is>
          <t>100522131@alumnos.uc3m.es</t>
        </is>
      </c>
      <c r="C181" s="4" t="inlineStr">
        <is>
          <t>Curso 4º</t>
        </is>
      </c>
      <c r="D181" s="4" t="n"/>
    </row>
    <row r="182">
      <c r="A182" s="1" t="inlineStr">
        <is>
          <t>MARCO CRESPO RODRIGUEZ</t>
        </is>
      </c>
      <c r="B182" s="4" t="inlineStr">
        <is>
          <t>100472360@alumnos.uc3m.es</t>
        </is>
      </c>
      <c r="C182" s="4" t="inlineStr">
        <is>
          <t>Curso 1º</t>
        </is>
      </c>
      <c r="D182" s="4" t="n"/>
    </row>
    <row r="183">
      <c r="A183" s="1" t="inlineStr">
        <is>
          <t>DIEGO CUBIAN GUIJARRO</t>
        </is>
      </c>
      <c r="B183" s="4" t="inlineStr">
        <is>
          <t>100522125@alumnos.uc3m.es</t>
        </is>
      </c>
      <c r="C183" s="4" t="inlineStr">
        <is>
          <t>Curso 3º</t>
        </is>
      </c>
      <c r="D183" s="4" t="n"/>
    </row>
    <row r="184">
      <c r="A184" s="1" t="inlineStr">
        <is>
          <t>TOMAS CUESTA ARAUJO</t>
        </is>
      </c>
      <c r="B184" s="4" t="inlineStr">
        <is>
          <t>100495966@alumnos.uc3m.es</t>
        </is>
      </c>
      <c r="C184" s="4" t="inlineStr">
        <is>
          <t>Curso 1º</t>
        </is>
      </c>
      <c r="D184" s="4" t="n"/>
    </row>
    <row r="185">
      <c r="A185" s="1" t="inlineStr">
        <is>
          <t>NICOLAS ALEJANDRO CUESTA GARCIA</t>
        </is>
      </c>
      <c r="B185" s="4" t="inlineStr">
        <is>
          <t>100495962@alumnos.uc3m.es</t>
        </is>
      </c>
      <c r="C185" s="4" t="inlineStr">
        <is>
          <t>Curso 2º</t>
        </is>
      </c>
      <c r="D185" s="4" t="n"/>
    </row>
    <row r="186">
      <c r="A186" s="1" t="inlineStr">
        <is>
          <t>HUGO CUEVAS ROMERA</t>
        </is>
      </c>
      <c r="B186" s="4" t="inlineStr">
        <is>
          <t>100522128@alumnos.uc3m.es</t>
        </is>
      </c>
      <c r="C186" s="4" t="inlineStr">
        <is>
          <t>Curso 2º</t>
        </is>
      </c>
      <c r="D186" s="4" t="n"/>
    </row>
    <row r="187">
      <c r="A187" s="1" t="inlineStr">
        <is>
          <t>ADRIAN CURELL CRUZ</t>
        </is>
      </c>
      <c r="B187" s="4" t="inlineStr">
        <is>
          <t>100522098@alumnos.uc3m.es</t>
        </is>
      </c>
      <c r="C187" s="4" t="inlineStr">
        <is>
          <t>Curso 1º</t>
        </is>
      </c>
      <c r="D187" s="4" t="n"/>
    </row>
    <row r="188">
      <c r="A188" s="1" t="inlineStr">
        <is>
          <t>NICOLE DABIE MENDYK</t>
        </is>
      </c>
      <c r="B188" s="4" t="inlineStr">
        <is>
          <t>100451113@alumnos.uc3m.es</t>
        </is>
      </c>
      <c r="C188" s="4" t="inlineStr">
        <is>
          <t>Curso 1º</t>
        </is>
      </c>
      <c r="D188" s="4" t="n"/>
    </row>
    <row r="189">
      <c r="A189" s="1" t="inlineStr">
        <is>
          <t>PABLO DARÓS PALLARÉS</t>
        </is>
      </c>
      <c r="B189" s="4" t="inlineStr">
        <is>
          <t>100471975@alumnos.uc3m.es</t>
        </is>
      </c>
      <c r="C189" s="4" t="inlineStr">
        <is>
          <t>Curso 4º</t>
        </is>
      </c>
      <c r="D189" s="4" t="n"/>
    </row>
    <row r="190">
      <c r="A190" s="1" t="inlineStr">
        <is>
          <t>RUBEN DE ARRIBA VIEJO</t>
        </is>
      </c>
      <c r="B190" s="4" t="inlineStr">
        <is>
          <t>100346064@alumnos.uc3m.es</t>
        </is>
      </c>
      <c r="C190" s="4" t="inlineStr">
        <is>
          <t>Curso 3º</t>
        </is>
      </c>
      <c r="D190" s="4" t="n"/>
    </row>
    <row r="191">
      <c r="A191" s="1" t="inlineStr">
        <is>
          <t>ERIK DE LA CRUZ TRUJILLO</t>
        </is>
      </c>
      <c r="B191" s="4" t="inlineStr">
        <is>
          <t>100522216@alumnos.uc3m.es</t>
        </is>
      </c>
      <c r="C191" s="4" t="inlineStr">
        <is>
          <t>Curso 3º, Curso 4º</t>
        </is>
      </c>
      <c r="D191" s="4" t="n"/>
    </row>
    <row r="192">
      <c r="A192" s="1" t="inlineStr">
        <is>
          <t>ESTELA DE LA DUEÑA OLIVAR</t>
        </is>
      </c>
      <c r="B192" s="4" t="inlineStr">
        <is>
          <t>100429008@alumnos.uc3m.es</t>
        </is>
      </c>
      <c r="C192" s="4" t="inlineStr">
        <is>
          <t>Curso 1º</t>
        </is>
      </c>
      <c r="D192" s="4" t="n"/>
    </row>
    <row r="193">
      <c r="A193" s="1" t="inlineStr">
        <is>
          <t>HECTOR DE LA HORRA LAZARO</t>
        </is>
      </c>
      <c r="B193" s="4" t="inlineStr">
        <is>
          <t>100496515@alumnos.uc3m.es</t>
        </is>
      </c>
      <c r="C193" s="4" t="inlineStr">
        <is>
          <t>Curso 4º</t>
        </is>
      </c>
      <c r="D193" s="4" t="n"/>
    </row>
    <row r="194">
      <c r="A194" s="1" t="inlineStr">
        <is>
          <t>SARA PAULINA DE LA PEÑA ESPINOZA</t>
        </is>
      </c>
      <c r="B194" s="4" t="inlineStr">
        <is>
          <t>100383263@alumnos.uc3m.es</t>
        </is>
      </c>
      <c r="C194" s="4" t="inlineStr">
        <is>
          <t>Curso 1º</t>
        </is>
      </c>
      <c r="D194" s="4" t="n"/>
    </row>
    <row r="195">
      <c r="A195" s="1" t="inlineStr">
        <is>
          <t>NICOLAS DE LA PEÑA SERRANO</t>
        </is>
      </c>
      <c r="B195" s="4" t="inlineStr">
        <is>
          <t>100495871@alumnos.uc3m.es</t>
        </is>
      </c>
      <c r="C195" s="4" t="inlineStr">
        <is>
          <t>Curso 3º</t>
        </is>
      </c>
      <c r="D195" s="4" t="n"/>
    </row>
    <row r="196">
      <c r="A196" s="1" t="inlineStr">
        <is>
          <t>ALVARO DE LA ROZA GARCIA</t>
        </is>
      </c>
      <c r="B196" s="4" t="inlineStr">
        <is>
          <t>100330636@alumnos.uc3m.es</t>
        </is>
      </c>
      <c r="C196" s="4" t="inlineStr">
        <is>
          <t>Curso 1º, Curso 2º</t>
        </is>
      </c>
      <c r="D196" s="4" t="n"/>
    </row>
    <row r="197">
      <c r="A197" s="1" t="inlineStr">
        <is>
          <t>PEDRO DE LA TORRE DIAZ</t>
        </is>
      </c>
      <c r="B197" s="4" t="inlineStr">
        <is>
          <t>100495843@alumnos.uc3m.es</t>
        </is>
      </c>
      <c r="C197" s="4" t="inlineStr">
        <is>
          <t>Curso 4º</t>
        </is>
      </c>
      <c r="D197" s="4" t="n"/>
    </row>
    <row r="198">
      <c r="A198" s="1" t="inlineStr">
        <is>
          <t>ALEJANDRA DE LOS SANTOS BLANCO</t>
        </is>
      </c>
      <c r="B198" s="4" t="inlineStr">
        <is>
          <t>100495740@alumnos.uc3m.es</t>
        </is>
      </c>
      <c r="C198" s="4" t="inlineStr">
        <is>
          <t>Curso 1º, Curso 2º</t>
        </is>
      </c>
      <c r="D198" s="4" t="n"/>
    </row>
    <row r="199">
      <c r="A199" s="1" t="inlineStr">
        <is>
          <t>ANTONIO DE MARIANO PEREZ</t>
        </is>
      </c>
      <c r="B199" s="4" t="inlineStr">
        <is>
          <t>100394442@alumnos.uc3m.es</t>
        </is>
      </c>
      <c r="C199" s="4" t="inlineStr">
        <is>
          <t>Curso 2º</t>
        </is>
      </c>
      <c r="D199" s="4" t="n"/>
    </row>
    <row r="200">
      <c r="A200" s="1" t="inlineStr">
        <is>
          <t>AUGUSTO DE PINHO GOMES</t>
        </is>
      </c>
      <c r="B200" s="4" t="inlineStr">
        <is>
          <t>100499658@alumnos.uc3m.es</t>
        </is>
      </c>
      <c r="C200" s="4" t="inlineStr">
        <is>
          <t>Curso 3º</t>
        </is>
      </c>
      <c r="D200" s="4" t="n"/>
    </row>
    <row r="201">
      <c r="A201" s="1" t="inlineStr">
        <is>
          <t>DAVID DE SANTOS ALONSO</t>
        </is>
      </c>
      <c r="B201" s="4" t="inlineStr">
        <is>
          <t>100429080@alumnos.uc3m.es</t>
        </is>
      </c>
      <c r="C201" s="4" t="inlineStr">
        <is>
          <t>Curso 1º, Curso 2º</t>
        </is>
      </c>
      <c r="D201" s="4" t="n"/>
    </row>
    <row r="202">
      <c r="A202" s="1" t="inlineStr">
        <is>
          <t>ALEJANDRO DE SANTOS OTERO</t>
        </is>
      </c>
      <c r="B202" s="4" t="inlineStr">
        <is>
          <t>100421888@alumnos.uc3m.es</t>
        </is>
      </c>
      <c r="C202" s="4" t="inlineStr">
        <is>
          <t>Curso 3º, Curso 4º</t>
        </is>
      </c>
      <c r="D202" s="4" t="n"/>
    </row>
    <row r="203">
      <c r="A203" s="1" t="inlineStr">
        <is>
          <t>CARLOS MANUEL DE VAL SALAMANCA</t>
        </is>
      </c>
      <c r="B203" s="4" t="inlineStr">
        <is>
          <t>100522144@alumnos.uc3m.es</t>
        </is>
      </c>
      <c r="C203" s="4" t="inlineStr">
        <is>
          <t>Curso 2º, Curso 3º</t>
        </is>
      </c>
      <c r="D203" s="4" t="n"/>
    </row>
    <row r="204">
      <c r="A204" s="1" t="inlineStr">
        <is>
          <t>DANIEL DEBLAS PAYO</t>
        </is>
      </c>
      <c r="B204" s="4" t="inlineStr">
        <is>
          <t>100495965@alumnos.uc3m.es</t>
        </is>
      </c>
      <c r="C204" s="4" t="inlineStr">
        <is>
          <t>Curso 1º</t>
        </is>
      </c>
      <c r="D204" s="4" t="n"/>
    </row>
    <row r="205">
      <c r="A205" s="1" t="inlineStr">
        <is>
          <t>DANIELA DEL AMO MONTENEGRO</t>
        </is>
      </c>
      <c r="B205" s="4" t="inlineStr">
        <is>
          <t>100472191@alumnos.uc3m.es</t>
        </is>
      </c>
      <c r="C205" s="4" t="inlineStr">
        <is>
          <t>Curso 1º, Curso 2º</t>
        </is>
      </c>
      <c r="D205" s="4" t="n"/>
    </row>
    <row r="206">
      <c r="A206" s="1" t="inlineStr">
        <is>
          <t>MANUEL DEL AMO PASTELERO</t>
        </is>
      </c>
      <c r="B206" s="4" t="inlineStr">
        <is>
          <t>100495957@alumnos.uc3m.es</t>
        </is>
      </c>
      <c r="C206" s="4" t="inlineStr">
        <is>
          <t>Curso 3º</t>
        </is>
      </c>
      <c r="D206" s="4" t="n"/>
    </row>
    <row r="207">
      <c r="A207" s="1" t="inlineStr">
        <is>
          <t>JAIME DEL CAMPO MONTAÑA</t>
        </is>
      </c>
      <c r="B207" s="4" t="inlineStr">
        <is>
          <t>100429040@alumnos.uc3m.es</t>
        </is>
      </c>
      <c r="C207" s="4" t="inlineStr">
        <is>
          <t>Curso 1º, Curso 2º</t>
        </is>
      </c>
      <c r="D207" s="4" t="n"/>
    </row>
    <row r="208">
      <c r="A208" s="1" t="inlineStr">
        <is>
          <t>RODRIGO DEL CASTILLO DEL CASTILLO</t>
        </is>
      </c>
      <c r="B208" s="4" t="inlineStr">
        <is>
          <t>100363567@alumnos.uc3m.es</t>
        </is>
      </c>
      <c r="C208" s="4" t="inlineStr">
        <is>
          <t>Curso 4º</t>
        </is>
      </c>
      <c r="D208" s="4" t="n"/>
    </row>
    <row r="209">
      <c r="A209" s="1" t="inlineStr">
        <is>
          <t>ADRIAN DEL HIERRO JIMENEZ</t>
        </is>
      </c>
      <c r="B209" s="4" t="inlineStr">
        <is>
          <t>100451038@alumnos.uc3m.es</t>
        </is>
      </c>
      <c r="C209" s="4" t="inlineStr">
        <is>
          <t>Curso 2º, Curso 3º</t>
        </is>
      </c>
      <c r="D209" s="4" t="n"/>
    </row>
    <row r="210">
      <c r="A210" s="1" t="inlineStr">
        <is>
          <t>IVAN DEL PINO GARCIA</t>
        </is>
      </c>
      <c r="B210" s="4" t="inlineStr">
        <is>
          <t>100451056@alumnos.uc3m.es</t>
        </is>
      </c>
      <c r="C210" s="4" t="inlineStr">
        <is>
          <t>Curso 2º, Curso 3º, Curso 4º</t>
        </is>
      </c>
      <c r="D210" s="4" t="n"/>
    </row>
    <row r="211">
      <c r="A211" s="1" t="inlineStr">
        <is>
          <t>DIEGO DEL POZO FERNANDEZ</t>
        </is>
      </c>
      <c r="B211" s="4" t="inlineStr">
        <is>
          <t>100442123@alumnos.uc3m.es</t>
        </is>
      </c>
      <c r="C211" s="4" t="inlineStr">
        <is>
          <t>Curso 3º, Curso 4º</t>
        </is>
      </c>
      <c r="D211" s="4" t="n"/>
    </row>
    <row r="212">
      <c r="A212" s="1" t="inlineStr">
        <is>
          <t>ÁNGEL DEL POZO MANGLANO</t>
        </is>
      </c>
      <c r="B212" s="4" t="inlineStr">
        <is>
          <t>100522214@alumnos.uc3m.es</t>
        </is>
      </c>
      <c r="C212" s="4" t="inlineStr">
        <is>
          <t>Curso 4º</t>
        </is>
      </c>
      <c r="D212" s="4" t="n"/>
    </row>
    <row r="213">
      <c r="A213" s="1" t="inlineStr">
        <is>
          <t>RAQUEL DEL VALLE OLIVARES</t>
        </is>
      </c>
      <c r="B213" s="4" t="inlineStr">
        <is>
          <t>100472387@alumnos.uc3m.es</t>
        </is>
      </c>
      <c r="C213" s="4" t="inlineStr">
        <is>
          <t>Curso 1º</t>
        </is>
      </c>
      <c r="D213" s="4" t="n"/>
    </row>
    <row r="214">
      <c r="A214" s="1" t="inlineStr">
        <is>
          <t>ALEJANDRO DEL VIEJO GUTIERREZ</t>
        </is>
      </c>
      <c r="B214" s="4" t="inlineStr">
        <is>
          <t>100495726@alumnos.uc3m.es</t>
        </is>
      </c>
      <c r="C214" s="4" t="inlineStr">
        <is>
          <t>Curso 3º</t>
        </is>
      </c>
      <c r="D214" s="4" t="n"/>
    </row>
    <row r="215">
      <c r="A215" s="1" t="inlineStr">
        <is>
          <t>LUCAS DEL VILLAR VÁZQUEZ</t>
        </is>
      </c>
      <c r="B215" s="4" t="inlineStr">
        <is>
          <t>100409640@alumnos.uc3m.es</t>
        </is>
      </c>
      <c r="C215" s="4" t="inlineStr">
        <is>
          <t>Curso 2º</t>
        </is>
      </c>
      <c r="D215" s="4" t="n"/>
    </row>
    <row r="216">
      <c r="A216" s="1" t="inlineStr">
        <is>
          <t>ANGELA DERQUI FERNANDEZ</t>
        </is>
      </c>
      <c r="B216" s="4" t="inlineStr">
        <is>
          <t>100526367@alumnos.uc3m.es</t>
        </is>
      </c>
      <c r="C216" s="4" t="inlineStr">
        <is>
          <t>Curso 4º</t>
        </is>
      </c>
      <c r="D216" s="4" t="n"/>
    </row>
    <row r="217">
      <c r="A217" s="1" t="inlineStr">
        <is>
          <t>PEDRO DIAZ BALBIN</t>
        </is>
      </c>
      <c r="B217" s="4" t="inlineStr">
        <is>
          <t>100522368@alumnos.uc3m.es</t>
        </is>
      </c>
      <c r="C217" s="4" t="inlineStr">
        <is>
          <t>Curso 1º</t>
        </is>
      </c>
      <c r="D217" s="4" t="n"/>
    </row>
    <row r="218">
      <c r="A218" s="1" t="inlineStr">
        <is>
          <t>PAULA DIAZ COLLADO</t>
        </is>
      </c>
      <c r="B218" s="4" t="inlineStr">
        <is>
          <t>100472173@alumnos.uc3m.es</t>
        </is>
      </c>
      <c r="C218" s="4" t="inlineStr">
        <is>
          <t>Curso 1º</t>
        </is>
      </c>
      <c r="D218" s="4" t="n"/>
    </row>
    <row r="219">
      <c r="A219" s="1" t="inlineStr">
        <is>
          <t>ALEJANDRO DIAZ CUELLAR</t>
        </is>
      </c>
      <c r="B219" s="4" t="inlineStr">
        <is>
          <t>100472173@alumnos.uc3m.es</t>
        </is>
      </c>
      <c r="C219" s="4" t="inlineStr">
        <is>
          <t>Curso 3º</t>
        </is>
      </c>
      <c r="D219" s="4" t="n"/>
    </row>
    <row r="220">
      <c r="A220" s="1" t="inlineStr">
        <is>
          <t>FERNANDO DIAZ DE MARIA</t>
        </is>
      </c>
      <c r="B220" s="4" t="inlineStr">
        <is>
          <t>100293563@alumnos.uc3m.es</t>
        </is>
      </c>
      <c r="C220" s="4" t="inlineStr">
        <is>
          <t>Coordinadores</t>
        </is>
      </c>
      <c r="D220" s="4" t="n"/>
    </row>
    <row r="221">
      <c r="A221" s="1" t="inlineStr">
        <is>
          <t>KEVIN SANTIAGO DIAZ DELGADO</t>
        </is>
      </c>
      <c r="B221" s="4" t="inlineStr">
        <is>
          <t>100522155@alumnos.uc3m.es</t>
        </is>
      </c>
      <c r="C221" s="4" t="inlineStr">
        <is>
          <t>Curso 3º, Curso 4º</t>
        </is>
      </c>
      <c r="D221" s="4" t="n"/>
    </row>
    <row r="222">
      <c r="A222" s="1" t="inlineStr">
        <is>
          <t>ANA DIAZ JIMENEZ</t>
        </is>
      </c>
      <c r="B222" s="4" t="inlineStr">
        <is>
          <t>100479095@alumnos.uc3m.es</t>
        </is>
      </c>
      <c r="C222" s="4" t="inlineStr">
        <is>
          <t>Curso 1º</t>
        </is>
      </c>
      <c r="D222" s="4" t="n"/>
    </row>
    <row r="223">
      <c r="A223" s="1" t="inlineStr">
        <is>
          <t>SANTIAGO JOSÉ DÍAZ RODRÍGUEZ</t>
        </is>
      </c>
      <c r="B223" s="4" t="inlineStr">
        <is>
          <t>100451158@alumnos.uc3m.es</t>
        </is>
      </c>
      <c r="C223" s="4" t="inlineStr">
        <is>
          <t>Curso 2º</t>
        </is>
      </c>
      <c r="D223" s="4" t="n"/>
    </row>
    <row r="224">
      <c r="A224" s="1" t="inlineStr">
        <is>
          <t>ALBERTO DIAZ-PACHECO CORRALES</t>
        </is>
      </c>
      <c r="B224" s="4" t="inlineStr">
        <is>
          <t>100495833@alumnos.uc3m.es</t>
        </is>
      </c>
      <c r="C224" s="4" t="inlineStr">
        <is>
          <t>Curso 3º, Curso 4º</t>
        </is>
      </c>
      <c r="D224" s="4" t="n"/>
    </row>
    <row r="225">
      <c r="A225" s="1" t="inlineStr">
        <is>
          <t>JAVIER DIEZ ARREDONDO</t>
        </is>
      </c>
      <c r="B225" s="4" t="inlineStr">
        <is>
          <t>100451342@alumnos.uc3m.es</t>
        </is>
      </c>
      <c r="C225" s="4" t="inlineStr">
        <is>
          <t>Curso 2º</t>
        </is>
      </c>
      <c r="D225" s="4" t="n"/>
    </row>
    <row r="226">
      <c r="A226" s="1" t="inlineStr">
        <is>
          <t>CARLOS DÍEZ FENOY</t>
        </is>
      </c>
      <c r="B226" s="4" t="inlineStr">
        <is>
          <t>100451952@alumnos.uc3m.es</t>
        </is>
      </c>
      <c r="C226" s="4" t="inlineStr">
        <is>
          <t>Curso 4º</t>
        </is>
      </c>
      <c r="D226" s="4" t="n"/>
    </row>
    <row r="227">
      <c r="A227" s="1" t="inlineStr">
        <is>
          <t>IRENE DIEZ GARCIA</t>
        </is>
      </c>
      <c r="B227" s="4" t="inlineStr">
        <is>
          <t>100495825@alumnos.uc3m.es</t>
        </is>
      </c>
      <c r="C227" s="4" t="inlineStr">
        <is>
          <t>Curso 2º, Curso 3º</t>
        </is>
      </c>
      <c r="D227" s="4" t="n"/>
    </row>
    <row r="228">
      <c r="A228" s="1" t="inlineStr">
        <is>
          <t>GONZALO DIEZ VILLAR</t>
        </is>
      </c>
      <c r="B228" s="4" t="inlineStr">
        <is>
          <t>100504112@alumnos.uc3m.es</t>
        </is>
      </c>
      <c r="C228" s="4" t="inlineStr">
        <is>
          <t>Curso 1º, Curso 2º</t>
        </is>
      </c>
      <c r="D228" s="4" t="n"/>
    </row>
    <row r="229">
      <c r="A229" s="1" t="inlineStr">
        <is>
          <t>MATIAS DJUKIC</t>
        </is>
      </c>
      <c r="B229" s="4" t="inlineStr">
        <is>
          <t>100522165@alumnos.uc3m.es</t>
        </is>
      </c>
      <c r="C229" s="4" t="inlineStr">
        <is>
          <t>Curso 1º</t>
        </is>
      </c>
      <c r="D229" s="4" t="n"/>
    </row>
    <row r="230">
      <c r="A230" s="1" t="inlineStr">
        <is>
          <t>IÑIGO DOBARCO NUÑEZ DE ARENAS</t>
        </is>
      </c>
      <c r="B230" s="4" t="inlineStr">
        <is>
          <t>100429159@alumnos.uc3m.es</t>
        </is>
      </c>
      <c r="C230" s="4" t="inlineStr">
        <is>
          <t>Curso 1º</t>
        </is>
      </c>
      <c r="D230" s="4" t="n"/>
    </row>
    <row r="231">
      <c r="A231" s="1" t="inlineStr">
        <is>
          <t>ITZEL DOMINGUEZ COMILLAS</t>
        </is>
      </c>
      <c r="B231" s="4" t="inlineStr">
        <is>
          <t>100451258@alumnos.uc3m.es</t>
        </is>
      </c>
      <c r="C231" s="4" t="inlineStr">
        <is>
          <t>Curso 2º, Curso 3º, Curso 4º</t>
        </is>
      </c>
      <c r="D231" s="4" t="n"/>
    </row>
    <row r="232">
      <c r="A232" s="1" t="inlineStr">
        <is>
          <t>MIGUEL DOMINGUEZ GOMEZ</t>
        </is>
      </c>
      <c r="B232" s="4" t="inlineStr">
        <is>
          <t>100428950@alumnos.uc3m.es</t>
        </is>
      </c>
      <c r="C232" s="4" t="inlineStr">
        <is>
          <t>Curso 3º, Curso 4º</t>
        </is>
      </c>
      <c r="D232" s="4" t="n"/>
    </row>
    <row r="233">
      <c r="A233" s="1" t="inlineStr">
        <is>
          <t>ALVARO DOMINGUEZ PAÑOS</t>
        </is>
      </c>
      <c r="B233" s="4" t="inlineStr">
        <is>
          <t>100522215@alumnos.uc3m.es</t>
        </is>
      </c>
      <c r="C233" s="4" t="inlineStr">
        <is>
          <t>Curso 4º</t>
        </is>
      </c>
      <c r="D233" s="4" t="n"/>
    </row>
    <row r="234">
      <c r="A234" s="1" t="inlineStr">
        <is>
          <t>MIRANDA DOMINGUEZ PEREZ DE HEREDIA</t>
        </is>
      </c>
      <c r="B234" s="4" t="inlineStr">
        <is>
          <t>100522215@alumnos.uc3m.es</t>
        </is>
      </c>
      <c r="C234" s="4" t="inlineStr">
        <is>
          <t>Curso 1º</t>
        </is>
      </c>
      <c r="D234" s="4" t="n"/>
    </row>
    <row r="235">
      <c r="A235" s="1" t="inlineStr">
        <is>
          <t>RICARDO DOMINGUEZ REYES</t>
        </is>
      </c>
      <c r="B235" s="4" t="inlineStr">
        <is>
          <t>100522328@alumnos.uc3m.es</t>
        </is>
      </c>
      <c r="C235" s="4" t="inlineStr">
        <is>
          <t>Coordinadores</t>
        </is>
      </c>
      <c r="D235" s="4" t="n"/>
    </row>
    <row r="236">
      <c r="A236" s="1" t="inlineStr">
        <is>
          <t>LUIS DONADIOS LEON</t>
        </is>
      </c>
      <c r="B236" s="4" t="inlineStr">
        <is>
          <t>100450631@alumnos.uc3m.es</t>
        </is>
      </c>
      <c r="C236" s="4" t="inlineStr">
        <is>
          <t>Curso 1º</t>
        </is>
      </c>
      <c r="D236" s="4" t="n"/>
    </row>
    <row r="237">
      <c r="A237" s="1" t="inlineStr">
        <is>
          <t>VIKTOR DORONIN</t>
        </is>
      </c>
      <c r="B237" s="4" t="inlineStr">
        <is>
          <t>100451261@alumnos.uc3m.es</t>
        </is>
      </c>
      <c r="C237" s="4" t="inlineStr">
        <is>
          <t>Curso 3º, Curso 4º</t>
        </is>
      </c>
      <c r="D237" s="4" t="n"/>
    </row>
    <row r="238">
      <c r="A238" s="1" t="inlineStr">
        <is>
          <t>LUBIN DU CHEN</t>
        </is>
      </c>
      <c r="B238" s="4" t="inlineStr">
        <is>
          <t>100522196@alumnos.uc3m.es</t>
        </is>
      </c>
      <c r="C238" s="4" t="inlineStr">
        <is>
          <t>Curso 4º</t>
        </is>
      </c>
      <c r="D238" s="4" t="n"/>
    </row>
    <row r="239">
      <c r="A239" s="1" t="inlineStr">
        <is>
          <t>CRISTIAN DULUGEAC</t>
        </is>
      </c>
      <c r="B239" s="4" t="inlineStr">
        <is>
          <t>100522306@alumnos.uc3m.es</t>
        </is>
      </c>
      <c r="C239" s="4" t="inlineStr">
        <is>
          <t>Curso 1º</t>
        </is>
      </c>
      <c r="D239" s="4" t="n"/>
    </row>
    <row r="240">
      <c r="A240" s="1" t="inlineStr">
        <is>
          <t>JOSE MARIA DURO AGEA</t>
        </is>
      </c>
      <c r="B240" s="4" t="inlineStr">
        <is>
          <t>100406004@alumnos.uc3m.es</t>
        </is>
      </c>
      <c r="C240" s="4" t="inlineStr">
        <is>
          <t>Curso 1º</t>
        </is>
      </c>
      <c r="D240" s="4" t="n"/>
    </row>
    <row r="241">
      <c r="A241" s="1" t="inlineStr">
        <is>
          <t>IÑIGO ECHEVERRI CASAS</t>
        </is>
      </c>
      <c r="B241" s="4" t="inlineStr">
        <is>
          <t>100472198@alumnos.uc3m.es</t>
        </is>
      </c>
      <c r="C241" s="4" t="inlineStr">
        <is>
          <t>No hay grupos</t>
        </is>
      </c>
      <c r="D241" s="4" t="n"/>
    </row>
    <row r="242">
      <c r="A242" s="1" t="inlineStr">
        <is>
          <t>ILIAS EL HANOUCH TOUDGHI</t>
        </is>
      </c>
      <c r="B242" s="4" t="inlineStr">
        <is>
          <t>100524176@alumnos.uc3m.es</t>
        </is>
      </c>
      <c r="C242" s="4" t="inlineStr">
        <is>
          <t>Curso 3º</t>
        </is>
      </c>
      <c r="D242" s="4" t="n"/>
    </row>
    <row r="243">
      <c r="A243" s="1" t="inlineStr">
        <is>
          <t>SARA EL KHATTABI VILCHEZ</t>
        </is>
      </c>
      <c r="B243" s="4" t="inlineStr">
        <is>
          <t>100477240@alumnos.uc3m.es</t>
        </is>
      </c>
      <c r="C243" s="4" t="inlineStr">
        <is>
          <t>Curso 1º</t>
        </is>
      </c>
      <c r="D243" s="4" t="n"/>
    </row>
    <row r="244">
      <c r="A244" s="1" t="inlineStr">
        <is>
          <t>LAITH ELBESHTI</t>
        </is>
      </c>
      <c r="B244" s="4" t="inlineStr">
        <is>
          <t>100472256@alumnos.uc3m.es</t>
        </is>
      </c>
      <c r="C244" s="4" t="inlineStr">
        <is>
          <t>Curso 1º, Curso 2º</t>
        </is>
      </c>
      <c r="D244" s="4" t="n"/>
    </row>
    <row r="245">
      <c r="A245" s="1" t="inlineStr">
        <is>
          <t>IGNACIO ELGUERO TEJERA</t>
        </is>
      </c>
      <c r="B245" s="4" t="inlineStr">
        <is>
          <t>100293698@alumnos.uc3m.es</t>
        </is>
      </c>
      <c r="C245" s="4" t="inlineStr">
        <is>
          <t>Curso 3º, Curso 4º</t>
        </is>
      </c>
      <c r="D245" s="4" t="n"/>
    </row>
    <row r="246">
      <c r="A246" s="1" t="inlineStr">
        <is>
          <t>CESAREO ENCINAS DEL AMOR</t>
        </is>
      </c>
      <c r="B246" s="4" t="inlineStr">
        <is>
          <t>100451169@alumnos.uc3m.es</t>
        </is>
      </c>
      <c r="C246" s="4" t="inlineStr">
        <is>
          <t>Curso 1º, Curso 2º</t>
        </is>
      </c>
      <c r="D246" s="4" t="n"/>
    </row>
    <row r="247">
      <c r="A247" s="1" t="inlineStr">
        <is>
          <t>BEATRIZ SONSOLES ENCINAS MUÑOZ</t>
        </is>
      </c>
      <c r="B247" s="4" t="inlineStr">
        <is>
          <t>100451169@alumnos.uc3m.es</t>
        </is>
      </c>
      <c r="C247" s="4" t="inlineStr">
        <is>
          <t>Curso 3º, Curso 4º</t>
        </is>
      </c>
      <c r="D247" s="4" t="n"/>
    </row>
    <row r="248">
      <c r="A248" s="1" t="inlineStr">
        <is>
          <t>LUIS ALFONSO ENTRENA ARRONTES</t>
        </is>
      </c>
      <c r="B248" s="4" t="inlineStr">
        <is>
          <t>100472114@alumnos.uc3m.es</t>
        </is>
      </c>
      <c r="C248" s="4" t="inlineStr">
        <is>
          <t>Coordinadores</t>
        </is>
      </c>
      <c r="D248" s="4" t="n"/>
    </row>
    <row r="249">
      <c r="A249" s="1" t="inlineStr">
        <is>
          <t>AMINA ERRAMI MASLAOUI</t>
        </is>
      </c>
      <c r="B249" s="4" t="inlineStr">
        <is>
          <t>100451101@alumnos.uc3m.es</t>
        </is>
      </c>
      <c r="C249" s="4" t="inlineStr">
        <is>
          <t>Curso 1º, Curso 2º, Curso 3º</t>
        </is>
      </c>
      <c r="D249" s="4" t="n"/>
    </row>
    <row r="250">
      <c r="A250" s="1" t="inlineStr">
        <is>
          <t>JAIME ESPADA SANTOS</t>
        </is>
      </c>
      <c r="B250" s="4" t="inlineStr">
        <is>
          <t>100522393@alumnos.uc3m.es</t>
        </is>
      </c>
      <c r="C250" s="4" t="inlineStr">
        <is>
          <t>Curso 2º, Curso 3º</t>
        </is>
      </c>
      <c r="D250" s="4" t="n"/>
    </row>
    <row r="251">
      <c r="A251" s="1" t="inlineStr">
        <is>
          <t>NUÑO ESPADAS BERNALTE</t>
        </is>
      </c>
      <c r="B251" s="4" t="inlineStr">
        <is>
          <t>100451339@alumnos.uc3m.es</t>
        </is>
      </c>
      <c r="C251" s="4" t="inlineStr">
        <is>
          <t>Curso 1º</t>
        </is>
      </c>
      <c r="D251" s="4" t="n"/>
    </row>
    <row r="252">
      <c r="A252" s="1" t="inlineStr">
        <is>
          <t>AARON ESPASANDIN GESELMANN</t>
        </is>
      </c>
      <c r="B252" s="4" t="inlineStr">
        <is>
          <t>100451018@alumnos.uc3m.es</t>
        </is>
      </c>
      <c r="C252" s="4" t="inlineStr">
        <is>
          <t>Curso 4º</t>
        </is>
      </c>
      <c r="D252" s="4" t="n"/>
    </row>
    <row r="253">
      <c r="A253" s="1" t="inlineStr">
        <is>
          <t>ADRIÁN ESPINAR FERNÁNDEZ</t>
        </is>
      </c>
      <c r="B253" s="4" t="inlineStr">
        <is>
          <t>100318410@alumnos.uc3m.es</t>
        </is>
      </c>
      <c r="C253" s="4" t="inlineStr">
        <is>
          <t>Curso 4º</t>
        </is>
      </c>
      <c r="D253" s="4" t="n"/>
    </row>
    <row r="254">
      <c r="A254" s="1" t="inlineStr">
        <is>
          <t>FRANCISCO JAVIER ESTEBAN FERRANDIZ</t>
        </is>
      </c>
      <c r="B254" s="4" t="inlineStr">
        <is>
          <t>100495697@alumnos.uc3m.es</t>
        </is>
      </c>
      <c r="C254" s="4" t="inlineStr">
        <is>
          <t>Curso 4º</t>
        </is>
      </c>
      <c r="D254" s="4" t="n"/>
    </row>
    <row r="255">
      <c r="A255" s="1" t="inlineStr">
        <is>
          <t>JOSÉ ESTÉBANEZ DE LA TORRE</t>
        </is>
      </c>
      <c r="B255" s="4" t="inlineStr">
        <is>
          <t>100495877@alumnos.uc3m.es</t>
        </is>
      </c>
      <c r="C255" s="4" t="inlineStr">
        <is>
          <t>Curso 1º, Curso 2º</t>
        </is>
      </c>
      <c r="D255" s="4" t="n"/>
    </row>
    <row r="256">
      <c r="A256" s="1" t="inlineStr">
        <is>
          <t>IÑIGO ESTEBARANZ ROSILLO</t>
        </is>
      </c>
      <c r="B256" s="4" t="inlineStr">
        <is>
          <t>100495790@alumnos.uc3m.es</t>
        </is>
      </c>
      <c r="C256" s="4" t="inlineStr">
        <is>
          <t>Curso 2º</t>
        </is>
      </c>
      <c r="D256" s="4" t="n"/>
    </row>
    <row r="257">
      <c r="A257" s="1" t="inlineStr">
        <is>
          <t>JAVIER ESTEVE MARTIN</t>
        </is>
      </c>
      <c r="B257" s="4" t="inlineStr">
        <is>
          <t>100495790@alumnos.uc3m.es</t>
        </is>
      </c>
      <c r="C257" s="4" t="inlineStr">
        <is>
          <t>Curso 2º</t>
        </is>
      </c>
      <c r="D257" s="4" t="n"/>
    </row>
    <row r="258">
      <c r="A258" s="1" t="inlineStr">
        <is>
          <t>JUAN MANUEL ESTEVEZ TAPIADOR</t>
        </is>
      </c>
      <c r="B258" s="4" t="inlineStr">
        <is>
          <t>100472369@alumnos.uc3m.es</t>
        </is>
      </c>
      <c r="C258" s="4" t="inlineStr">
        <is>
          <t>Coordinadores</t>
        </is>
      </c>
      <c r="D258" s="4" t="n"/>
    </row>
    <row r="259">
      <c r="A259" s="1" t="inlineStr">
        <is>
          <t>IVAN EXPÓSITO NAVARRO</t>
        </is>
      </c>
      <c r="B259" s="4" t="inlineStr">
        <is>
          <t>100472369@alumnos.uc3m.es</t>
        </is>
      </c>
      <c r="C259" s="4" t="inlineStr">
        <is>
          <t>Curso 2º, Curso 3º</t>
        </is>
      </c>
      <c r="D259" s="4" t="n"/>
    </row>
    <row r="260">
      <c r="A260" s="1" t="inlineStr">
        <is>
          <t>DAVID EXPOSITO SINGH</t>
        </is>
      </c>
      <c r="B260" s="4" t="inlineStr">
        <is>
          <t>100522330@alumnos.uc3m.es</t>
        </is>
      </c>
      <c r="C260" s="4" t="inlineStr">
        <is>
          <t>Coordinadores</t>
        </is>
      </c>
      <c r="D260" s="4" t="n"/>
    </row>
    <row r="261">
      <c r="A261" s="1" t="inlineStr">
        <is>
          <t>ALBERTO FARIÑAS ESPAÑA</t>
        </is>
      </c>
      <c r="B261" s="4" t="inlineStr">
        <is>
          <t>100495947@alumnos.uc3m.es</t>
        </is>
      </c>
      <c r="C261" s="4" t="inlineStr">
        <is>
          <t>Curso 1º</t>
        </is>
      </c>
      <c r="D261" s="4" t="n"/>
    </row>
    <row r="262">
      <c r="A262" s="1" t="inlineStr">
        <is>
          <t>IGNACIO FEIJOO BASAGOITI</t>
        </is>
      </c>
      <c r="B262" s="4" t="inlineStr">
        <is>
          <t>100495820@alumnos.uc3m.es</t>
        </is>
      </c>
      <c r="C262" s="4" t="inlineStr">
        <is>
          <t>Curso 1º, Curso 2º</t>
        </is>
      </c>
      <c r="D262" s="4" t="n"/>
    </row>
    <row r="263">
      <c r="A263" s="1" t="inlineStr">
        <is>
          <t>ALFREDO MARÍA FELICES VERA</t>
        </is>
      </c>
      <c r="B263" s="4" t="inlineStr">
        <is>
          <t>100495820@alumnos.uc3m.es</t>
        </is>
      </c>
      <c r="C263" s="4" t="inlineStr">
        <is>
          <t>Curso 2º</t>
        </is>
      </c>
      <c r="D263" s="4" t="n"/>
    </row>
    <row r="264">
      <c r="A264" s="1" t="inlineStr">
        <is>
          <t>SUSANA FERNANDEZ ARREGUI</t>
        </is>
      </c>
      <c r="B264" s="4" t="inlineStr">
        <is>
          <t>100471955@alumnos.uc3m.es</t>
        </is>
      </c>
      <c r="C264" s="4" t="inlineStr">
        <is>
          <t>Coordinadores</t>
        </is>
      </c>
      <c r="D264" s="4" t="n"/>
    </row>
    <row r="265">
      <c r="A265" s="1" t="inlineStr">
        <is>
          <t>IGNACIO FERNANDEZ CAÑEDO</t>
        </is>
      </c>
      <c r="B265" s="4" t="inlineStr">
        <is>
          <t>100522389@alumnos.uc3m.es</t>
        </is>
      </c>
      <c r="C265" s="4" t="inlineStr">
        <is>
          <t>Curso 3º</t>
        </is>
      </c>
      <c r="D265" s="4" t="n"/>
    </row>
    <row r="266">
      <c r="A266" s="1" t="inlineStr">
        <is>
          <t>ADRIAN FERNANDEZ CERRAJERO</t>
        </is>
      </c>
      <c r="B266" s="4" t="inlineStr">
        <is>
          <t>100429161@alumnos.uc3m.es</t>
        </is>
      </c>
      <c r="C266" s="4" t="inlineStr">
        <is>
          <t>Curso 1º</t>
        </is>
      </c>
      <c r="D266" s="4" t="n"/>
    </row>
    <row r="267">
      <c r="A267" s="1" t="inlineStr">
        <is>
          <t>ALICIA FERNANDEZ FERNANDEZ</t>
        </is>
      </c>
      <c r="B267" s="4" t="inlineStr">
        <is>
          <t>100472182@alumnos.uc3m.es</t>
        </is>
      </c>
      <c r="C267" s="4" t="inlineStr">
        <is>
          <t>Curso 2º, Curso 4º</t>
        </is>
      </c>
      <c r="D267" s="4" t="n"/>
    </row>
    <row r="268">
      <c r="A268" s="1" t="inlineStr">
        <is>
          <t>ADRIAN FERNANDEZ GALAN</t>
        </is>
      </c>
      <c r="B268" s="4" t="inlineStr">
        <is>
          <t>100522219@alumnos.uc3m.es</t>
        </is>
      </c>
      <c r="C268" s="4" t="inlineStr">
        <is>
          <t>Curso 3º</t>
        </is>
      </c>
      <c r="D268" s="4" t="n"/>
    </row>
    <row r="269">
      <c r="A269" s="1" t="inlineStr">
        <is>
          <t>DIEGO FERNANDEZ GONZALEZ</t>
        </is>
      </c>
      <c r="B269" s="4" t="inlineStr">
        <is>
          <t>100451013@alumnos.uc3m.es</t>
        </is>
      </c>
      <c r="C269" s="4" t="inlineStr">
        <is>
          <t>Curso 1º</t>
        </is>
      </c>
      <c r="D269" s="4" t="n"/>
    </row>
    <row r="270">
      <c r="A270" s="1" t="inlineStr">
        <is>
          <t>JAVIER FERNANDEZ JOVER</t>
        </is>
      </c>
      <c r="B270" s="4" t="inlineStr">
        <is>
          <t>100451013@alumnos.uc3m.es</t>
        </is>
      </c>
      <c r="C270" s="4" t="inlineStr">
        <is>
          <t>Curso 4º</t>
        </is>
      </c>
      <c r="D270" s="4" t="n"/>
    </row>
    <row r="271">
      <c r="A271" s="1" t="inlineStr">
        <is>
          <t>ANGEL JESUS FERNANDEZ MARTINEZ</t>
        </is>
      </c>
      <c r="B271" s="4" t="inlineStr">
        <is>
          <t>100472263@alumnos.uc3m.es</t>
        </is>
      </c>
      <c r="C271" s="4" t="inlineStr">
        <is>
          <t>No hay grupos</t>
        </is>
      </c>
      <c r="D271" s="4" t="n"/>
    </row>
    <row r="272">
      <c r="A272" s="1" t="inlineStr">
        <is>
          <t>IVAN FERNANDEZ MARTIN-GIL</t>
        </is>
      </c>
      <c r="B272" s="4" t="inlineStr">
        <is>
          <t>100495919@alumnos.uc3m.es</t>
        </is>
      </c>
      <c r="C272" s="4" t="inlineStr">
        <is>
          <t>Curso 3º</t>
        </is>
      </c>
      <c r="D272" s="4" t="n"/>
    </row>
    <row r="273">
      <c r="A273" s="1" t="inlineStr">
        <is>
          <t>CLAUDIA FERNÁNDEZ MENÉNDEZ</t>
        </is>
      </c>
      <c r="B273" s="4" t="inlineStr">
        <is>
          <t>100495919@alumnos.uc3m.es</t>
        </is>
      </c>
      <c r="C273" s="4" t="inlineStr">
        <is>
          <t>Curso 1º, Curso 2º</t>
        </is>
      </c>
      <c r="D273" s="4" t="n"/>
    </row>
    <row r="274">
      <c r="A274" s="1" t="inlineStr">
        <is>
          <t>JAVIER FERNANDEZ MUÑOZ</t>
        </is>
      </c>
      <c r="B274" s="4" t="inlineStr">
        <is>
          <t>100451063@alumnos.uc3m.es</t>
        </is>
      </c>
      <c r="C274" s="4" t="inlineStr">
        <is>
          <t>Coordinadores</t>
        </is>
      </c>
      <c r="D274" s="4" t="n"/>
    </row>
    <row r="275">
      <c r="A275" s="1" t="inlineStr">
        <is>
          <t>DANIEL FERNANDEZ OCAÑA</t>
        </is>
      </c>
      <c r="B275" s="4" t="inlineStr">
        <is>
          <t>100451299@alumnos.uc3m.es</t>
        </is>
      </c>
      <c r="C275" s="4" t="inlineStr">
        <is>
          <t>Curso 3º, Curso 4º</t>
        </is>
      </c>
      <c r="D275" s="4" t="n"/>
    </row>
    <row r="276">
      <c r="A276" s="1" t="inlineStr">
        <is>
          <t>DAVID FERNANDEZ PEREZ</t>
        </is>
      </c>
      <c r="B276" s="4" t="inlineStr">
        <is>
          <t>100495837@alumnos.uc3m.es</t>
        </is>
      </c>
      <c r="C276" s="4" t="inlineStr">
        <is>
          <t>Curso 4º</t>
        </is>
      </c>
      <c r="D276" s="4" t="n"/>
    </row>
    <row r="277">
      <c r="A277" s="1" t="inlineStr">
        <is>
          <t>SOFIA FERNANDEZ ROBLEDO</t>
        </is>
      </c>
      <c r="B277" s="4" t="inlineStr">
        <is>
          <t>100522269@alumnos.uc3m.es</t>
        </is>
      </c>
      <c r="C277" s="4" t="inlineStr">
        <is>
          <t>Curso 1º, Curso 2º</t>
        </is>
      </c>
      <c r="D277" s="4" t="n"/>
    </row>
    <row r="278">
      <c r="A278" s="1" t="inlineStr">
        <is>
          <t>ALEJANDRO FERNANDEZ SANCHEZ</t>
        </is>
      </c>
      <c r="B278" s="4" t="inlineStr">
        <is>
          <t>100472336@alumnos.uc3m.es</t>
        </is>
      </c>
      <c r="C278" s="4" t="inlineStr">
        <is>
          <t>Curso 1º</t>
        </is>
      </c>
      <c r="D278" s="4" t="n"/>
    </row>
    <row r="279">
      <c r="A279" s="1" t="inlineStr">
        <is>
          <t>PAULA FERNANDEZ SANCHEZ</t>
        </is>
      </c>
      <c r="B279" s="4" t="inlineStr">
        <is>
          <t>100495916@alumnos.uc3m.es</t>
        </is>
      </c>
      <c r="C279" s="4" t="inlineStr">
        <is>
          <t>Curso 1º, Curso 2º, Curso 3º</t>
        </is>
      </c>
      <c r="D279" s="4" t="n"/>
    </row>
    <row r="280">
      <c r="A280" s="1" t="inlineStr">
        <is>
          <t>MARCOS FERNÁNDEZ SEBASTIAN</t>
        </is>
      </c>
      <c r="B280" s="4" t="inlineStr">
        <is>
          <t>100451108@alumnos.uc3m.es</t>
        </is>
      </c>
      <c r="C280" s="4" t="inlineStr">
        <is>
          <t>Curso 2º</t>
        </is>
      </c>
      <c r="D280" s="4" t="n"/>
    </row>
    <row r="281">
      <c r="A281" s="1" t="inlineStr">
        <is>
          <t>JAVIER FERNANDEZ VALLEJO</t>
        </is>
      </c>
      <c r="B281" s="4" t="inlineStr">
        <is>
          <t>100451209@alumnos.uc3m.es</t>
        </is>
      </c>
      <c r="C281" s="4" t="inlineStr">
        <is>
          <t>Curso 2º, Curso 3º, Curso 4º</t>
        </is>
      </c>
      <c r="D281" s="4" t="n"/>
    </row>
    <row r="282">
      <c r="A282" s="1" t="inlineStr">
        <is>
          <t>ANA FERNANDEZ VEGA</t>
        </is>
      </c>
      <c r="B282" s="4" t="inlineStr">
        <is>
          <t>100472251@alumnos.uc3m.es</t>
        </is>
      </c>
      <c r="C282" s="4" t="inlineStr">
        <is>
          <t>Curso 3º, Curso 4º</t>
        </is>
      </c>
      <c r="D282" s="4" t="n"/>
    </row>
    <row r="283">
      <c r="A283" s="1" t="inlineStr">
        <is>
          <t>EDUARDO FERNANDEZ VEGA</t>
        </is>
      </c>
      <c r="B283" s="4" t="inlineStr">
        <is>
          <t>100522392@alumnos.uc3m.es</t>
        </is>
      </c>
      <c r="C283" s="4" t="inlineStr">
        <is>
          <t>Curso 2º, Curso 3º</t>
        </is>
      </c>
      <c r="D283" s="4" t="n"/>
    </row>
    <row r="284">
      <c r="A284" s="1" t="inlineStr">
        <is>
          <t>EDUARDO FERNANDEZ-PANIAGUA BOUTUREIRA</t>
        </is>
      </c>
      <c r="B284" s="4" t="inlineStr">
        <is>
          <t>100495780@alumnos.uc3m.es</t>
        </is>
      </c>
      <c r="C284" s="4" t="inlineStr">
        <is>
          <t>Curso 1º</t>
        </is>
      </c>
      <c r="D284" s="4" t="n"/>
    </row>
    <row r="285">
      <c r="A285" s="1" t="inlineStr">
        <is>
          <t>PABLO FERREIRO ENRIQUEZ</t>
        </is>
      </c>
      <c r="B285" s="4" t="inlineStr">
        <is>
          <t>100495770@alumnos.uc3m.es</t>
        </is>
      </c>
      <c r="C285" s="4" t="inlineStr">
        <is>
          <t>Curso 1º, Curso 2º</t>
        </is>
      </c>
      <c r="D285" s="4" t="n"/>
    </row>
    <row r="286">
      <c r="A286" s="1" t="inlineStr">
        <is>
          <t>MIGUEL FIDALGO GARCIA</t>
        </is>
      </c>
      <c r="B286" s="4" t="inlineStr">
        <is>
          <t>100495990@alumnos.uc3m.es</t>
        </is>
      </c>
      <c r="C286" s="4" t="inlineStr">
        <is>
          <t>Curso 2º</t>
        </is>
      </c>
      <c r="D286" s="4" t="n"/>
    </row>
    <row r="287">
      <c r="A287" s="1" t="inlineStr">
        <is>
          <t>IVAN FLORES LOPEZ</t>
        </is>
      </c>
      <c r="B287" s="4" t="inlineStr">
        <is>
          <t>100495799@alumnos.uc3m.es</t>
        </is>
      </c>
      <c r="C287" s="4" t="inlineStr">
        <is>
          <t>Curso 1º, Curso 2º</t>
        </is>
      </c>
      <c r="D287" s="4" t="n"/>
    </row>
    <row r="288">
      <c r="A288" s="1" t="inlineStr">
        <is>
          <t>JAIRO FLORES PARICAGUA</t>
        </is>
      </c>
      <c r="B288" s="4" t="inlineStr">
        <is>
          <t>100451134@alumnos.uc3m.es</t>
        </is>
      </c>
      <c r="C288" s="4" t="inlineStr">
        <is>
          <t>Curso 2º</t>
        </is>
      </c>
      <c r="D288" s="4" t="n"/>
    </row>
    <row r="289">
      <c r="A289" s="1" t="inlineStr">
        <is>
          <t>ROBERTO FLORIANO CEBRIAN</t>
        </is>
      </c>
      <c r="B289" s="4" t="inlineStr">
        <is>
          <t>100451202@alumnos.uc3m.es</t>
        </is>
      </c>
      <c r="C289" s="4" t="inlineStr">
        <is>
          <t>Curso 4º</t>
        </is>
      </c>
      <c r="D289" s="4" t="n"/>
    </row>
    <row r="290">
      <c r="A290" s="1" t="inlineStr">
        <is>
          <t>JORGE FRANCES FONSECA</t>
        </is>
      </c>
      <c r="B290" s="4" t="inlineStr">
        <is>
          <t>100451202@alumnos.uc3m.es</t>
        </is>
      </c>
      <c r="C290" s="4" t="inlineStr">
        <is>
          <t>Curso 2º, Curso 3º, Curso 4º</t>
        </is>
      </c>
      <c r="D290" s="4" t="n"/>
    </row>
    <row r="291">
      <c r="A291" s="1" t="inlineStr">
        <is>
          <t>IGNACIO FRUTOS MONEDERO</t>
        </is>
      </c>
      <c r="B291" s="4" t="inlineStr">
        <is>
          <t>100405879@alumnos.uc3m.es</t>
        </is>
      </c>
      <c r="C291" s="4" t="inlineStr">
        <is>
          <t>Curso 3º, Curso 4º</t>
        </is>
      </c>
      <c r="D291" s="4" t="n"/>
    </row>
    <row r="292">
      <c r="A292" s="1" t="inlineStr">
        <is>
          <t>DIEGO FUENTES ANTUNEZ</t>
        </is>
      </c>
      <c r="B292" s="4" t="inlineStr">
        <is>
          <t>100522401@alumnos.uc3m.es</t>
        </is>
      </c>
      <c r="C292" s="4" t="inlineStr">
        <is>
          <t>Curso 4º</t>
        </is>
      </c>
      <c r="D292" s="4" t="n"/>
    </row>
    <row r="293">
      <c r="A293" s="1" t="inlineStr">
        <is>
          <t>HECTOR FUERTES MUÑOZ</t>
        </is>
      </c>
      <c r="B293" s="4" t="inlineStr">
        <is>
          <t>100451273@alumnos.uc3m.es</t>
        </is>
      </c>
      <c r="C293" s="4" t="inlineStr">
        <is>
          <t>Curso 1º</t>
        </is>
      </c>
      <c r="D293" s="4" t="n"/>
    </row>
    <row r="294">
      <c r="A294" s="1" t="inlineStr">
        <is>
          <t>ALEJANDRA GALAN ARROSPIDE</t>
        </is>
      </c>
      <c r="B294" s="4" t="inlineStr">
        <is>
          <t>100495904@alumnos.uc3m.es</t>
        </is>
      </c>
      <c r="C294" s="4" t="inlineStr">
        <is>
          <t>Curso 4º</t>
        </is>
      </c>
      <c r="D294" s="4" t="n"/>
    </row>
    <row r="295">
      <c r="A295" s="1" t="inlineStr">
        <is>
          <t>RAUL GALÁN DE DIEGO</t>
        </is>
      </c>
      <c r="B295" s="4" t="inlineStr">
        <is>
          <t>100525972@alumnos.uc3m.es</t>
        </is>
      </c>
      <c r="C295" s="4" t="inlineStr">
        <is>
          <t>Curso 2º</t>
        </is>
      </c>
      <c r="D295" s="4" t="n"/>
    </row>
    <row r="296">
      <c r="A296" s="1" t="inlineStr">
        <is>
          <t>JESUS GALAN ELICES</t>
        </is>
      </c>
      <c r="B296" s="4" t="inlineStr">
        <is>
          <t>100451280@alumnos.uc3m.es</t>
        </is>
      </c>
      <c r="C296" s="4" t="inlineStr">
        <is>
          <t>Curso 1º</t>
        </is>
      </c>
      <c r="D296" s="4" t="n"/>
    </row>
    <row r="297">
      <c r="A297" s="1" t="inlineStr">
        <is>
          <t>FERNANDO GALAN NUÑEZ</t>
        </is>
      </c>
      <c r="B297" s="4" t="inlineStr">
        <is>
          <t>100472341@alumnos.uc3m.es</t>
        </is>
      </c>
      <c r="C297" s="4" t="inlineStr">
        <is>
          <t>Curso 4º</t>
        </is>
      </c>
      <c r="D297" s="4" t="n"/>
    </row>
    <row r="298">
      <c r="A298" s="1" t="inlineStr">
        <is>
          <t>MIGUEL GALICIA ACHIRICA</t>
        </is>
      </c>
      <c r="B298" s="4" t="inlineStr">
        <is>
          <t>100451146@alumnos.uc3m.es</t>
        </is>
      </c>
      <c r="C298" s="4" t="inlineStr">
        <is>
          <t>Curso 2º, Curso 3º</t>
        </is>
      </c>
      <c r="D298" s="4" t="n"/>
    </row>
    <row r="299">
      <c r="A299" s="1" t="inlineStr">
        <is>
          <t>FRANCISCO ANTONIO GALLARDO FUENTES</t>
        </is>
      </c>
      <c r="B299" s="4" t="inlineStr">
        <is>
          <t>100429005@alumnos.uc3m.es</t>
        </is>
      </c>
      <c r="C299" s="4" t="inlineStr">
        <is>
          <t>Curso 4º</t>
        </is>
      </c>
      <c r="D299" s="4" t="n"/>
    </row>
    <row r="300">
      <c r="A300" s="1" t="inlineStr">
        <is>
          <t>LUCAS GALLEGO BRAVO</t>
        </is>
      </c>
      <c r="B300" s="4" t="inlineStr">
        <is>
          <t>100451332@alumnos.uc3m.es</t>
        </is>
      </c>
      <c r="C300" s="4" t="inlineStr">
        <is>
          <t>Curso 3º, Curso 4º</t>
        </is>
      </c>
      <c r="D300" s="4" t="n"/>
    </row>
    <row r="301">
      <c r="A301" s="1" t="inlineStr">
        <is>
          <t>MARIO GAMEZ GOMEZ</t>
        </is>
      </c>
      <c r="B301" s="4" t="inlineStr">
        <is>
          <t>100451303@alumnos.uc3m.es</t>
        </is>
      </c>
      <c r="C301" s="4" t="inlineStr">
        <is>
          <t>Curso 4º</t>
        </is>
      </c>
      <c r="D301" s="4" t="n"/>
    </row>
    <row r="302">
      <c r="A302" s="1" t="inlineStr">
        <is>
          <t>SARA GARCIA ANGEL</t>
        </is>
      </c>
      <c r="B302" s="4" t="inlineStr">
        <is>
          <t>100522190@alumnos.uc3m.es</t>
        </is>
      </c>
      <c r="C302" s="4" t="inlineStr">
        <is>
          <t>Curso 3º, Curso 4º</t>
        </is>
      </c>
      <c r="D302" s="4" t="n"/>
    </row>
    <row r="303">
      <c r="A303" s="1" t="inlineStr">
        <is>
          <t>PABLO GARCIA APARICIO</t>
        </is>
      </c>
      <c r="B303" s="4" t="inlineStr">
        <is>
          <t>100522267@alumnos.uc3m.es</t>
        </is>
      </c>
      <c r="C303" s="4" t="inlineStr">
        <is>
          <t>Curso 1º</t>
        </is>
      </c>
      <c r="D303" s="4" t="n"/>
    </row>
    <row r="304">
      <c r="A304" s="1" t="inlineStr">
        <is>
          <t>TEO GARCIA ARENAS</t>
        </is>
      </c>
      <c r="B304" s="4" t="inlineStr">
        <is>
          <t>100451241@alumnos.uc3m.es</t>
        </is>
      </c>
      <c r="C304" s="4" t="inlineStr">
        <is>
          <t>Curso 1º</t>
        </is>
      </c>
      <c r="D304" s="4" t="n"/>
    </row>
    <row r="305">
      <c r="A305" s="1" t="inlineStr">
        <is>
          <t>ALBERTO GARCIA ARRIBAS</t>
        </is>
      </c>
      <c r="B305" s="4" t="inlineStr">
        <is>
          <t>100451059@alumnos.uc3m.es</t>
        </is>
      </c>
      <c r="C305" s="4" t="inlineStr">
        <is>
          <t>Curso 4º</t>
        </is>
      </c>
      <c r="D305" s="4" t="n"/>
    </row>
    <row r="306">
      <c r="A306" s="1" t="inlineStr">
        <is>
          <t>ALEJANDRO GARCIA BERROCAL</t>
        </is>
      </c>
      <c r="B306" s="4" t="inlineStr">
        <is>
          <t>100451059@alumnos.uc3m.es</t>
        </is>
      </c>
      <c r="C306" s="4" t="inlineStr">
        <is>
          <t>Curso 3º, Curso 4º</t>
        </is>
      </c>
      <c r="D306" s="4" t="n"/>
    </row>
    <row r="307">
      <c r="A307" s="1" t="inlineStr">
        <is>
          <t>FRANCISCO JAVIER GARCIA BLAS</t>
        </is>
      </c>
      <c r="B307" s="4" t="inlineStr">
        <is>
          <t>100451059@alumnos.uc3m.es</t>
        </is>
      </c>
      <c r="C307" s="4" t="inlineStr">
        <is>
          <t>Coordinadores</t>
        </is>
      </c>
      <c r="D307" s="4" t="n"/>
    </row>
    <row r="308">
      <c r="A308" s="1" t="inlineStr">
        <is>
          <t>FELIX GARCIA CARBALLEIRA</t>
        </is>
      </c>
      <c r="B308" s="4" t="inlineStr">
        <is>
          <t>100472039@alumnos.uc3m.es</t>
        </is>
      </c>
      <c r="C308" s="4" t="inlineStr">
        <is>
          <t>Coordinadores</t>
        </is>
      </c>
      <c r="D308" s="4" t="n"/>
    </row>
    <row r="309">
      <c r="A309" s="1" t="inlineStr">
        <is>
          <t>ALBERTO GARCIA DE LA TORRE FERNANDEZ DEL MORAL</t>
        </is>
      </c>
      <c r="B309" s="4" t="inlineStr">
        <is>
          <t>100472344@alumnos.uc3m.es</t>
        </is>
      </c>
      <c r="C309" s="4" t="inlineStr">
        <is>
          <t>Curso 3º</t>
        </is>
      </c>
      <c r="D309" s="4" t="n"/>
    </row>
    <row r="310">
      <c r="A310" s="1" t="inlineStr">
        <is>
          <t>JORGE GARCIA DE MARINA METOLA</t>
        </is>
      </c>
      <c r="B310" s="4" t="inlineStr">
        <is>
          <t>100429002@alumnos.uc3m.es</t>
        </is>
      </c>
      <c r="C310" s="4" t="inlineStr">
        <is>
          <t>Curso 3º</t>
        </is>
      </c>
      <c r="D310" s="4" t="n"/>
    </row>
    <row r="311">
      <c r="A311" s="1" t="inlineStr">
        <is>
          <t>JOSE MARIA GARCIA DEL POZO</t>
        </is>
      </c>
      <c r="B311" s="4" t="inlineStr">
        <is>
          <t>100346025@alumnos.uc3m.es</t>
        </is>
      </c>
      <c r="C311" s="4" t="inlineStr">
        <is>
          <t>Curso 2º, Curso 3º, Curso 4º</t>
        </is>
      </c>
      <c r="D311" s="4" t="n"/>
    </row>
    <row r="312">
      <c r="A312" s="1" t="inlineStr">
        <is>
          <t>FRANCISCO JAVIER GARCIA ESTERIO</t>
        </is>
      </c>
      <c r="B312" s="4" t="inlineStr">
        <is>
          <t>100451149@alumnos.uc3m.es</t>
        </is>
      </c>
      <c r="C312" s="4" t="inlineStr">
        <is>
          <t>Curso 2º, Curso 3º</t>
        </is>
      </c>
      <c r="D312" s="4" t="n"/>
    </row>
    <row r="313">
      <c r="A313" s="1" t="inlineStr">
        <is>
          <t>JAVIER GARCIA GARCIA</t>
        </is>
      </c>
      <c r="B313" s="4" t="inlineStr">
        <is>
          <t>100522111@alumnos.uc3m.es</t>
        </is>
      </c>
      <c r="C313" s="4" t="inlineStr">
        <is>
          <t>Curso 4º</t>
        </is>
      </c>
      <c r="D313" s="4" t="n"/>
    </row>
    <row r="314">
      <c r="A314" s="1" t="inlineStr">
        <is>
          <t>ADRIANO GARCIA GARCIA</t>
        </is>
      </c>
      <c r="B314" s="4" t="inlineStr">
        <is>
          <t>100445622@alumnos.uc3m.es</t>
        </is>
      </c>
      <c r="C314" s="4" t="inlineStr">
        <is>
          <t>Curso 1º</t>
        </is>
      </c>
      <c r="D314" s="4" t="n"/>
    </row>
    <row r="315">
      <c r="A315" s="1" t="inlineStr">
        <is>
          <t>DAVID GARCIA GOMEZ</t>
        </is>
      </c>
      <c r="B315" s="4" t="inlineStr">
        <is>
          <t>100525997@alumnos.uc3m.es</t>
        </is>
      </c>
      <c r="C315" s="4" t="inlineStr">
        <is>
          <t>Curso 1º</t>
        </is>
      </c>
      <c r="D315" s="4" t="n"/>
    </row>
    <row r="316">
      <c r="A316" s="1" t="inlineStr">
        <is>
          <t>MARCO GARCIA GONZALEZ</t>
        </is>
      </c>
      <c r="B316" s="4" t="inlineStr">
        <is>
          <t>100522223@alumnos.uc3m.es</t>
        </is>
      </c>
      <c r="C316" s="4" t="inlineStr">
        <is>
          <t>Curso 1º</t>
        </is>
      </c>
      <c r="D316" s="4" t="n"/>
    </row>
    <row r="317">
      <c r="A317" s="1" t="inlineStr">
        <is>
          <t>ALVARO GARCIA GONZALEZ</t>
        </is>
      </c>
      <c r="B317" s="4" t="inlineStr">
        <is>
          <t>100522223@alumnos.uc3m.es</t>
        </is>
      </c>
      <c r="C317" s="4" t="inlineStr">
        <is>
          <t>Curso 1º</t>
        </is>
      </c>
      <c r="D317" s="4" t="n"/>
    </row>
    <row r="318">
      <c r="A318" s="1" t="inlineStr">
        <is>
          <t>JAVIER GARCIA GUZMAN</t>
        </is>
      </c>
      <c r="B318" s="4" t="inlineStr">
        <is>
          <t>100522223@alumnos.uc3m.es</t>
        </is>
      </c>
      <c r="C318" s="4" t="inlineStr">
        <is>
          <t>Coordinadores</t>
        </is>
      </c>
      <c r="D318" s="4" t="n"/>
    </row>
    <row r="319">
      <c r="A319" s="1" t="inlineStr">
        <is>
          <t>JESUS GARCIA HERRERO</t>
        </is>
      </c>
      <c r="B319" s="4" t="inlineStr">
        <is>
          <t>100495789@alumnos.uc3m.es</t>
        </is>
      </c>
      <c r="C319" s="4" t="inlineStr">
        <is>
          <t>Coordinadores</t>
        </is>
      </c>
      <c r="D319" s="4" t="n"/>
    </row>
    <row r="320">
      <c r="A320" s="1" t="inlineStr">
        <is>
          <t>ICIAR GARCÍA IZQUIERDO</t>
        </is>
      </c>
      <c r="B320" s="4" t="inlineStr">
        <is>
          <t>100524505@alumnos.uc3m.es</t>
        </is>
      </c>
      <c r="C320" s="4" t="inlineStr">
        <is>
          <t>Curso 1º, Curso 2º</t>
        </is>
      </c>
      <c r="D320" s="4" t="n"/>
    </row>
    <row r="321">
      <c r="A321" s="1" t="inlineStr">
        <is>
          <t>AINHOA GARCIA LOPEZ</t>
        </is>
      </c>
      <c r="B321" s="4" t="inlineStr">
        <is>
          <t>100522180@alumnos.uc3m.es</t>
        </is>
      </c>
      <c r="C321" s="4" t="inlineStr">
        <is>
          <t>Curso 1º</t>
        </is>
      </c>
      <c r="D321" s="4" t="n"/>
    </row>
    <row r="322">
      <c r="A322" s="1" t="inlineStr">
        <is>
          <t>ALEJANDRO GARCIA LUJAN</t>
        </is>
      </c>
      <c r="B322" s="4" t="inlineStr">
        <is>
          <t>100472753@alumnos.uc3m.es</t>
        </is>
      </c>
      <c r="C322" s="4" t="inlineStr">
        <is>
          <t>Curso 1º</t>
        </is>
      </c>
      <c r="D322" s="4" t="n"/>
    </row>
    <row r="323">
      <c r="A323" s="1" t="inlineStr">
        <is>
          <t>IVAN GARCIA MAESTRE</t>
        </is>
      </c>
      <c r="B323" s="4" t="inlineStr">
        <is>
          <t>100495682@alumnos.uc3m.es</t>
        </is>
      </c>
      <c r="C323" s="4" t="inlineStr">
        <is>
          <t>Curso 1º, Curso 2º</t>
        </is>
      </c>
      <c r="D323" s="4" t="n"/>
    </row>
    <row r="324">
      <c r="A324" s="1" t="inlineStr">
        <is>
          <t>ALEJO GARCÍA MALDONADO</t>
        </is>
      </c>
      <c r="B324" s="4" t="inlineStr">
        <is>
          <t>100429117@alumnos.uc3m.es</t>
        </is>
      </c>
      <c r="C324" s="4" t="inlineStr">
        <is>
          <t>Curso 1º, Curso 2º</t>
        </is>
      </c>
      <c r="D324" s="4" t="n"/>
    </row>
    <row r="325">
      <c r="A325" s="1" t="inlineStr">
        <is>
          <t>ALEJANDRO GARCIA MORENO</t>
        </is>
      </c>
      <c r="B325" s="4" t="inlineStr">
        <is>
          <t>100526397@alumnos.uc3m.es</t>
        </is>
      </c>
      <c r="C325" s="4" t="inlineStr">
        <is>
          <t>Curso 4º</t>
        </is>
      </c>
      <c r="D325" s="4" t="n"/>
    </row>
    <row r="326">
      <c r="A326" s="1" t="inlineStr">
        <is>
          <t>ADRIAN GARCIA OCHANDO</t>
        </is>
      </c>
      <c r="B326" s="4" t="inlineStr">
        <is>
          <t>100526397@alumnos.uc3m.es</t>
        </is>
      </c>
      <c r="C326" s="4" t="inlineStr">
        <is>
          <t>Curso 1º</t>
        </is>
      </c>
      <c r="D326" s="4" t="n"/>
    </row>
    <row r="327">
      <c r="A327" s="1" t="inlineStr">
        <is>
          <t>ANGEL GARCIA OLAYA</t>
        </is>
      </c>
      <c r="B327" s="4" t="inlineStr">
        <is>
          <t>100472109@alumnos.uc3m.es</t>
        </is>
      </c>
      <c r="C327" s="4" t="inlineStr">
        <is>
          <t>Coordinadores</t>
        </is>
      </c>
      <c r="D327" s="4" t="n"/>
    </row>
    <row r="328">
      <c r="A328" s="1" t="inlineStr">
        <is>
          <t>GUILLERMO GARCIA ORTEGA</t>
        </is>
      </c>
      <c r="B328" s="4" t="inlineStr">
        <is>
          <t>100495760@alumnos.uc3m.es</t>
        </is>
      </c>
      <c r="C328" s="4" t="inlineStr">
        <is>
          <t>Curso 1º, Curso 2º, Curso 3º</t>
        </is>
      </c>
      <c r="D328" s="4" t="n"/>
    </row>
    <row r="329">
      <c r="A329" s="1" t="inlineStr">
        <is>
          <t>ALVARO GARCIA PIQUERAS</t>
        </is>
      </c>
      <c r="B329" s="4" t="inlineStr">
        <is>
          <t>100451183@alumnos.uc3m.es</t>
        </is>
      </c>
      <c r="C329" s="4" t="inlineStr">
        <is>
          <t>Curso 1º, Curso 2º</t>
        </is>
      </c>
      <c r="D329" s="4" t="n"/>
    </row>
    <row r="330">
      <c r="A330" s="1" t="inlineStr">
        <is>
          <t>JOAQUIN GARCIA POZO</t>
        </is>
      </c>
      <c r="B330" s="4" t="inlineStr">
        <is>
          <t>100451183@alumnos.uc3m.es</t>
        </is>
      </c>
      <c r="C330" s="4" t="inlineStr">
        <is>
          <t>Curso 4º</t>
        </is>
      </c>
      <c r="D330" s="4" t="n"/>
    </row>
    <row r="331">
      <c r="A331" s="1" t="inlineStr">
        <is>
          <t>FRANCISCO JAVIER GARCIA REY</t>
        </is>
      </c>
      <c r="B331" s="4" t="inlineStr">
        <is>
          <t>100428976@alumnos.uc3m.es</t>
        </is>
      </c>
      <c r="C331" s="4" t="inlineStr">
        <is>
          <t>No hay grupos</t>
        </is>
      </c>
      <c r="D331" s="4" t="n"/>
    </row>
    <row r="332">
      <c r="A332" s="1" t="inlineStr">
        <is>
          <t>PABLO GARCÍA RIUS</t>
        </is>
      </c>
      <c r="B332" s="4" t="inlineStr">
        <is>
          <t>100478705@alumnos.uc3m.es</t>
        </is>
      </c>
      <c r="C332" s="4" t="inlineStr">
        <is>
          <t>Curso 3º, Curso 4º</t>
        </is>
      </c>
      <c r="D332" s="4" t="n"/>
    </row>
    <row r="333">
      <c r="A333" s="1" t="inlineStr">
        <is>
          <t>RODRIGO GARCÍA SALADO</t>
        </is>
      </c>
      <c r="B333" s="4" t="inlineStr">
        <is>
          <t>100478705@alumnos.uc3m.es</t>
        </is>
      </c>
      <c r="C333" s="4" t="inlineStr">
        <is>
          <t>Curso 1º, Curso 2º, Curso 3º</t>
        </is>
      </c>
      <c r="D333" s="4" t="n"/>
    </row>
    <row r="334">
      <c r="A334" s="1" t="inlineStr">
        <is>
          <t>JOSE DANIEL GARCIA SANCHEZ</t>
        </is>
      </c>
      <c r="B334" s="4" t="inlineStr">
        <is>
          <t>100495948@alumnos.uc3m.es</t>
        </is>
      </c>
      <c r="C334" s="4" t="inlineStr">
        <is>
          <t>Coordinadores</t>
        </is>
      </c>
      <c r="D334" s="4" t="n"/>
    </row>
    <row r="335">
      <c r="A335" s="1" t="inlineStr">
        <is>
          <t>MARIO GARCIA SANCHEZ</t>
        </is>
      </c>
      <c r="B335" s="4" t="inlineStr">
        <is>
          <t>100432533@alumnos.uc3m.es</t>
        </is>
      </c>
      <c r="C335" s="4" t="inlineStr">
        <is>
          <t>Curso 2º</t>
        </is>
      </c>
      <c r="D335" s="4" t="n"/>
    </row>
    <row r="336">
      <c r="A336" s="1" t="inlineStr">
        <is>
          <t>PELAYO GARCIA VEGA</t>
        </is>
      </c>
      <c r="B336" s="4" t="inlineStr">
        <is>
          <t>100451684@alumnos.uc3m.es</t>
        </is>
      </c>
      <c r="C336" s="4" t="inlineStr">
        <is>
          <t>Curso 4º</t>
        </is>
      </c>
      <c r="D336" s="4" t="n"/>
    </row>
    <row r="337">
      <c r="A337" s="1" t="inlineStr">
        <is>
          <t>LUIS GUZMÁN GARRIDO CALVO</t>
        </is>
      </c>
      <c r="B337" s="4" t="inlineStr">
        <is>
          <t>100495935@alumnos.uc3m.es</t>
        </is>
      </c>
      <c r="C337" s="4" t="inlineStr">
        <is>
          <t>Curso 2º, Curso 3º, Curso 4º</t>
        </is>
      </c>
      <c r="D337" s="4" t="n"/>
    </row>
    <row r="338">
      <c r="A338" s="1" t="inlineStr">
        <is>
          <t>ALBERTO GARRIDO PASTOR</t>
        </is>
      </c>
      <c r="B338" s="4" t="inlineStr">
        <is>
          <t>100451181@alumnos.uc3m.es</t>
        </is>
      </c>
      <c r="C338" s="4" t="inlineStr">
        <is>
          <t>Curso 2º</t>
        </is>
      </c>
      <c r="D338" s="4" t="n"/>
    </row>
    <row r="339">
      <c r="A339" s="1" t="inlineStr">
        <is>
          <t>ALVARO GASCON LOPEZ</t>
        </is>
      </c>
      <c r="B339" s="4" t="inlineStr">
        <is>
          <t>100522347@alumnos.uc3m.es</t>
        </is>
      </c>
      <c r="C339" s="4" t="inlineStr">
        <is>
          <t>Curso 2º, Curso 3º, Curso 4º</t>
        </is>
      </c>
      <c r="D339" s="4" t="n"/>
    </row>
    <row r="340">
      <c r="A340" s="1" t="inlineStr">
        <is>
          <t>BRUNO GAVILAN CID</t>
        </is>
      </c>
      <c r="B340" s="4" t="inlineStr">
        <is>
          <t>100461651@alumnos.uc3m.es</t>
        </is>
      </c>
      <c r="C340" s="4" t="inlineStr">
        <is>
          <t>Curso 1º</t>
        </is>
      </c>
      <c r="D340" s="4" t="n"/>
    </row>
    <row r="341">
      <c r="A341" s="1" t="inlineStr">
        <is>
          <t>ALESSANDRO JERRY GEVER ALEMU</t>
        </is>
      </c>
      <c r="B341" s="4" t="inlineStr">
        <is>
          <t>100522283@alumnos.uc3m.es</t>
        </is>
      </c>
      <c r="C341" s="4" t="inlineStr">
        <is>
          <t>Curso 1º, Curso 2º, Curso 3º</t>
        </is>
      </c>
      <c r="D341" s="4" t="n"/>
    </row>
    <row r="342">
      <c r="A342" s="1" t="inlineStr">
        <is>
          <t>MARCOS GIL MAESTRE</t>
        </is>
      </c>
      <c r="B342" s="4" t="inlineStr">
        <is>
          <t>100522283@alumnos.uc3m.es</t>
        </is>
      </c>
      <c r="C342" s="4" t="inlineStr">
        <is>
          <t>Curso 1º</t>
        </is>
      </c>
      <c r="D342" s="4" t="n"/>
    </row>
    <row r="343">
      <c r="A343" s="1" t="inlineStr">
        <is>
          <t>SHEILA GIL SANCHEZ</t>
        </is>
      </c>
      <c r="B343" s="4" t="inlineStr">
        <is>
          <t>100472378@alumnos.uc3m.es</t>
        </is>
      </c>
      <c r="C343" s="4" t="inlineStr">
        <is>
          <t>No hay grupos</t>
        </is>
      </c>
      <c r="D343" s="4" t="n"/>
    </row>
    <row r="344">
      <c r="A344" s="1" t="inlineStr">
        <is>
          <t>ANGEL GILABERT DE LA ENCINA</t>
        </is>
      </c>
      <c r="B344" s="4" t="inlineStr">
        <is>
          <t>100522375@alumnos.uc3m.es</t>
        </is>
      </c>
      <c r="C344" s="4" t="inlineStr">
        <is>
          <t>Curso 3º</t>
        </is>
      </c>
      <c r="D344" s="4" t="n"/>
    </row>
    <row r="345">
      <c r="A345" s="1" t="inlineStr">
        <is>
          <t>ANGEL ANDRES GILARANZ DE OLIVEIRA</t>
        </is>
      </c>
      <c r="B345" s="4" t="inlineStr">
        <is>
          <t>100495924@alumnos.uc3m.es</t>
        </is>
      </c>
      <c r="C345" s="4" t="inlineStr">
        <is>
          <t>Curso 1º</t>
        </is>
      </c>
      <c r="D345" s="4" t="n"/>
    </row>
    <row r="346">
      <c r="A346" s="1" t="inlineStr">
        <is>
          <t>ADRIAN STEFAN GIURCA</t>
        </is>
      </c>
      <c r="B346" s="4" t="inlineStr">
        <is>
          <t>100456381@alumnos.uc3m.es</t>
        </is>
      </c>
      <c r="C346" s="4" t="inlineStr">
        <is>
          <t>Curso 2º</t>
        </is>
      </c>
      <c r="D346" s="4" t="n"/>
    </row>
    <row r="347">
      <c r="A347" s="1" t="inlineStr">
        <is>
          <t>PALOMA GOMEZ ABAD</t>
        </is>
      </c>
      <c r="B347" s="4" t="inlineStr">
        <is>
          <t>100472037@alumnos.uc3m.es</t>
        </is>
      </c>
      <c r="C347" s="4" t="inlineStr">
        <is>
          <t>Curso 3º, Curso 4º</t>
        </is>
      </c>
      <c r="D347" s="4" t="n"/>
    </row>
    <row r="348">
      <c r="A348" s="1" t="inlineStr">
        <is>
          <t>BELEN GOMEZ ARNALDO</t>
        </is>
      </c>
      <c r="B348" s="4" t="inlineStr">
        <is>
          <t>100472037@alumnos.uc3m.es</t>
        </is>
      </c>
      <c r="C348" s="4" t="inlineStr">
        <is>
          <t>Curso 3º, Curso 4º</t>
        </is>
      </c>
      <c r="D348" s="4" t="n"/>
    </row>
    <row r="349">
      <c r="A349" s="1" t="inlineStr">
        <is>
          <t>JUAN MIGUEL GOMEZ BERBIS</t>
        </is>
      </c>
      <c r="B349" s="4" t="inlineStr">
        <is>
          <t>100485446@alumnos.uc3m.es</t>
        </is>
      </c>
      <c r="C349" s="4" t="inlineStr">
        <is>
          <t>Coordinadores</t>
        </is>
      </c>
      <c r="D349" s="4" t="n"/>
    </row>
    <row r="350">
      <c r="A350" s="1" t="inlineStr">
        <is>
          <t>ESTEBAN GÓMEZ BUITRAGO</t>
        </is>
      </c>
      <c r="B350" s="4" t="inlineStr">
        <is>
          <t>100495767@alumnos.uc3m.es</t>
        </is>
      </c>
      <c r="C350" s="4" t="inlineStr">
        <is>
          <t>Curso 2º</t>
        </is>
      </c>
      <c r="D350" s="4" t="n"/>
    </row>
    <row r="351">
      <c r="A351" s="1" t="inlineStr">
        <is>
          <t>LARA GOMEZ CARRERA</t>
        </is>
      </c>
      <c r="B351" s="4" t="inlineStr">
        <is>
          <t>100522120@alumnos.uc3m.es</t>
        </is>
      </c>
      <c r="C351" s="4" t="inlineStr">
        <is>
          <t>Curso 2º</t>
        </is>
      </c>
      <c r="D351" s="4" t="n"/>
    </row>
    <row r="352">
      <c r="A352" s="1" t="inlineStr">
        <is>
          <t>ETHAN GOMEZ DIONISIO</t>
        </is>
      </c>
      <c r="B352" s="4" t="inlineStr">
        <is>
          <t>100522224@alumnos.uc3m.es</t>
        </is>
      </c>
      <c r="C352" s="4" t="inlineStr">
        <is>
          <t>Curso 1º</t>
        </is>
      </c>
      <c r="D352" s="4" t="n"/>
    </row>
    <row r="353">
      <c r="A353" s="1" t="inlineStr">
        <is>
          <t>SAMUEL GOMEZ FERNANDEZ</t>
        </is>
      </c>
      <c r="B353" s="4" t="inlineStr">
        <is>
          <t>100383306@alumnos.uc3m.es</t>
        </is>
      </c>
      <c r="C353" s="4" t="inlineStr">
        <is>
          <t>Curso 1º</t>
        </is>
      </c>
      <c r="D353" s="4" t="n"/>
    </row>
    <row r="354">
      <c r="A354" s="1" t="inlineStr">
        <is>
          <t>ARTURO GOMEZ GONZALEZ</t>
        </is>
      </c>
      <c r="B354" s="4" t="inlineStr">
        <is>
          <t>100451159@alumnos.uc3m.es</t>
        </is>
      </c>
      <c r="C354" s="4" t="inlineStr">
        <is>
          <t>Curso 1º</t>
        </is>
      </c>
      <c r="D354" s="4" t="n"/>
    </row>
    <row r="355">
      <c r="A355" s="1" t="inlineStr">
        <is>
          <t>ALVARO GOMEZ LAZARO</t>
        </is>
      </c>
      <c r="B355" s="4" t="inlineStr">
        <is>
          <t>100472162@alumnos.uc3m.es</t>
        </is>
      </c>
      <c r="C355" s="4" t="inlineStr">
        <is>
          <t>Curso 3º, Curso 4º</t>
        </is>
      </c>
      <c r="D355" s="4" t="n"/>
    </row>
    <row r="356">
      <c r="A356" s="1" t="inlineStr">
        <is>
          <t>ALVARO GOMEZ LOPEZ</t>
        </is>
      </c>
      <c r="B356" s="4" t="inlineStr">
        <is>
          <t>100428980@alumnos.uc3m.es</t>
        </is>
      </c>
      <c r="C356" s="4" t="inlineStr">
        <is>
          <t>Curso 3º, Curso 4º</t>
        </is>
      </c>
      <c r="D356" s="4" t="n"/>
    </row>
    <row r="357">
      <c r="A357" s="1" t="inlineStr">
        <is>
          <t>MARIO GOMEZ MARTIN</t>
        </is>
      </c>
      <c r="B357" s="4" t="inlineStr">
        <is>
          <t>100495687@alumnos.uc3m.es</t>
        </is>
      </c>
      <c r="C357" s="4" t="inlineStr">
        <is>
          <t>Curso 3º, Curso 4º</t>
        </is>
      </c>
      <c r="D357" s="4" t="n"/>
    </row>
    <row r="358">
      <c r="A358" s="1" t="inlineStr">
        <is>
          <t>DANIEL GOMEZ MARTIN-AMBROSIO</t>
        </is>
      </c>
      <c r="B358" s="4" t="inlineStr">
        <is>
          <t>100522248@alumnos.uc3m.es</t>
        </is>
      </c>
      <c r="C358" s="4" t="inlineStr">
        <is>
          <t>Curso 2º</t>
        </is>
      </c>
      <c r="D358" s="4" t="n"/>
    </row>
    <row r="359">
      <c r="A359" s="1" t="inlineStr">
        <is>
          <t>JORGE GOMEZ RODRIGUEZ</t>
        </is>
      </c>
      <c r="B359" s="4" t="inlineStr">
        <is>
          <t>100495779@alumnos.uc3m.es</t>
        </is>
      </c>
      <c r="C359" s="4" t="inlineStr">
        <is>
          <t>Curso 1º</t>
        </is>
      </c>
      <c r="D359" s="4" t="n"/>
    </row>
    <row r="360">
      <c r="A360" s="1" t="inlineStr">
        <is>
          <t>ALEJANDRO GOMEZ RUIZ</t>
        </is>
      </c>
      <c r="B360" s="4" t="inlineStr">
        <is>
          <t>100522154@alumnos.uc3m.es</t>
        </is>
      </c>
      <c r="C360" s="4" t="inlineStr">
        <is>
          <t>Curso 1º, Curso 2º</t>
        </is>
      </c>
      <c r="D360" s="4" t="n"/>
    </row>
    <row r="361">
      <c r="A361" s="1" t="inlineStr">
        <is>
          <t>EDUARDO GOMEZ SAN SEGUNDO</t>
        </is>
      </c>
      <c r="B361" s="4" t="inlineStr">
        <is>
          <t>100472006@alumnos.uc3m.es</t>
        </is>
      </c>
      <c r="C361" s="4" t="inlineStr">
        <is>
          <t>Curso 1º</t>
        </is>
      </c>
      <c r="D361" s="4" t="n"/>
    </row>
    <row r="362">
      <c r="A362" s="1" t="inlineStr">
        <is>
          <t>LUIS GOMEZ-MANZANILLA NIETO</t>
        </is>
      </c>
      <c r="B362" s="4" t="inlineStr">
        <is>
          <t>100472310@alumnos.uc3m.es</t>
        </is>
      </c>
      <c r="C362" s="4" t="inlineStr">
        <is>
          <t>Curso 3º</t>
        </is>
      </c>
      <c r="D362" s="4" t="n"/>
    </row>
    <row r="363">
      <c r="A363" s="1" t="inlineStr">
        <is>
          <t>MANUEL GOMEZ-PLANA RODRIGUEZ</t>
        </is>
      </c>
      <c r="B363" s="4" t="inlineStr">
        <is>
          <t>100522146@alumnos.uc3m.es</t>
        </is>
      </c>
      <c r="C363" s="4" t="inlineStr">
        <is>
          <t>Curso 3º</t>
        </is>
      </c>
      <c r="D363" s="4" t="n"/>
    </row>
    <row r="364">
      <c r="A364" s="1" t="inlineStr">
        <is>
          <t>GUILLERMO GONZALEZ AVILES</t>
        </is>
      </c>
      <c r="B364" s="4" t="inlineStr">
        <is>
          <t>100451026@alumnos.uc3m.es</t>
        </is>
      </c>
      <c r="C364" s="4" t="inlineStr">
        <is>
          <t>Curso 1º</t>
        </is>
      </c>
      <c r="D364" s="4" t="n"/>
    </row>
    <row r="365">
      <c r="A365" s="1" t="inlineStr">
        <is>
          <t>HELENA GONZALEZ BALLBE</t>
        </is>
      </c>
      <c r="B365" s="4" t="inlineStr">
        <is>
          <t>100451026@alumnos.uc3m.es</t>
        </is>
      </c>
      <c r="C365" s="4" t="inlineStr">
        <is>
          <t>Curso 3º, Curso 4º</t>
        </is>
      </c>
      <c r="D365" s="4" t="n"/>
    </row>
    <row r="366">
      <c r="A366" s="1" t="inlineStr">
        <is>
          <t>MARIA BELEN GONZALEZ BENITEZ</t>
        </is>
      </c>
      <c r="B366" s="4" t="inlineStr">
        <is>
          <t>100451026@alumnos.uc3m.es</t>
        </is>
      </c>
      <c r="C366" s="4" t="inlineStr">
        <is>
          <t>No hay grupos</t>
        </is>
      </c>
      <c r="D366" s="4" t="n"/>
    </row>
    <row r="367">
      <c r="A367" s="1" t="inlineStr">
        <is>
          <t>ISRAEL GONZALEZ CARRASCO</t>
        </is>
      </c>
      <c r="B367" s="4" t="inlineStr">
        <is>
          <t>100522276@alumnos.uc3m.es</t>
        </is>
      </c>
      <c r="C367" s="4" t="inlineStr">
        <is>
          <t>Coordinadores</t>
        </is>
      </c>
      <c r="D367" s="4" t="n"/>
    </row>
    <row r="368">
      <c r="A368" s="1" t="inlineStr">
        <is>
          <t>ERNESTO GONZALEZ CEREZO</t>
        </is>
      </c>
      <c r="B368" s="4" t="inlineStr">
        <is>
          <t>100405919@alumnos.uc3m.es</t>
        </is>
      </c>
      <c r="C368" s="4" t="inlineStr">
        <is>
          <t>Curso 1º</t>
        </is>
      </c>
      <c r="D368" s="4" t="n"/>
    </row>
    <row r="369">
      <c r="A369" s="1" t="inlineStr">
        <is>
          <t>RODRIGO GONZALEZ CORNELIO</t>
        </is>
      </c>
      <c r="B369" s="4" t="inlineStr">
        <is>
          <t>100522158@alumnos.uc3m.es</t>
        </is>
      </c>
      <c r="C369" s="4" t="inlineStr">
        <is>
          <t>Curso 3º</t>
        </is>
      </c>
      <c r="D369" s="4" t="n"/>
    </row>
    <row r="370">
      <c r="A370" s="1" t="inlineStr">
        <is>
          <t>ARTURO GONZALEZ DAVILA</t>
        </is>
      </c>
      <c r="B370" s="4" t="inlineStr">
        <is>
          <t>100451248@alumnos.uc3m.es</t>
        </is>
      </c>
      <c r="C370" s="4" t="inlineStr">
        <is>
          <t>Curso 1º</t>
        </is>
      </c>
      <c r="D370" s="4" t="n"/>
    </row>
    <row r="371">
      <c r="A371" s="1" t="inlineStr">
        <is>
          <t>MARIO GONZALEZ DE LA ALEJA RIVERA</t>
        </is>
      </c>
      <c r="B371" s="4" t="inlineStr">
        <is>
          <t>100495763@alumnos.uc3m.es</t>
        </is>
      </c>
      <c r="C371" s="4" t="inlineStr">
        <is>
          <t>Curso 4º</t>
        </is>
      </c>
      <c r="D371" s="4" t="n"/>
    </row>
    <row r="372">
      <c r="A372" s="1" t="inlineStr">
        <is>
          <t>JORGE GONZALEZ DEL OLMO</t>
        </is>
      </c>
      <c r="B372" s="4" t="inlineStr">
        <is>
          <t>100451296@alumnos.uc3m.es</t>
        </is>
      </c>
      <c r="C372" s="4" t="inlineStr">
        <is>
          <t>Curso 2º</t>
        </is>
      </c>
      <c r="D372" s="4" t="n"/>
    </row>
    <row r="373">
      <c r="A373" s="1" t="inlineStr">
        <is>
          <t>EDUARDO GONZALEZ FERNANDEZ</t>
        </is>
      </c>
      <c r="B373" s="4" t="inlineStr">
        <is>
          <t>100451281@alumnos.uc3m.es</t>
        </is>
      </c>
      <c r="C373" s="4" t="inlineStr">
        <is>
          <t>Curso 3º, Curso 4º</t>
        </is>
      </c>
      <c r="D373" s="4" t="n"/>
    </row>
    <row r="374">
      <c r="A374" s="1" t="inlineStr">
        <is>
          <t>ALVARO GONZALEZ FUNEZ</t>
        </is>
      </c>
      <c r="B374" s="4" t="inlineStr">
        <is>
          <t>100472241@alumnos.uc3m.es</t>
        </is>
      </c>
      <c r="C374" s="4" t="inlineStr">
        <is>
          <t>Curso 2º, Curso 3º</t>
        </is>
      </c>
      <c r="D374" s="4" t="n"/>
    </row>
    <row r="375">
      <c r="A375" s="1" t="inlineStr">
        <is>
          <t>PABLO GONZALEZ GONZALEZ</t>
        </is>
      </c>
      <c r="B375" s="4" t="inlineStr">
        <is>
          <t>100522264@alumnos.uc3m.es</t>
        </is>
      </c>
      <c r="C375" s="4" t="inlineStr">
        <is>
          <t>Curso 2º, Curso 3º</t>
        </is>
      </c>
      <c r="D375" s="4" t="n"/>
    </row>
    <row r="376">
      <c r="A376" s="1" t="inlineStr">
        <is>
          <t>SERGIO GONZALEZ JIMENEZ</t>
        </is>
      </c>
      <c r="B376" s="4" t="inlineStr">
        <is>
          <t>100472150@alumnos.uc3m.es</t>
        </is>
      </c>
      <c r="C376" s="4" t="inlineStr">
        <is>
          <t>Curso 1º</t>
        </is>
      </c>
      <c r="D376" s="4" t="n"/>
    </row>
    <row r="377">
      <c r="A377" s="1" t="inlineStr">
        <is>
          <t>PABLO GONZALEZ MADROÑO</t>
        </is>
      </c>
      <c r="B377" s="4" t="inlineStr">
        <is>
          <t>100429135@alumnos.uc3m.es</t>
        </is>
      </c>
      <c r="C377" s="4" t="inlineStr">
        <is>
          <t>Curso 3º, Curso 4º</t>
        </is>
      </c>
      <c r="D377" s="4" t="n"/>
    </row>
    <row r="378">
      <c r="A378" s="1" t="inlineStr">
        <is>
          <t>ALEJANDRO GONZÁLEZ NÚÑEZ</t>
        </is>
      </c>
      <c r="B378" s="4" t="inlineStr">
        <is>
          <t>100451116@alumnos.uc3m.es</t>
        </is>
      </c>
      <c r="C378" s="4" t="inlineStr">
        <is>
          <t>Curso 2º, Curso 3º, Curso 4º</t>
        </is>
      </c>
      <c r="D378" s="4" t="n"/>
    </row>
    <row r="379">
      <c r="A379" s="1" t="inlineStr">
        <is>
          <t>LUIS GONZÁLEZ PEREA</t>
        </is>
      </c>
      <c r="B379" s="4" t="inlineStr">
        <is>
          <t>100522281@alumnos.uc3m.es</t>
        </is>
      </c>
      <c r="C379" s="4" t="inlineStr">
        <is>
          <t>Curso 3º, Curso 4º</t>
        </is>
      </c>
      <c r="D379" s="4" t="n"/>
    </row>
    <row r="380">
      <c r="A380" s="1" t="inlineStr">
        <is>
          <t>IVAN GONZALEZ PORTERO</t>
        </is>
      </c>
      <c r="B380" s="4" t="inlineStr">
        <is>
          <t>100522357@alumnos.uc3m.es</t>
        </is>
      </c>
      <c r="C380" s="4" t="inlineStr">
        <is>
          <t>Curso 1º</t>
        </is>
      </c>
      <c r="D380" s="4" t="n"/>
    </row>
    <row r="381">
      <c r="A381" s="1" t="inlineStr">
        <is>
          <t>DANIEL GONZALEZ RODRIGUEZ</t>
        </is>
      </c>
      <c r="B381" s="4" t="inlineStr">
        <is>
          <t>100472206@alumnos.uc3m.es</t>
        </is>
      </c>
      <c r="C381" s="4" t="inlineStr">
        <is>
          <t>Curso 1º</t>
        </is>
      </c>
      <c r="D381" s="4" t="n"/>
    </row>
    <row r="382">
      <c r="A382" s="1" t="inlineStr">
        <is>
          <t>MARCOS GONZALEZ VALLEJO</t>
        </is>
      </c>
      <c r="B382" s="4" t="inlineStr">
        <is>
          <t>100048290@alumnos.uc3m.es</t>
        </is>
      </c>
      <c r="C382" s="4" t="inlineStr">
        <is>
          <t>Curso 3º</t>
        </is>
      </c>
      <c r="D382" s="4" t="n"/>
    </row>
    <row r="383">
      <c r="A383" s="1" t="inlineStr">
        <is>
          <t>MARIA ÁNGELES GONZÁLEZ VELÁZQUEZ</t>
        </is>
      </c>
      <c r="B383" s="4" t="inlineStr">
        <is>
          <t>100048290@alumnos.uc3m.es</t>
        </is>
      </c>
      <c r="C383" s="4" t="inlineStr">
        <is>
          <t>Curso 3º, Curso 4º</t>
        </is>
      </c>
      <c r="D383" s="4" t="n"/>
    </row>
    <row r="384">
      <c r="A384" s="1" t="inlineStr">
        <is>
          <t>ANA ISABEL GONZALEZ-TABLAS FERRERES</t>
        </is>
      </c>
      <c r="B384" s="4" t="inlineStr">
        <is>
          <t>100495785@alumnos.uc3m.es</t>
        </is>
      </c>
      <c r="C384" s="4" t="inlineStr">
        <is>
          <t>Coordinadores</t>
        </is>
      </c>
      <c r="D384" s="4" t="n"/>
    </row>
    <row r="385">
      <c r="A385" s="1" t="inlineStr">
        <is>
          <t>ANA GRIMA VAZQUEZ DE PRADA</t>
        </is>
      </c>
      <c r="B385" s="4" t="inlineStr">
        <is>
          <t>100495756@alumnos.uc3m.es</t>
        </is>
      </c>
      <c r="C385" s="4" t="inlineStr">
        <is>
          <t>Curso 1º, Curso 2º</t>
        </is>
      </c>
      <c r="D385" s="4" t="n"/>
    </row>
    <row r="386">
      <c r="A386" s="1" t="inlineStr">
        <is>
          <t>ZHIYUAN GUAN HUANG</t>
        </is>
      </c>
      <c r="B386" s="4" t="inlineStr">
        <is>
          <t>100472294@alumnos.uc3m.es</t>
        </is>
      </c>
      <c r="C386" s="4" t="inlineStr">
        <is>
          <t>Curso 1º, Curso 2º</t>
        </is>
      </c>
      <c r="D386" s="4" t="n"/>
    </row>
    <row r="387">
      <c r="A387" s="1" t="inlineStr">
        <is>
          <t>ALVARO GUERRERO ESPINOSA</t>
        </is>
      </c>
      <c r="B387" s="4" t="inlineStr">
        <is>
          <t>100522164@alumnos.uc3m.es</t>
        </is>
      </c>
      <c r="C387" s="4" t="inlineStr">
        <is>
          <t>Curso 3º</t>
        </is>
      </c>
      <c r="D387" s="4" t="n"/>
    </row>
    <row r="388">
      <c r="A388" s="1" t="inlineStr">
        <is>
          <t>JIMENA GUILLEN GRECIANO</t>
        </is>
      </c>
      <c r="B388" s="4" t="inlineStr">
        <is>
          <t>100495752@alumnos.uc3m.es</t>
        </is>
      </c>
      <c r="C388" s="4" t="inlineStr">
        <is>
          <t>Curso 1º</t>
        </is>
      </c>
      <c r="D388" s="4" t="n"/>
    </row>
    <row r="389">
      <c r="A389" s="1" t="inlineStr">
        <is>
          <t>INES FUAI GUILLEN PEÑA</t>
        </is>
      </c>
      <c r="B389" s="4" t="inlineStr">
        <is>
          <t>100450691@alumnos.uc3m.es</t>
        </is>
      </c>
      <c r="C389" s="4" t="inlineStr">
        <is>
          <t>Curso 1º, Curso 2º</t>
        </is>
      </c>
      <c r="D389" s="4" t="n"/>
    </row>
    <row r="390">
      <c r="A390" s="1" t="inlineStr">
        <is>
          <t>YIKAI GUO</t>
        </is>
      </c>
      <c r="B390" s="4" t="inlineStr">
        <is>
          <t>100451502@alumnos.uc3m.es</t>
        </is>
      </c>
      <c r="C390" s="4" t="inlineStr">
        <is>
          <t>Curso 4º</t>
        </is>
      </c>
      <c r="D390" s="4" t="n"/>
    </row>
    <row r="391">
      <c r="A391" s="1" t="inlineStr">
        <is>
          <t>KAI JIE GUO ZHOU</t>
        </is>
      </c>
      <c r="B391" s="4" t="inlineStr">
        <is>
          <t>100429074@alumnos.uc3m.es</t>
        </is>
      </c>
      <c r="C391" s="4" t="inlineStr">
        <is>
          <t>Curso 4º</t>
        </is>
      </c>
      <c r="D391" s="4" t="n"/>
    </row>
    <row r="392">
      <c r="A392" s="1" t="inlineStr">
        <is>
          <t>GIAN GUTIERREZ DEMICHELLI</t>
        </is>
      </c>
      <c r="B392" s="4" t="inlineStr">
        <is>
          <t>100522091@alumnos.uc3m.es</t>
        </is>
      </c>
      <c r="C392" s="4" t="inlineStr">
        <is>
          <t>Curso 3º, Curso 4º</t>
        </is>
      </c>
      <c r="D392" s="4" t="n"/>
    </row>
    <row r="393">
      <c r="A393" s="1" t="inlineStr">
        <is>
          <t>IZAN GUTIERREZ DOMINGO</t>
        </is>
      </c>
      <c r="B393" s="4" t="inlineStr">
        <is>
          <t>100451204@alumnos.uc3m.es</t>
        </is>
      </c>
      <c r="C393" s="4" t="inlineStr">
        <is>
          <t>Curso 1º</t>
        </is>
      </c>
      <c r="D393" s="4" t="n"/>
    </row>
    <row r="394">
      <c r="A394" s="1" t="inlineStr">
        <is>
          <t>ALICIA GUTIERREZ MARCOS</t>
        </is>
      </c>
      <c r="B394" s="4" t="inlineStr">
        <is>
          <t>100383515@alumnos.uc3m.es</t>
        </is>
      </c>
      <c r="C394" s="4" t="inlineStr">
        <is>
          <t>Curso 3º, Curso 4º</t>
        </is>
      </c>
      <c r="D394" s="4" t="n"/>
    </row>
    <row r="395">
      <c r="A395" s="1" t="inlineStr">
        <is>
          <t>ALVARO GUTIERREZ PALLARES</t>
        </is>
      </c>
      <c r="B395" s="4" t="inlineStr">
        <is>
          <t>100461322@alumnos.uc3m.es</t>
        </is>
      </c>
      <c r="C395" s="4" t="inlineStr">
        <is>
          <t>Curso 3º, Curso 4º</t>
        </is>
      </c>
      <c r="D395" s="4" t="n"/>
    </row>
    <row r="396">
      <c r="A396" s="1" t="inlineStr">
        <is>
          <t>DIEGO MARTIN GUZMAN</t>
        </is>
      </c>
      <c r="B396" s="4" t="inlineStr">
        <is>
          <t>100495844@alumnos.uc3m.es</t>
        </is>
      </c>
      <c r="C396" s="4" t="inlineStr">
        <is>
          <t>Curso 3º, Curso 4º</t>
        </is>
      </c>
      <c r="D396" s="4" t="n"/>
    </row>
    <row r="397">
      <c r="A397" s="1" t="inlineStr">
        <is>
          <t>VICTORIA GUZMAN CLEMENTE</t>
        </is>
      </c>
      <c r="B397" s="4" t="inlineStr">
        <is>
          <t>100459094@alumnos.uc3m.es</t>
        </is>
      </c>
      <c r="C397" s="4" t="inlineStr">
        <is>
          <t>Curso 2º</t>
        </is>
      </c>
      <c r="D397" s="4" t="n"/>
    </row>
    <row r="398">
      <c r="A398" s="1" t="inlineStr">
        <is>
          <t>GEORGE JOSE HALLAK PITA</t>
        </is>
      </c>
      <c r="B398" s="4" t="inlineStr">
        <is>
          <t>100429031@alumnos.uc3m.es</t>
        </is>
      </c>
      <c r="C398" s="4" t="inlineStr">
        <is>
          <t>Curso 1º, Curso 2º</t>
        </is>
      </c>
      <c r="D398" s="4" t="n"/>
    </row>
    <row r="399">
      <c r="A399" s="1" t="inlineStr">
        <is>
          <t>ADHAM HAMDOUN EL AMRANI</t>
        </is>
      </c>
      <c r="B399" s="4" t="inlineStr">
        <is>
          <t>100461600@alumnos.uc3m.es</t>
        </is>
      </c>
      <c r="C399" s="4" t="inlineStr">
        <is>
          <t>Curso 3º, Curso 4º</t>
        </is>
      </c>
      <c r="D399" s="4" t="n"/>
    </row>
    <row r="400">
      <c r="A400" s="1" t="inlineStr">
        <is>
          <t>MOHAMMAD ALI HASSANI</t>
        </is>
      </c>
      <c r="B400" s="4" t="inlineStr">
        <is>
          <t>100451150@alumnos.uc3m.es</t>
        </is>
      </c>
      <c r="C400" s="4" t="inlineStr">
        <is>
          <t>Curso 1º</t>
        </is>
      </c>
      <c r="D400" s="4" t="n"/>
    </row>
    <row r="401">
      <c r="A401" s="1" t="inlineStr">
        <is>
          <t>EMILIO HERMOSA SCHIANTARELLI</t>
        </is>
      </c>
      <c r="B401" s="4" t="inlineStr">
        <is>
          <t>100495761@alumnos.uc3m.es</t>
        </is>
      </c>
      <c r="C401" s="4" t="inlineStr">
        <is>
          <t>Curso 4º</t>
        </is>
      </c>
      <c r="D401" s="4" t="n"/>
    </row>
    <row r="402">
      <c r="A402" s="1" t="inlineStr">
        <is>
          <t>JORGE HERNAEZ AYUSO</t>
        </is>
      </c>
      <c r="B402" s="4" t="inlineStr">
        <is>
          <t>100472315@alumnos.uc3m.es</t>
        </is>
      </c>
      <c r="C402" s="4" t="inlineStr">
        <is>
          <t>Curso 2º</t>
        </is>
      </c>
      <c r="D402" s="4" t="n"/>
    </row>
    <row r="403">
      <c r="A403" s="1" t="inlineStr">
        <is>
          <t>MARIA ISABEL HERNANDEZ BARRIO</t>
        </is>
      </c>
      <c r="B403" s="4" t="inlineStr">
        <is>
          <t>100428973@alumnos.uc3m.es</t>
        </is>
      </c>
      <c r="C403" s="4" t="inlineStr">
        <is>
          <t>Curso 3º, Curso 4º</t>
        </is>
      </c>
      <c r="D403" s="4" t="n"/>
    </row>
    <row r="404">
      <c r="A404" s="1" t="inlineStr">
        <is>
          <t>GUILLERMO ANDRES HERNANDEZ BELLO</t>
        </is>
      </c>
      <c r="B404" s="4" t="inlineStr">
        <is>
          <t>100472209@alumnos.uc3m.es</t>
        </is>
      </c>
      <c r="C404" s="4" t="inlineStr">
        <is>
          <t>Curso 4º</t>
        </is>
      </c>
      <c r="D404" s="4" t="n"/>
    </row>
    <row r="405">
      <c r="A405" s="1" t="inlineStr">
        <is>
          <t>RODRIGO HERNANDEZ BONACHE</t>
        </is>
      </c>
      <c r="B405" s="4" t="inlineStr">
        <is>
          <t>100405956@alumnos.uc3m.es</t>
        </is>
      </c>
      <c r="C405" s="4" t="inlineStr">
        <is>
          <t>Curso 2º, Curso 3º</t>
        </is>
      </c>
      <c r="D405" s="4" t="n"/>
    </row>
    <row r="406">
      <c r="A406" s="1" t="inlineStr">
        <is>
          <t>MIGUEL HERNANDEZ CASSEL</t>
        </is>
      </c>
      <c r="B406" s="4" t="inlineStr">
        <is>
          <t>100522362@alumnos.uc3m.es</t>
        </is>
      </c>
      <c r="C406" s="4" t="inlineStr">
        <is>
          <t>Curso 3º, Curso 4º</t>
        </is>
      </c>
      <c r="D406" s="4" t="n"/>
    </row>
    <row r="407">
      <c r="A407" s="1" t="inlineStr">
        <is>
          <t>TERESA ESPERANZA HERNANDEZ VICTORIA</t>
        </is>
      </c>
      <c r="B407" s="4" t="inlineStr">
        <is>
          <t>100495850@alumnos.uc3m.es</t>
        </is>
      </c>
      <c r="C407" s="4" t="inlineStr">
        <is>
          <t>Curso 1º</t>
        </is>
      </c>
      <c r="D407" s="4" t="n"/>
    </row>
    <row r="408">
      <c r="A408" s="1" t="inlineStr">
        <is>
          <t>ARTURO HERNANZ CARRASCO-MUÑOZ</t>
        </is>
      </c>
      <c r="B408" s="4" t="inlineStr">
        <is>
          <t>100495778@alumnos.uc3m.es</t>
        </is>
      </c>
      <c r="C408" s="4" t="inlineStr">
        <is>
          <t>Curso 2º</t>
        </is>
      </c>
      <c r="D408" s="4" t="n"/>
    </row>
    <row r="409">
      <c r="A409" s="1" t="inlineStr">
        <is>
          <t>ISABEL HERNANZ GARCÍA</t>
        </is>
      </c>
      <c r="B409" s="4" t="inlineStr">
        <is>
          <t>100499734@alumnos.uc3m.es</t>
        </is>
      </c>
      <c r="C409" s="4" t="inlineStr">
        <is>
          <t>Curso 2º</t>
        </is>
      </c>
      <c r="D409" s="4" t="n"/>
    </row>
    <row r="410">
      <c r="A410" s="1" t="inlineStr">
        <is>
          <t>HECTOR HERRAIZ DIEZ</t>
        </is>
      </c>
      <c r="B410" s="4" t="inlineStr">
        <is>
          <t>100495930@alumnos.uc3m.es</t>
        </is>
      </c>
      <c r="C410" s="4" t="inlineStr">
        <is>
          <t>Curso 2º</t>
        </is>
      </c>
      <c r="D410" s="4" t="n"/>
    </row>
    <row r="411">
      <c r="A411" s="1" t="inlineStr">
        <is>
          <t>BELÉN HERRANZ CAMPUSANO</t>
        </is>
      </c>
      <c r="B411" s="4" t="inlineStr">
        <is>
          <t>100522104@alumnos.uc3m.es</t>
        </is>
      </c>
      <c r="C411" s="4" t="inlineStr">
        <is>
          <t>Curso 2º</t>
        </is>
      </c>
      <c r="D411" s="4" t="n"/>
    </row>
    <row r="412">
      <c r="A412" s="1" t="inlineStr">
        <is>
          <t>DAVID HERRERA GOMEZ</t>
        </is>
      </c>
      <c r="B412" s="4" t="inlineStr">
        <is>
          <t>100522278@alumnos.uc3m.es</t>
        </is>
      </c>
      <c r="C412" s="4" t="inlineStr">
        <is>
          <t>Curso 1º</t>
        </is>
      </c>
      <c r="D412" s="4" t="n"/>
    </row>
    <row r="413">
      <c r="A413" s="1" t="inlineStr">
        <is>
          <t>DANIEL HERRERO RODRIGUEZ</t>
        </is>
      </c>
      <c r="B413" s="4" t="inlineStr">
        <is>
          <t>100495730@alumnos.uc3m.es</t>
        </is>
      </c>
      <c r="C413" s="4" t="inlineStr">
        <is>
          <t>Curso 1º</t>
        </is>
      </c>
      <c r="D413" s="4" t="n"/>
    </row>
    <row r="414">
      <c r="A414" s="1" t="inlineStr">
        <is>
          <t>DANIEL HERVAS GONZÁLEZ</t>
        </is>
      </c>
      <c r="B414" s="4" t="inlineStr">
        <is>
          <t>100451225@alumnos.uc3m.es</t>
        </is>
      </c>
      <c r="C414" s="4" t="inlineStr">
        <is>
          <t>Curso 2º</t>
        </is>
      </c>
      <c r="D414" s="4" t="n"/>
    </row>
    <row r="415">
      <c r="A415" s="1" t="inlineStr">
        <is>
          <t>PABLO HIDALGO DELGADO</t>
        </is>
      </c>
      <c r="B415" s="4" t="inlineStr">
        <is>
          <t>100495801@alumnos.uc3m.es</t>
        </is>
      </c>
      <c r="C415" s="4" t="inlineStr">
        <is>
          <t>Curso 4º</t>
        </is>
      </c>
      <c r="D415" s="4" t="n"/>
    </row>
    <row r="416">
      <c r="A416" s="1" t="inlineStr">
        <is>
          <t>MARIO HIDALGO DÍAZ</t>
        </is>
      </c>
      <c r="B416" s="4" t="inlineStr">
        <is>
          <t>100472271@alumnos.uc3m.es</t>
        </is>
      </c>
      <c r="C416" s="4" t="inlineStr">
        <is>
          <t>Curso 2º</t>
        </is>
      </c>
      <c r="D416" s="4" t="n"/>
    </row>
    <row r="417">
      <c r="A417" s="1" t="inlineStr">
        <is>
          <t>GONZALO HITA MARTIN</t>
        </is>
      </c>
      <c r="B417" s="4" t="inlineStr">
        <is>
          <t>100471920@alumnos.uc3m.es</t>
        </is>
      </c>
      <c r="C417" s="4" t="inlineStr">
        <is>
          <t>Curso 1º, Curso 2º, Curso 3º</t>
        </is>
      </c>
      <c r="D417" s="4" t="n"/>
    </row>
    <row r="418">
      <c r="A418" s="1" t="inlineStr">
        <is>
          <t>OSCAR HONTORIA HERRADOR</t>
        </is>
      </c>
      <c r="B418" s="4" t="inlineStr">
        <is>
          <t>100451010@alumnos.uc3m.es</t>
        </is>
      </c>
      <c r="C418" s="4" t="inlineStr">
        <is>
          <t>Curso 3º</t>
        </is>
      </c>
      <c r="D418" s="4" t="n"/>
    </row>
    <row r="419">
      <c r="A419" s="1" t="inlineStr">
        <is>
          <t>BINXIAN HUANG</t>
        </is>
      </c>
      <c r="B419" s="4" t="inlineStr">
        <is>
          <t>100472207@alumnos.uc3m.es</t>
        </is>
      </c>
      <c r="C419" s="4" t="inlineStr">
        <is>
          <t>Curso 3º, Curso 4º</t>
        </is>
      </c>
      <c r="D419" s="4" t="n"/>
    </row>
    <row r="420">
      <c r="A420" s="1" t="inlineStr">
        <is>
          <t>IRATXE HUARTE ORTIZ DE LUNA</t>
        </is>
      </c>
      <c r="B420" s="4" t="inlineStr">
        <is>
          <t>100507477@alumnos.uc3m.es</t>
        </is>
      </c>
      <c r="C420" s="4" t="inlineStr">
        <is>
          <t>Curso 3º</t>
        </is>
      </c>
      <c r="D420" s="4" t="n"/>
    </row>
    <row r="421">
      <c r="A421" s="1" t="inlineStr">
        <is>
          <t>HAROLD HUERTAS CASTILLO</t>
        </is>
      </c>
      <c r="B421" s="4" t="inlineStr">
        <is>
          <t>100451330@alumnos.uc3m.es</t>
        </is>
      </c>
      <c r="C421" s="4" t="inlineStr">
        <is>
          <t>Curso 1º</t>
        </is>
      </c>
      <c r="D421" s="4" t="n"/>
    </row>
    <row r="422">
      <c r="A422" s="1" t="inlineStr">
        <is>
          <t>JORGE IBAÑEZ RAMOS</t>
        </is>
      </c>
      <c r="B422" s="4" t="inlineStr">
        <is>
          <t>100522297@alumnos.uc3m.es</t>
        </is>
      </c>
      <c r="C422" s="4" t="inlineStr">
        <is>
          <t>Curso 3º, Curso 4º</t>
        </is>
      </c>
      <c r="D422" s="4" t="n"/>
    </row>
    <row r="423">
      <c r="A423" s="1" t="inlineStr">
        <is>
          <t>NICOLAS IBAÑEZ VELASCO</t>
        </is>
      </c>
      <c r="B423" s="4" t="inlineStr">
        <is>
          <t>100451170@alumnos.uc3m.es</t>
        </is>
      </c>
      <c r="C423" s="4" t="inlineStr">
        <is>
          <t>Curso 1º</t>
        </is>
      </c>
      <c r="D423" s="4" t="n"/>
    </row>
    <row r="424">
      <c r="A424" s="1" t="inlineStr">
        <is>
          <t>CARLOS IBORRA LLOPIS</t>
        </is>
      </c>
      <c r="B424" s="4" t="inlineStr">
        <is>
          <t>100458677@alumnos.uc3m.es</t>
        </is>
      </c>
      <c r="C424" s="4" t="inlineStr">
        <is>
          <t>Curso 4º</t>
        </is>
      </c>
      <c r="D424" s="4" t="n"/>
    </row>
    <row r="425">
      <c r="A425" s="1" t="inlineStr">
        <is>
          <t>NADER IBRAHIM</t>
        </is>
      </c>
      <c r="B425" s="4" t="inlineStr">
        <is>
          <t>100458677@alumnos.uc3m.es</t>
        </is>
      </c>
      <c r="C425" s="4" t="inlineStr">
        <is>
          <t>Curso 1º, Curso 2º</t>
        </is>
      </c>
      <c r="D425" s="4" t="n"/>
    </row>
    <row r="426">
      <c r="A426" s="1" t="inlineStr">
        <is>
          <t>ANA MARIA IGLESIAS MAQUEDA</t>
        </is>
      </c>
      <c r="B426" s="4" t="inlineStr">
        <is>
          <t>100499621@alumnos.uc3m.es</t>
        </is>
      </c>
      <c r="C426" s="4" t="inlineStr">
        <is>
          <t>Coordinadores</t>
        </is>
      </c>
      <c r="D426" s="4" t="n"/>
    </row>
    <row r="427">
      <c r="A427" s="1" t="inlineStr">
        <is>
          <t>ALFONSO ILLESCAS RESINO</t>
        </is>
      </c>
      <c r="B427" s="4" t="inlineStr">
        <is>
          <t>100522287@alumnos.uc3m.es</t>
        </is>
      </c>
      <c r="C427" s="4" t="inlineStr">
        <is>
          <t>Curso 1º, Curso 2º, Curso 3º</t>
        </is>
      </c>
      <c r="D427" s="4" t="n"/>
    </row>
    <row r="428">
      <c r="A428" s="1" t="inlineStr">
        <is>
          <t>VANESA ELENA IONESCU</t>
        </is>
      </c>
      <c r="B428" s="4" t="inlineStr">
        <is>
          <t>100522287@alumnos.uc3m.es</t>
        </is>
      </c>
      <c r="C428" s="4" t="inlineStr">
        <is>
          <t>Curso 1º</t>
        </is>
      </c>
      <c r="D428" s="4" t="n"/>
    </row>
    <row r="429">
      <c r="A429" s="1" t="inlineStr">
        <is>
          <t>PEDRO ISASI VIÑUELA</t>
        </is>
      </c>
      <c r="B429" s="4" t="inlineStr">
        <is>
          <t>100472228@alumnos.uc3m.es</t>
        </is>
      </c>
      <c r="C429" s="4" t="inlineStr">
        <is>
          <t>Coordinadores</t>
        </is>
      </c>
      <c r="D429" s="4" t="n"/>
    </row>
    <row r="430">
      <c r="A430" s="1" t="inlineStr">
        <is>
          <t>ALEJANDRO ISLA ALVAREZ</t>
        </is>
      </c>
      <c r="B430" s="4" t="inlineStr">
        <is>
          <t>100456709@alumnos.uc3m.es</t>
        </is>
      </c>
      <c r="C430" s="4" t="inlineStr">
        <is>
          <t>Curso 3º</t>
        </is>
      </c>
      <c r="D430" s="4" t="n"/>
    </row>
    <row r="431">
      <c r="A431" s="1" t="inlineStr">
        <is>
          <t>JÓZSEF IVÁN GAFO</t>
        </is>
      </c>
      <c r="B431" s="4" t="inlineStr">
        <is>
          <t>100508621@alumnos.uc3m.es</t>
        </is>
      </c>
      <c r="C431" s="4" t="inlineStr">
        <is>
          <t>Curso 3º, Curso 4º</t>
        </is>
      </c>
      <c r="D431" s="4" t="n"/>
    </row>
    <row r="432">
      <c r="A432" s="1" t="inlineStr">
        <is>
          <t>RAOUL VLAD IVASZUK IVASZUK</t>
        </is>
      </c>
      <c r="B432" s="4" t="inlineStr">
        <is>
          <t>100525401@alumnos.uc3m.es</t>
        </is>
      </c>
      <c r="C432" s="4" t="inlineStr">
        <is>
          <t>Curso 1º</t>
        </is>
      </c>
      <c r="D432" s="4" t="n"/>
    </row>
    <row r="433">
      <c r="A433" s="1" t="inlineStr">
        <is>
          <t>LUCIA IZQUIERDO BAEZA</t>
        </is>
      </c>
      <c r="B433" s="4" t="inlineStr">
        <is>
          <t>100451250@alumnos.uc3m.es</t>
        </is>
      </c>
      <c r="C433" s="4" t="inlineStr">
        <is>
          <t>Curso 1º</t>
        </is>
      </c>
      <c r="D433" s="4" t="n"/>
    </row>
    <row r="434">
      <c r="A434" s="1" t="inlineStr">
        <is>
          <t>ALVARO IZQUIERDO GARCIA</t>
        </is>
      </c>
      <c r="B434" s="4" t="inlineStr">
        <is>
          <t>100429486@alumnos.uc3m.es</t>
        </is>
      </c>
      <c r="C434" s="4" t="inlineStr">
        <is>
          <t>Curso 2º, Curso 3º</t>
        </is>
      </c>
      <c r="D434" s="4" t="n"/>
    </row>
    <row r="435">
      <c r="A435" s="1" t="inlineStr">
        <is>
          <t>SILVIA JARABO ALFONSO</t>
        </is>
      </c>
      <c r="B435" s="4" t="inlineStr">
        <is>
          <t>100472166@alumnos.uc3m.es</t>
        </is>
      </c>
      <c r="C435" s="4" t="inlineStr">
        <is>
          <t>Curso 3º</t>
        </is>
      </c>
      <c r="D435" s="4" t="n"/>
    </row>
    <row r="436">
      <c r="A436" s="1" t="inlineStr">
        <is>
          <t>JOSÉ ANTONIO JAREÑO GARCÍA</t>
        </is>
      </c>
      <c r="B436" s="4" t="inlineStr">
        <is>
          <t>100454409@alumnos.uc3m.es</t>
        </is>
      </c>
      <c r="C436" s="4" t="inlineStr">
        <is>
          <t>Curso 3º</t>
        </is>
      </c>
      <c r="D436" s="4" t="n"/>
    </row>
    <row r="437">
      <c r="A437" s="1" t="inlineStr">
        <is>
          <t>NATALIA JARILLO COLLADO</t>
        </is>
      </c>
      <c r="B437" s="4" t="inlineStr">
        <is>
          <t>100428979@alumnos.uc3m.es</t>
        </is>
      </c>
      <c r="C437" s="4" t="inlineStr">
        <is>
          <t>Curso 4º</t>
        </is>
      </c>
      <c r="D437" s="4" t="n"/>
    </row>
    <row r="438">
      <c r="A438" s="1" t="inlineStr">
        <is>
          <t>SHIKAI JI</t>
        </is>
      </c>
      <c r="B438" s="4" t="inlineStr">
        <is>
          <t>100451102@alumnos.uc3m.es</t>
        </is>
      </c>
      <c r="C438" s="4" t="inlineStr">
        <is>
          <t>Curso 3º</t>
        </is>
      </c>
      <c r="D438" s="4" t="n"/>
    </row>
    <row r="439">
      <c r="A439" s="1" t="inlineStr">
        <is>
          <t>EVA MARIA JIMENEZ GUTIERREZ</t>
        </is>
      </c>
      <c r="B439" s="4" t="inlineStr">
        <is>
          <t>100522268@alumnos.uc3m.es</t>
        </is>
      </c>
      <c r="C439" s="4" t="inlineStr">
        <is>
          <t>Curso 3º, Curso 4º</t>
        </is>
      </c>
      <c r="D439" s="4" t="n"/>
    </row>
    <row r="440">
      <c r="A440" s="1" t="inlineStr">
        <is>
          <t>GUILLERMO JIMENEZ LARA</t>
        </is>
      </c>
      <c r="B440" s="4" t="inlineStr">
        <is>
          <t>100472245@alumnos.uc3m.es</t>
        </is>
      </c>
      <c r="C440" s="4" t="inlineStr">
        <is>
          <t>Curso 1º</t>
        </is>
      </c>
      <c r="D440" s="4" t="n"/>
    </row>
    <row r="441">
      <c r="A441" s="1" t="inlineStr">
        <is>
          <t>RODRIGO JIMENEZ MUÑOZ</t>
        </is>
      </c>
      <c r="B441" s="4" t="inlineStr">
        <is>
          <t>100451132@alumnos.uc3m.es</t>
        </is>
      </c>
      <c r="C441" s="4" t="inlineStr">
        <is>
          <t>Curso 3º</t>
        </is>
      </c>
      <c r="D441" s="4" t="n"/>
    </row>
    <row r="442">
      <c r="A442" s="1" t="inlineStr">
        <is>
          <t>JONATHAN JIMENEZ MUÑOZ</t>
        </is>
      </c>
      <c r="B442" s="4" t="inlineStr">
        <is>
          <t>100522152@alumnos.uc3m.es</t>
        </is>
      </c>
      <c r="C442" s="4" t="inlineStr">
        <is>
          <t>Curso 4º</t>
        </is>
      </c>
      <c r="D442" s="4" t="n"/>
    </row>
    <row r="443">
      <c r="A443" s="1" t="inlineStr">
        <is>
          <t>IGNACIO JIMENEZ PARRA</t>
        </is>
      </c>
      <c r="B443" s="4" t="inlineStr">
        <is>
          <t>100522298@alumnos.uc3m.es</t>
        </is>
      </c>
      <c r="C443" s="4" t="inlineStr">
        <is>
          <t>Curso 1º</t>
        </is>
      </c>
      <c r="D443" s="4" t="n"/>
    </row>
    <row r="444">
      <c r="A444" s="1" t="inlineStr">
        <is>
          <t>ALVAR JIMENEZ SANCHEZ</t>
        </is>
      </c>
      <c r="B444" s="4" t="inlineStr">
        <is>
          <t>100451161@alumnos.uc3m.es</t>
        </is>
      </c>
      <c r="C444" s="4" t="inlineStr">
        <is>
          <t>Curso 1º</t>
        </is>
      </c>
      <c r="D444" s="4" t="n"/>
    </row>
    <row r="445">
      <c r="A445" s="1" t="inlineStr">
        <is>
          <t>ARTURO JIMENEZ TAJUELO PEREZ</t>
        </is>
      </c>
      <c r="B445" s="4" t="inlineStr">
        <is>
          <t>100383194@alumnos.uc3m.es</t>
        </is>
      </c>
      <c r="C445" s="4" t="inlineStr">
        <is>
          <t>Curso 2º, Curso 3º, Curso 4º</t>
        </is>
      </c>
      <c r="D445" s="4" t="n"/>
    </row>
    <row r="446">
      <c r="A446" s="1" t="inlineStr">
        <is>
          <t>MIGUEL JIMENEZ VILLALTA</t>
        </is>
      </c>
      <c r="B446" s="4" t="inlineStr">
        <is>
          <t>100495932@alumnos.uc3m.es</t>
        </is>
      </c>
      <c r="C446" s="4" t="inlineStr">
        <is>
          <t>Curso 3º, Curso 4º</t>
        </is>
      </c>
      <c r="D446" s="4" t="n"/>
    </row>
    <row r="447">
      <c r="A447" s="1" t="inlineStr">
        <is>
          <t>MIGUEL JIMENO CASAS</t>
        </is>
      </c>
      <c r="B447" s="4" t="inlineStr">
        <is>
          <t>100451120@alumnos.uc3m.es</t>
        </is>
      </c>
      <c r="C447" s="4" t="inlineStr">
        <is>
          <t>Curso 2º</t>
        </is>
      </c>
      <c r="D447" s="4" t="n"/>
    </row>
    <row r="448">
      <c r="A448" s="1" t="inlineStr">
        <is>
          <t>LIANRU JIN JIANG</t>
        </is>
      </c>
      <c r="B448" s="4" t="inlineStr">
        <is>
          <t>100451120@alumnos.uc3m.es</t>
        </is>
      </c>
      <c r="C448" s="4" t="inlineStr">
        <is>
          <t>Curso 2º, Curso 3º, Curso 4º</t>
        </is>
      </c>
      <c r="D448" s="4" t="n"/>
    </row>
    <row r="449">
      <c r="A449" s="1" t="inlineStr">
        <is>
          <t>GONZALO MATÍAS JUAREZ TELLO</t>
        </is>
      </c>
      <c r="B449" s="4" t="inlineStr">
        <is>
          <t>100522092@alumnos.uc3m.es</t>
        </is>
      </c>
      <c r="C449" s="4" t="inlineStr">
        <is>
          <t>Curso 3º, Curso 4º</t>
        </is>
      </c>
      <c r="D449" s="4" t="n"/>
    </row>
    <row r="450">
      <c r="A450" s="1" t="inlineStr">
        <is>
          <t>JORGE JUNYENT CASTILLA</t>
        </is>
      </c>
      <c r="B450" s="4" t="inlineStr">
        <is>
          <t>100522213@alumnos.uc3m.es</t>
        </is>
      </c>
      <c r="C450" s="4" t="inlineStr">
        <is>
          <t>Curso 1º</t>
        </is>
      </c>
      <c r="D450" s="4" t="n"/>
    </row>
    <row r="451">
      <c r="A451" s="1" t="inlineStr">
        <is>
          <t>FRAN JURADO BASTE</t>
        </is>
      </c>
      <c r="B451" s="4" t="inlineStr">
        <is>
          <t>100451012@alumnos.uc3m.es</t>
        </is>
      </c>
      <c r="C451" s="4" t="inlineStr">
        <is>
          <t>Curso 1º</t>
        </is>
      </c>
      <c r="D451" s="4" t="n"/>
    </row>
    <row r="452">
      <c r="A452" s="1" t="inlineStr">
        <is>
          <t>ASIER JUSTO TURUELO</t>
        </is>
      </c>
      <c r="B452" s="4" t="inlineStr">
        <is>
          <t>100438770@alumnos.uc3m.es</t>
        </is>
      </c>
      <c r="C452" s="4" t="inlineStr">
        <is>
          <t>Curso 4º</t>
        </is>
      </c>
      <c r="D452" s="4" t="n"/>
    </row>
    <row r="453">
      <c r="A453" s="1" t="inlineStr">
        <is>
          <t>ADAM KAAWACH</t>
        </is>
      </c>
      <c r="B453" s="4" t="inlineStr">
        <is>
          <t>100522220@alumnos.uc3m.es</t>
        </is>
      </c>
      <c r="C453" s="4" t="inlineStr">
        <is>
          <t>Curso 2º, Curso 3º</t>
        </is>
      </c>
      <c r="D453" s="4" t="n"/>
    </row>
    <row r="454">
      <c r="A454" s="1" t="inlineStr">
        <is>
          <t>ALEKSANDR KOTOV</t>
        </is>
      </c>
      <c r="B454" s="4" t="inlineStr">
        <is>
          <t>100525023@alumnos.uc3m.es</t>
        </is>
      </c>
      <c r="C454" s="4" t="inlineStr">
        <is>
          <t>Curso 1º</t>
        </is>
      </c>
      <c r="D454" s="4" t="n"/>
    </row>
    <row r="455">
      <c r="A455" s="1" t="inlineStr">
        <is>
          <t>ADAM KOWALCZYK HOLTSOVA</t>
        </is>
      </c>
      <c r="B455" s="4" t="inlineStr">
        <is>
          <t>100489389@alumnos.uc3m.es</t>
        </is>
      </c>
      <c r="C455" s="4" t="inlineStr">
        <is>
          <t>Curso 1º</t>
        </is>
      </c>
      <c r="D455" s="4" t="n"/>
    </row>
    <row r="456">
      <c r="A456" s="1" t="inlineStr">
        <is>
          <t>PILAR MERLINA KROEGER</t>
        </is>
      </c>
      <c r="B456" s="4" t="inlineStr">
        <is>
          <t>100499541@alumnos.uc3m.es</t>
        </is>
      </c>
      <c r="C456" s="4" t="inlineStr">
        <is>
          <t>Curso 1º</t>
        </is>
      </c>
      <c r="D456" s="4" t="n"/>
    </row>
    <row r="457">
      <c r="A457" s="1" t="inlineStr">
        <is>
          <t>ALEJANDRO LADRON DE GUEVARA JIMENEZ</t>
        </is>
      </c>
      <c r="B457" s="4" t="inlineStr">
        <is>
          <t>100472188@alumnos.uc3m.es</t>
        </is>
      </c>
      <c r="C457" s="4" t="inlineStr">
        <is>
          <t>Curso 1º, Curso 2º</t>
        </is>
      </c>
      <c r="D457" s="4" t="n"/>
    </row>
    <row r="458">
      <c r="A458" s="1" t="inlineStr">
        <is>
          <t>MARIO LAFUENTE HUESO</t>
        </is>
      </c>
      <c r="B458" s="4" t="inlineStr">
        <is>
          <t>100495894@alumnos.uc3m.es</t>
        </is>
      </c>
      <c r="C458" s="4" t="inlineStr">
        <is>
          <t>Curso 2º, Curso 3º</t>
        </is>
      </c>
      <c r="D458" s="4" t="n"/>
    </row>
    <row r="459">
      <c r="A459" s="1" t="inlineStr">
        <is>
          <t>JORGE LAPUENTE RUIZ</t>
        </is>
      </c>
      <c r="B459" s="4" t="inlineStr">
        <is>
          <t>100495708@alumnos.uc3m.es</t>
        </is>
      </c>
      <c r="C459" s="4" t="inlineStr">
        <is>
          <t>Curso 2º</t>
        </is>
      </c>
      <c r="D459" s="4" t="n"/>
    </row>
    <row r="460">
      <c r="A460" s="1" t="inlineStr">
        <is>
          <t>ANDRÉS LASO BONILLA</t>
        </is>
      </c>
      <c r="B460" s="4" t="inlineStr">
        <is>
          <t>100525563@alumnos.uc3m.es</t>
        </is>
      </c>
      <c r="C460" s="4" t="inlineStr">
        <is>
          <t>Curso 2º</t>
        </is>
      </c>
      <c r="D460" s="4" t="n"/>
    </row>
    <row r="461">
      <c r="A461" s="1" t="inlineStr">
        <is>
          <t>EMANUEL LUCAS LAZAR TATARU</t>
        </is>
      </c>
      <c r="B461" s="4" t="inlineStr">
        <is>
          <t>100472292@alumnos.uc3m.es</t>
        </is>
      </c>
      <c r="C461" s="4" t="inlineStr">
        <is>
          <t>Curso 1º</t>
        </is>
      </c>
      <c r="D461" s="4" t="n"/>
    </row>
    <row r="462">
      <c r="A462" s="1" t="inlineStr">
        <is>
          <t>ALVARO LAZARO MUÑOZ</t>
        </is>
      </c>
      <c r="B462" s="4" t="inlineStr">
        <is>
          <t>100346124@alumnos.uc3m.es</t>
        </is>
      </c>
      <c r="C462" s="4" t="inlineStr">
        <is>
          <t>Curso 2º, Curso 3º</t>
        </is>
      </c>
      <c r="D462" s="4" t="n"/>
    </row>
    <row r="463">
      <c r="A463" s="1" t="inlineStr">
        <is>
          <t>RAMIRO LEAL MESEGUER</t>
        </is>
      </c>
      <c r="B463" s="4" t="inlineStr">
        <is>
          <t>100495680@alumnos.uc3m.es</t>
        </is>
      </c>
      <c r="C463" s="4" t="inlineStr">
        <is>
          <t>Curso 5º</t>
        </is>
      </c>
      <c r="D463" s="4" t="n"/>
    </row>
    <row r="464">
      <c r="A464" s="1" t="inlineStr">
        <is>
          <t>IGNACIO LEAL SANCHEZ</t>
        </is>
      </c>
      <c r="B464" s="4" t="inlineStr">
        <is>
          <t>100495680@alumnos.uc3m.es</t>
        </is>
      </c>
      <c r="C464" s="4" t="inlineStr">
        <is>
          <t>Curso 2º</t>
        </is>
      </c>
      <c r="D464" s="4" t="n"/>
    </row>
    <row r="465">
      <c r="A465" s="1" t="inlineStr">
        <is>
          <t>AGAPITO ISMAEL LEDEZMA ESPINO</t>
        </is>
      </c>
      <c r="B465" s="4" t="inlineStr">
        <is>
          <t>100522110@alumnos.uc3m.es</t>
        </is>
      </c>
      <c r="C465" s="4" t="inlineStr">
        <is>
          <t>Coordinadores</t>
        </is>
      </c>
      <c r="D465" s="4" t="n"/>
    </row>
    <row r="466">
      <c r="A466" s="1" t="inlineStr">
        <is>
          <t>ANTONIO NICOLAS LEMUS YEGUAS</t>
        </is>
      </c>
      <c r="B466" s="4" t="inlineStr">
        <is>
          <t>100522169@alumnos.uc3m.es</t>
        </is>
      </c>
      <c r="C466" s="4" t="inlineStr">
        <is>
          <t>Curso 1º</t>
        </is>
      </c>
      <c r="D466" s="4" t="n"/>
    </row>
    <row r="467">
      <c r="A467" s="1" t="inlineStr">
        <is>
          <t>DANIEL LI WANG</t>
        </is>
      </c>
      <c r="B467" s="4" t="inlineStr">
        <is>
          <t>100472355@alumnos.uc3m.es</t>
        </is>
      </c>
      <c r="C467" s="4" t="inlineStr">
        <is>
          <t>Curso 1º</t>
        </is>
      </c>
      <c r="D467" s="4" t="n"/>
    </row>
    <row r="468">
      <c r="A468" s="1" t="inlineStr">
        <is>
          <t>DONG LIN</t>
        </is>
      </c>
      <c r="B468" s="4" t="inlineStr">
        <is>
          <t>100472355@alumnos.uc3m.es</t>
        </is>
      </c>
      <c r="C468" s="4" t="inlineStr">
        <is>
          <t>Curso 3º, Curso 4º</t>
        </is>
      </c>
      <c r="D468" s="4" t="n"/>
    </row>
    <row r="469">
      <c r="A469" s="1" t="inlineStr">
        <is>
          <t>CARLOS LINARES LOPEZ</t>
        </is>
      </c>
      <c r="B469" s="4" t="inlineStr">
        <is>
          <t>100472261@alumnos.uc3m.es</t>
        </is>
      </c>
      <c r="C469" s="4" t="inlineStr">
        <is>
          <t>Coordinadores</t>
        </is>
      </c>
      <c r="D469" s="4" t="n"/>
    </row>
    <row r="470">
      <c r="A470" s="1" t="inlineStr">
        <is>
          <t>JESUS MARIA LLANES MUÑOZ</t>
        </is>
      </c>
      <c r="B470" s="4" t="inlineStr">
        <is>
          <t>100472261@alumnos.uc3m.es</t>
        </is>
      </c>
      <c r="C470" s="4" t="inlineStr">
        <is>
          <t>Curso 2º, Curso 3º</t>
        </is>
      </c>
      <c r="D470" s="4" t="n"/>
    </row>
    <row r="471">
      <c r="A471" s="1" t="inlineStr">
        <is>
          <t>JUAN BAUTISTA LLORENS MORILLO</t>
        </is>
      </c>
      <c r="B471" s="4" t="inlineStr">
        <is>
          <t>100472242@alumnos.uc3m.es</t>
        </is>
      </c>
      <c r="C471" s="4" t="inlineStr">
        <is>
          <t>Coordinadores</t>
        </is>
      </c>
      <c r="D471" s="4" t="n"/>
    </row>
    <row r="472">
      <c r="A472" s="1" t="inlineStr">
        <is>
          <t>IVAN LLORENTE CANO</t>
        </is>
      </c>
      <c r="B472" s="4" t="inlineStr">
        <is>
          <t>100448737@alumnos.uc3m.es</t>
        </is>
      </c>
      <c r="C472" s="4" t="inlineStr">
        <is>
          <t>Curso 3º</t>
        </is>
      </c>
      <c r="D472" s="4" t="n"/>
    </row>
    <row r="473">
      <c r="A473" s="1" t="inlineStr">
        <is>
          <t>IVAN SEBASTIAN LOOR WEIR</t>
        </is>
      </c>
      <c r="B473" s="4" t="inlineStr">
        <is>
          <t>100495876@alumnos.uc3m.es</t>
        </is>
      </c>
      <c r="C473" s="4" t="inlineStr">
        <is>
          <t>Curso 2º, Curso 3º</t>
        </is>
      </c>
      <c r="D473" s="4" t="n"/>
    </row>
    <row r="474">
      <c r="A474" s="1" t="inlineStr">
        <is>
          <t>JORGE LÓPEZ ALONSO</t>
        </is>
      </c>
      <c r="B474" s="4" t="inlineStr">
        <is>
          <t>100472184@alumnos.uc3m.es</t>
        </is>
      </c>
      <c r="C474" s="4" t="inlineStr">
        <is>
          <t>Curso 1º, Curso 2º</t>
        </is>
      </c>
      <c r="D474" s="4" t="n"/>
    </row>
    <row r="475">
      <c r="A475" s="1" t="inlineStr">
        <is>
          <t>JUSTIN LOPEZ BENITEZ</t>
        </is>
      </c>
      <c r="B475" s="4" t="inlineStr">
        <is>
          <t>100472184@alumnos.uc3m.es</t>
        </is>
      </c>
      <c r="C475" s="4" t="inlineStr">
        <is>
          <t>Curso 3º, Curso 4º</t>
        </is>
      </c>
      <c r="D475" s="4" t="n"/>
    </row>
    <row r="476">
      <c r="A476" s="1" t="inlineStr">
        <is>
          <t>FRANCISCO JAVIER LOPEZ BENITO</t>
        </is>
      </c>
      <c r="B476" s="4" t="inlineStr">
        <is>
          <t>100383235@alumnos.uc3m.es</t>
        </is>
      </c>
      <c r="C476" s="4" t="inlineStr">
        <is>
          <t>Coordinadores</t>
        </is>
      </c>
      <c r="D476" s="4" t="n"/>
    </row>
    <row r="477">
      <c r="A477" s="1" t="inlineStr">
        <is>
          <t>MIGUEL LOPEZ COBACHO</t>
        </is>
      </c>
      <c r="B477" s="4" t="inlineStr">
        <is>
          <t>100383235@alumnos.uc3m.es</t>
        </is>
      </c>
      <c r="C477" s="4" t="inlineStr">
        <is>
          <t>Curso 3º, Curso 4º</t>
        </is>
      </c>
      <c r="D477" s="4" t="n"/>
    </row>
    <row r="478">
      <c r="A478" s="1" t="inlineStr">
        <is>
          <t>JOSE LUIS LOPEZ CUADRADO</t>
        </is>
      </c>
      <c r="B478" s="4" t="inlineStr">
        <is>
          <t>100495977@alumnos.uc3m.es</t>
        </is>
      </c>
      <c r="C478" s="4" t="inlineStr">
        <is>
          <t>Coordinadores</t>
        </is>
      </c>
      <c r="D478" s="4" t="n"/>
    </row>
    <row r="479">
      <c r="A479" s="1" t="inlineStr">
        <is>
          <t>FERNANDO LÓPEZ DE OLMEDO RODRÍGUEZ-SOLANO</t>
        </is>
      </c>
      <c r="B479" s="4" t="inlineStr">
        <is>
          <t>100472313@alumnos.uc3m.es</t>
        </is>
      </c>
      <c r="C479" s="4" t="inlineStr">
        <is>
          <t>Curso 1º, Curso 2º</t>
        </is>
      </c>
      <c r="D479" s="4" t="n"/>
    </row>
    <row r="480">
      <c r="A480" s="1" t="inlineStr">
        <is>
          <t>ALBERTO LOPEZ DEL AMO</t>
        </is>
      </c>
      <c r="B480" s="4" t="inlineStr">
        <is>
          <t>100522230@alumnos.uc3m.es</t>
        </is>
      </c>
      <c r="C480" s="4" t="inlineStr">
        <is>
          <t>Curso 3º</t>
        </is>
      </c>
      <c r="D480" s="4" t="n"/>
    </row>
    <row r="481">
      <c r="A481" s="1" t="inlineStr">
        <is>
          <t>NOA LOPEZ FERNANDEZ</t>
        </is>
      </c>
      <c r="B481" s="4" t="inlineStr">
        <is>
          <t>100472201@alumnos.uc3m.es</t>
        </is>
      </c>
      <c r="C481" s="4" t="inlineStr">
        <is>
          <t>Curso 1º</t>
        </is>
      </c>
      <c r="D481" s="4" t="n"/>
    </row>
    <row r="482">
      <c r="A482" s="1" t="inlineStr">
        <is>
          <t>ALEJANDRO LOPEZ INFANTE</t>
        </is>
      </c>
      <c r="B482" s="4" t="inlineStr">
        <is>
          <t>100472092@alumnos.uc3m.es</t>
        </is>
      </c>
      <c r="C482" s="4" t="inlineStr">
        <is>
          <t>Curso 3º, Curso 4º</t>
        </is>
      </c>
      <c r="D482" s="4" t="n"/>
    </row>
    <row r="483">
      <c r="A483" s="1" t="inlineStr">
        <is>
          <t>CESAR LOPEZ MANTECON</t>
        </is>
      </c>
      <c r="B483" s="4" t="inlineStr">
        <is>
          <t>100495897@alumnos.uc3m.es</t>
        </is>
      </c>
      <c r="C483" s="4" t="inlineStr">
        <is>
          <t>Curso 3º</t>
        </is>
      </c>
      <c r="D483" s="4" t="n"/>
    </row>
    <row r="484">
      <c r="A484" s="1" t="inlineStr">
        <is>
          <t>GONZALO LOPEZ MARTINEZ</t>
        </is>
      </c>
      <c r="B484" s="4" t="inlineStr">
        <is>
          <t>100429011@alumnos.uc3m.es</t>
        </is>
      </c>
      <c r="C484" s="4" t="inlineStr">
        <is>
          <t>Curso 2º</t>
        </is>
      </c>
      <c r="D484" s="4" t="n"/>
    </row>
    <row r="485">
      <c r="A485" s="1" t="inlineStr">
        <is>
          <t>ROBERTO LOPEZ MURO</t>
        </is>
      </c>
      <c r="B485" s="4" t="inlineStr">
        <is>
          <t>100451326@alumnos.uc3m.es</t>
        </is>
      </c>
      <c r="C485" s="4" t="inlineStr">
        <is>
          <t>Curso 4º</t>
        </is>
      </c>
      <c r="D485" s="4" t="n"/>
    </row>
    <row r="486">
      <c r="A486" s="1" t="inlineStr">
        <is>
          <t>CESAR LOPEZ NAVARRO</t>
        </is>
      </c>
      <c r="B486" s="4" t="inlineStr">
        <is>
          <t>100495702@alumnos.uc3m.es</t>
        </is>
      </c>
      <c r="C486" s="4" t="inlineStr">
        <is>
          <t>Curso 2º, Curso 3º, Curso 4º</t>
        </is>
      </c>
      <c r="D486" s="4" t="n"/>
    </row>
    <row r="487">
      <c r="A487" s="1" t="inlineStr">
        <is>
          <t>ALEJANDRO LOPEZ SANCHO</t>
        </is>
      </c>
      <c r="B487" s="4" t="inlineStr">
        <is>
          <t>100522181@alumnos.uc3m.es</t>
        </is>
      </c>
      <c r="C487" s="4" t="inlineStr">
        <is>
          <t>Curso 2º</t>
        </is>
      </c>
      <c r="D487" s="4" t="n"/>
    </row>
    <row r="488">
      <c r="A488" s="1" t="inlineStr">
        <is>
          <t>DANIEL LOPEZ-ANTONA PESQUERA</t>
        </is>
      </c>
      <c r="B488" s="4" t="inlineStr">
        <is>
          <t>100432554@alumnos.uc3m.es</t>
        </is>
      </c>
      <c r="C488" s="4" t="inlineStr">
        <is>
          <t>Curso 1º</t>
        </is>
      </c>
      <c r="D488" s="4" t="n"/>
    </row>
    <row r="489">
      <c r="A489" s="1" t="inlineStr">
        <is>
          <t>JAIME LOPEZ-NICOLAS ALGUERO</t>
        </is>
      </c>
      <c r="B489" s="4" t="inlineStr">
        <is>
          <t>100451137@alumnos.uc3m.es</t>
        </is>
      </c>
      <c r="C489" s="4" t="inlineStr">
        <is>
          <t>Curso 2º, Curso 3º, Curso 4º</t>
        </is>
      </c>
      <c r="D489" s="4" t="n"/>
    </row>
    <row r="490">
      <c r="A490" s="1" t="inlineStr">
        <is>
          <t>ADRIAN LORENTE GONZALEZ</t>
        </is>
      </c>
      <c r="B490" s="4" t="inlineStr">
        <is>
          <t>100495954@alumnos.uc3m.es</t>
        </is>
      </c>
      <c r="C490" s="4" t="inlineStr">
        <is>
          <t>Curso 4º</t>
        </is>
      </c>
      <c r="D490" s="4" t="n"/>
    </row>
    <row r="491">
      <c r="A491" s="1" t="inlineStr">
        <is>
          <t>PABLO LORENZO MARTÍN</t>
        </is>
      </c>
      <c r="B491" s="4" t="inlineStr">
        <is>
          <t>100495954@alumnos.uc3m.es</t>
        </is>
      </c>
      <c r="C491" s="4" t="inlineStr">
        <is>
          <t>Curso 1º, Curso 2º</t>
        </is>
      </c>
      <c r="D491" s="4" t="n"/>
    </row>
    <row r="492">
      <c r="A492" s="1" t="inlineStr">
        <is>
          <t>ALBERTO LOZANO VEIGA</t>
        </is>
      </c>
      <c r="B492" s="4" t="inlineStr">
        <is>
          <t>100472277@alumnos.uc3m.es</t>
        </is>
      </c>
      <c r="C492" s="4" t="inlineStr">
        <is>
          <t>Curso 2º</t>
        </is>
      </c>
      <c r="D492" s="4" t="n"/>
    </row>
    <row r="493">
      <c r="A493" s="1" t="inlineStr">
        <is>
          <t>MIGUEL LUCENA BELMONTE</t>
        </is>
      </c>
      <c r="B493" s="4" t="inlineStr">
        <is>
          <t>100429101@alumnos.uc3m.es</t>
        </is>
      </c>
      <c r="C493" s="4" t="inlineStr">
        <is>
          <t>Curso 3º</t>
        </is>
      </c>
      <c r="D493" s="4" t="n"/>
    </row>
    <row r="494">
      <c r="A494" s="1" t="inlineStr">
        <is>
          <t>PABLO LUNA OTERO</t>
        </is>
      </c>
      <c r="B494" s="4" t="inlineStr">
        <is>
          <t>100495927@alumnos.uc3m.es</t>
        </is>
      </c>
      <c r="C494" s="4" t="inlineStr">
        <is>
          <t>Curso 3º, Curso 4º</t>
        </is>
      </c>
      <c r="D494" s="4" t="n"/>
    </row>
    <row r="495">
      <c r="A495" s="1" t="inlineStr">
        <is>
          <t>MIREYA LUQUE PEREZ</t>
        </is>
      </c>
      <c r="B495" s="4" t="inlineStr">
        <is>
          <t>100472858@alumnos.uc3m.es</t>
        </is>
      </c>
      <c r="C495" s="4" t="inlineStr">
        <is>
          <t>Curso 1º, Curso 2º</t>
        </is>
      </c>
      <c r="D495" s="4" t="n"/>
    </row>
    <row r="496">
      <c r="A496" s="1" t="inlineStr">
        <is>
          <t>JUAN MACÍAS ROMERO</t>
        </is>
      </c>
      <c r="B496" s="4" t="inlineStr">
        <is>
          <t>100472291@alumnos.uc3m.es</t>
        </is>
      </c>
      <c r="C496" s="4" t="inlineStr">
        <is>
          <t>Curso 3º, Curso 4º</t>
        </is>
      </c>
      <c r="D496" s="4" t="n"/>
    </row>
    <row r="497">
      <c r="A497" s="1" t="inlineStr">
        <is>
          <t>JAVIER MADRID HIJOSA</t>
        </is>
      </c>
      <c r="B497" s="4" t="inlineStr">
        <is>
          <t>100418202@alumnos.uc3m.es</t>
        </is>
      </c>
      <c r="C497" s="4" t="inlineStr">
        <is>
          <t>Curso 3º</t>
        </is>
      </c>
      <c r="D497" s="4" t="n"/>
    </row>
    <row r="498">
      <c r="A498" s="1" t="inlineStr">
        <is>
          <t>HASHIM MAHMOOD</t>
        </is>
      </c>
      <c r="B498" s="4" t="inlineStr">
        <is>
          <t>100522100@alumnos.uc3m.es</t>
        </is>
      </c>
      <c r="C498" s="4" t="inlineStr">
        <is>
          <t>Curso 3º</t>
        </is>
      </c>
      <c r="D498" s="4" t="n"/>
    </row>
    <row r="499">
      <c r="A499" s="1" t="inlineStr">
        <is>
          <t>NICOLAS MAIRE BRAVO</t>
        </is>
      </c>
      <c r="B499" s="4" t="inlineStr">
        <is>
          <t>100495846@alumnos.uc3m.es</t>
        </is>
      </c>
      <c r="C499" s="4" t="inlineStr">
        <is>
          <t>Curso 1º</t>
        </is>
      </c>
      <c r="D499" s="4" t="n"/>
    </row>
    <row r="500">
      <c r="A500" s="1" t="inlineStr">
        <is>
          <t>IÑIGO MALLO LIZASO</t>
        </is>
      </c>
      <c r="B500" s="4" t="inlineStr">
        <is>
          <t>100495917@alumnos.uc3m.es</t>
        </is>
      </c>
      <c r="C500" s="4" t="inlineStr">
        <is>
          <t>Curso 2º</t>
        </is>
      </c>
      <c r="D500" s="4" t="n"/>
    </row>
    <row r="501">
      <c r="A501" s="1" t="inlineStr">
        <is>
          <t>DAVID MANCEBO BARRENA</t>
        </is>
      </c>
      <c r="B501" s="4" t="inlineStr">
        <is>
          <t>100451302@alumnos.uc3m.es</t>
        </is>
      </c>
      <c r="C501" s="4" t="inlineStr">
        <is>
          <t>Curso 2º</t>
        </is>
      </c>
      <c r="D501" s="4" t="n"/>
    </row>
    <row r="502">
      <c r="A502" s="1" t="inlineStr">
        <is>
          <t>ANGEL JOSE MANCHA NUÑEZ</t>
        </is>
      </c>
      <c r="B502" s="4" t="inlineStr">
        <is>
          <t>100522228@alumnos.uc3m.es</t>
        </is>
      </c>
      <c r="C502" s="4" t="inlineStr">
        <is>
          <t>Curso 4º</t>
        </is>
      </c>
      <c r="D502" s="4" t="n"/>
    </row>
    <row r="503">
      <c r="A503" s="1" t="inlineStr">
        <is>
          <t>MANUEL MANCHADO BARQUERO</t>
        </is>
      </c>
      <c r="B503" s="4" t="inlineStr">
        <is>
          <t>100495974@alumnos.uc3m.es</t>
        </is>
      </c>
      <c r="C503" s="4" t="inlineStr">
        <is>
          <t>Curso 1º</t>
        </is>
      </c>
      <c r="D503" s="4" t="n"/>
    </row>
    <row r="504">
      <c r="A504" s="1" t="inlineStr">
        <is>
          <t>PEDRO GABRIEL MANTESE MASEGOSA</t>
        </is>
      </c>
      <c r="B504" s="4" t="inlineStr">
        <is>
          <t>100451106@alumnos.uc3m.es</t>
        </is>
      </c>
      <c r="C504" s="4" t="inlineStr">
        <is>
          <t>Curso 1º, Curso 2º</t>
        </is>
      </c>
      <c r="D504" s="4" t="n"/>
    </row>
    <row r="505">
      <c r="A505" s="1" t="inlineStr">
        <is>
          <t>RAUL MANZANERO LOPEZ-AGUADO</t>
        </is>
      </c>
      <c r="B505" s="4" t="inlineStr">
        <is>
          <t>100451139@alumnos.uc3m.es</t>
        </is>
      </c>
      <c r="C505" s="4" t="inlineStr">
        <is>
          <t>Curso 4º</t>
        </is>
      </c>
      <c r="D505" s="4" t="n"/>
    </row>
    <row r="506">
      <c r="A506" s="1" t="inlineStr">
        <is>
          <t>ALBA MARCO UGARTE</t>
        </is>
      </c>
      <c r="B506" s="4" t="inlineStr">
        <is>
          <t>100451139@alumnos.uc3m.es</t>
        </is>
      </c>
      <c r="C506" s="4" t="inlineStr">
        <is>
          <t>Curso 4º</t>
        </is>
      </c>
      <c r="D506" s="4" t="n"/>
    </row>
    <row r="507">
      <c r="A507" s="1" t="inlineStr">
        <is>
          <t>ELENA MARQUEZ SEGURA</t>
        </is>
      </c>
      <c r="B507" s="4" t="inlineStr">
        <is>
          <t>100472259@alumnos.uc3m.es</t>
        </is>
      </c>
      <c r="C507" s="4" t="inlineStr">
        <is>
          <t>Coordinadores</t>
        </is>
      </c>
      <c r="D507" s="4" t="n"/>
    </row>
    <row r="508">
      <c r="A508" s="1" t="inlineStr">
        <is>
          <t>FERNANDO MARTIN ARENCIBIA</t>
        </is>
      </c>
      <c r="B508" s="4" t="inlineStr">
        <is>
          <t>100522385@alumnos.uc3m.es</t>
        </is>
      </c>
      <c r="C508" s="4" t="inlineStr">
        <is>
          <t>Curso 1º, Curso 2º</t>
        </is>
      </c>
      <c r="D508" s="4" t="n"/>
    </row>
    <row r="509">
      <c r="A509" s="1" t="inlineStr">
        <is>
          <t>DIEGO MARTIN BERMEJO</t>
        </is>
      </c>
      <c r="B509" s="4" t="inlineStr">
        <is>
          <t>100495869@alumnos.uc3m.es</t>
        </is>
      </c>
      <c r="C509" s="4" t="inlineStr">
        <is>
          <t>Curso 1º</t>
        </is>
      </c>
      <c r="D509" s="4" t="n"/>
    </row>
    <row r="510">
      <c r="A510" s="1" t="inlineStr">
        <is>
          <t>LAURA MARTIN BRAVO</t>
        </is>
      </c>
      <c r="B510" s="4" t="inlineStr">
        <is>
          <t>100451081@alumnos.uc3m.es</t>
        </is>
      </c>
      <c r="C510" s="4" t="inlineStr">
        <is>
          <t>Curso 1º, Curso 2º</t>
        </is>
      </c>
      <c r="D510" s="4" t="n"/>
    </row>
    <row r="511">
      <c r="A511" s="1" t="inlineStr">
        <is>
          <t>ANGEL MARTIN CARRASCO</t>
        </is>
      </c>
      <c r="B511" s="4" t="inlineStr">
        <is>
          <t>100472099@alumnos.uc3m.es</t>
        </is>
      </c>
      <c r="C511" s="4" t="inlineStr">
        <is>
          <t>Curso 3º, Curso 4º</t>
        </is>
      </c>
      <c r="D511" s="4" t="n"/>
    </row>
    <row r="512">
      <c r="A512" s="1" t="inlineStr">
        <is>
          <t>DAVID MARTIN CASTRO</t>
        </is>
      </c>
      <c r="B512" s="4" t="inlineStr">
        <is>
          <t>100429124@alumnos.uc3m.es</t>
        </is>
      </c>
      <c r="C512" s="4" t="inlineStr">
        <is>
          <t>Curso 3º</t>
        </is>
      </c>
      <c r="D512" s="4" t="n"/>
    </row>
    <row r="513">
      <c r="A513" s="1" t="inlineStr">
        <is>
          <t>JESUS MARTIN FERNANDEZ</t>
        </is>
      </c>
      <c r="B513" s="4" t="inlineStr">
        <is>
          <t>100495983@alumnos.uc3m.es</t>
        </is>
      </c>
      <c r="C513" s="4" t="inlineStr">
        <is>
          <t>Curso 3º, Curso 4º</t>
        </is>
      </c>
      <c r="D513" s="4" t="n"/>
    </row>
    <row r="514">
      <c r="A514" s="1" t="inlineStr">
        <is>
          <t>PABLO MANUEL MARTIN FERNÁNDEZ</t>
        </is>
      </c>
      <c r="B514" s="4" t="inlineStr">
        <is>
          <t>100429043@alumnos.uc3m.es</t>
        </is>
      </c>
      <c r="C514" s="4" t="inlineStr">
        <is>
          <t>Curso 1º, Curso 2º</t>
        </is>
      </c>
      <c r="D514" s="4" t="n"/>
    </row>
    <row r="515">
      <c r="A515" s="1" t="inlineStr">
        <is>
          <t>HUGO MARTIN GALAN</t>
        </is>
      </c>
      <c r="B515" s="4" t="inlineStr">
        <is>
          <t>100522258@alumnos.uc3m.es</t>
        </is>
      </c>
      <c r="C515" s="4" t="inlineStr">
        <is>
          <t>Curso 3º, Curso 4º</t>
        </is>
      </c>
      <c r="D515" s="4" t="n"/>
    </row>
    <row r="516">
      <c r="A516" s="1" t="inlineStr">
        <is>
          <t>CARLOS MARTIN GALLARDO</t>
        </is>
      </c>
      <c r="B516" s="4" t="inlineStr">
        <is>
          <t>100495915@alumnos.uc3m.es</t>
        </is>
      </c>
      <c r="C516" s="4" t="inlineStr">
        <is>
          <t>Curso 1º</t>
        </is>
      </c>
      <c r="D516" s="4" t="n"/>
    </row>
    <row r="517">
      <c r="A517" s="1" t="inlineStr">
        <is>
          <t>ELOY MARTÍN GÁMEZ</t>
        </is>
      </c>
      <c r="B517" s="4" t="inlineStr">
        <is>
          <t>100450999@alumnos.uc3m.es</t>
        </is>
      </c>
      <c r="C517" s="4" t="inlineStr">
        <is>
          <t>Curso 1º, Curso 2º</t>
        </is>
      </c>
      <c r="D517" s="4" t="n"/>
    </row>
    <row r="518">
      <c r="A518" s="1" t="inlineStr">
        <is>
          <t>JOEL MARTIN GARCIA</t>
        </is>
      </c>
      <c r="B518" s="4" t="inlineStr">
        <is>
          <t>100429145@alumnos.uc3m.es</t>
        </is>
      </c>
      <c r="C518" s="4" t="inlineStr">
        <is>
          <t>Curso 4º</t>
        </is>
      </c>
      <c r="D518" s="4" t="n"/>
    </row>
    <row r="519">
      <c r="A519" s="1" t="inlineStr">
        <is>
          <t>LUIS MARTIN GONZALEZ</t>
        </is>
      </c>
      <c r="B519" s="4" t="inlineStr">
        <is>
          <t>100472235@alumnos.uc3m.es</t>
        </is>
      </c>
      <c r="C519" s="4" t="inlineStr">
        <is>
          <t>Curso 3º, Curso 4º</t>
        </is>
      </c>
      <c r="D519" s="4" t="n"/>
    </row>
    <row r="520">
      <c r="A520" s="1" t="inlineStr">
        <is>
          <t>JUAN MARTIN LOPEZ</t>
        </is>
      </c>
      <c r="B520" s="4" t="inlineStr">
        <is>
          <t>100472235@alumnos.uc3m.es</t>
        </is>
      </c>
      <c r="C520" s="4" t="inlineStr">
        <is>
          <t>Curso 3º, Curso 4º</t>
        </is>
      </c>
      <c r="D520" s="4" t="n"/>
    </row>
    <row r="521">
      <c r="A521" s="1" t="inlineStr">
        <is>
          <t>ANA MARTÍN MAGARIÑO</t>
        </is>
      </c>
      <c r="B521" s="4" t="inlineStr">
        <is>
          <t>100429058@alumnos.uc3m.es</t>
        </is>
      </c>
      <c r="C521" s="4" t="inlineStr">
        <is>
          <t>Curso 3º, Curso 4º</t>
        </is>
      </c>
      <c r="D521" s="4" t="n"/>
    </row>
    <row r="522">
      <c r="A522" s="1" t="inlineStr">
        <is>
          <t>PABLO MARTIN MUÑOZ</t>
        </is>
      </c>
      <c r="B522" s="4" t="inlineStr">
        <is>
          <t>100495861@alumnos.uc3m.es</t>
        </is>
      </c>
      <c r="C522" s="4" t="inlineStr">
        <is>
          <t>Curso 3º, Curso 4º</t>
        </is>
      </c>
      <c r="D522" s="4" t="n"/>
    </row>
    <row r="523">
      <c r="A523" s="1" t="inlineStr">
        <is>
          <t>JAVIER MARTÍN PIZARRO</t>
        </is>
      </c>
      <c r="B523" s="4" t="inlineStr">
        <is>
          <t>100522326@alumnos.uc3m.es</t>
        </is>
      </c>
      <c r="C523" s="4" t="inlineStr">
        <is>
          <t>Curso 1º, Curso 2º</t>
        </is>
      </c>
      <c r="D523" s="4" t="n"/>
    </row>
    <row r="524">
      <c r="A524" s="1" t="inlineStr">
        <is>
          <t>CARLA MARTIN RUIZ</t>
        </is>
      </c>
      <c r="B524" s="4" t="inlineStr">
        <is>
          <t>100451213@alumnos.uc3m.es</t>
        </is>
      </c>
      <c r="C524" s="4" t="inlineStr">
        <is>
          <t>Curso 1º</t>
        </is>
      </c>
      <c r="D524" s="4" t="n"/>
    </row>
    <row r="525">
      <c r="A525" s="1" t="inlineStr">
        <is>
          <t>ADRIAN MARTINEZ CRUZ</t>
        </is>
      </c>
      <c r="B525" s="4" t="inlineStr">
        <is>
          <t>100495829@alumnos.uc3m.es</t>
        </is>
      </c>
      <c r="C525" s="4" t="inlineStr">
        <is>
          <t>Curso 2º, Curso 3º</t>
        </is>
      </c>
      <c r="D525" s="4" t="n"/>
    </row>
    <row r="526">
      <c r="A526" s="1" t="inlineStr">
        <is>
          <t>VICTOR MARTINEZ DE LAS HERAS</t>
        </is>
      </c>
      <c r="B526" s="4" t="inlineStr">
        <is>
          <t>100500449@alumnos.uc3m.es</t>
        </is>
      </c>
      <c r="C526" s="4" t="inlineStr">
        <is>
          <t>Curso 2º</t>
        </is>
      </c>
      <c r="D526" s="4" t="n"/>
    </row>
    <row r="527">
      <c r="A527" s="1" t="inlineStr">
        <is>
          <t>ASIER MARTÍNEZ GARCÍA</t>
        </is>
      </c>
      <c r="B527" s="4" t="inlineStr">
        <is>
          <t>100429156@alumnos.uc3m.es</t>
        </is>
      </c>
      <c r="C527" s="4" t="inlineStr">
        <is>
          <t>Curso 1º, Curso 2º</t>
        </is>
      </c>
      <c r="D527" s="4" t="n"/>
    </row>
    <row r="528">
      <c r="A528" s="1" t="inlineStr">
        <is>
          <t>PABLO MARTINEZ LATORRE</t>
        </is>
      </c>
      <c r="B528" s="4" t="inlineStr">
        <is>
          <t>100522137@alumnos.uc3m.es</t>
        </is>
      </c>
      <c r="C528" s="4" t="inlineStr">
        <is>
          <t>Curso 3º, Curso 4º</t>
        </is>
      </c>
      <c r="D528" s="4" t="n"/>
    </row>
    <row r="529">
      <c r="A529" s="1" t="inlineStr">
        <is>
          <t>PAULA MARTINEZ LECHON</t>
        </is>
      </c>
      <c r="B529" s="4" t="inlineStr">
        <is>
          <t>100441823@alumnos.uc3m.es</t>
        </is>
      </c>
      <c r="C529" s="4" t="inlineStr">
        <is>
          <t>Curso 1º</t>
        </is>
      </c>
      <c r="D529" s="4" t="n"/>
    </row>
    <row r="530">
      <c r="A530" s="1" t="inlineStr">
        <is>
          <t>NOELIA MARTÍNEZ LÓPEZ</t>
        </is>
      </c>
      <c r="B530" s="4" t="inlineStr">
        <is>
          <t>100408762@alumnos.uc3m.es</t>
        </is>
      </c>
      <c r="C530" s="4" t="inlineStr">
        <is>
          <t>Curso 2º, Curso 3º</t>
        </is>
      </c>
      <c r="D530" s="4" t="n"/>
    </row>
    <row r="531">
      <c r="A531" s="1" t="inlineStr">
        <is>
          <t>MARCOS MARTINEZ MANZANO</t>
        </is>
      </c>
      <c r="B531" s="4" t="inlineStr">
        <is>
          <t>100495815@alumnos.uc3m.es</t>
        </is>
      </c>
      <c r="C531" s="4" t="inlineStr">
        <is>
          <t>Curso 5º</t>
        </is>
      </c>
      <c r="D531" s="4" t="n"/>
    </row>
    <row r="532">
      <c r="A532" s="1" t="inlineStr">
        <is>
          <t>FRANCISCO JAVIER MARTINEZ PEREZ</t>
        </is>
      </c>
      <c r="B532" s="4" t="inlineStr">
        <is>
          <t>100522371@alumnos.uc3m.es</t>
        </is>
      </c>
      <c r="C532" s="4" t="inlineStr">
        <is>
          <t>Curso 2º</t>
        </is>
      </c>
      <c r="D532" s="4" t="n"/>
    </row>
    <row r="533">
      <c r="A533" s="1" t="inlineStr">
        <is>
          <t>MONTSERRAT MARTIS CONTRERAS</t>
        </is>
      </c>
      <c r="B533" s="4" t="inlineStr">
        <is>
          <t>100383309@alumnos.uc3m.es</t>
        </is>
      </c>
      <c r="C533" s="4" t="inlineStr">
        <is>
          <t>Curso 1º</t>
        </is>
      </c>
      <c r="D533" s="4" t="n"/>
    </row>
    <row r="534">
      <c r="A534" s="1" t="inlineStr">
        <is>
          <t>JOSE ANTONIO MARTOS SANCHEZ</t>
        </is>
      </c>
      <c r="B534" s="4" t="inlineStr">
        <is>
          <t>100456882@alumnos.uc3m.es</t>
        </is>
      </c>
      <c r="C534" s="4" t="inlineStr">
        <is>
          <t>Curso 4º</t>
        </is>
      </c>
      <c r="D534" s="4" t="n"/>
    </row>
    <row r="535">
      <c r="A535" s="1" t="inlineStr">
        <is>
          <t>GUILLERMO MASCARO MADERA</t>
        </is>
      </c>
      <c r="B535" s="4" t="inlineStr">
        <is>
          <t>100522337@alumnos.uc3m.es</t>
        </is>
      </c>
      <c r="C535" s="4" t="inlineStr">
        <is>
          <t>Curso 3º</t>
        </is>
      </c>
      <c r="D535" s="4" t="n"/>
    </row>
    <row r="536">
      <c r="A536" s="1" t="inlineStr">
        <is>
          <t>DAVID MATEU SERRANO</t>
        </is>
      </c>
      <c r="B536" s="4" t="inlineStr">
        <is>
          <t>100522225@alumnos.uc3m.es</t>
        </is>
      </c>
      <c r="C536" s="4" t="inlineStr">
        <is>
          <t>Curso 1º</t>
        </is>
      </c>
      <c r="D536" s="4" t="n"/>
    </row>
    <row r="537">
      <c r="A537" s="1" t="inlineStr">
        <is>
          <t>ALEJANDRO MATUTE GONZALEZ</t>
        </is>
      </c>
      <c r="B537" s="4" t="inlineStr">
        <is>
          <t>100524298@alumnos.uc3m.es</t>
        </is>
      </c>
      <c r="C537" s="4" t="inlineStr">
        <is>
          <t>Curso 1º</t>
        </is>
      </c>
      <c r="D537" s="4" t="n"/>
    </row>
    <row r="538">
      <c r="A538" s="1" t="inlineStr">
        <is>
          <t>JUAN MAYORAL FERNANDEZ</t>
        </is>
      </c>
      <c r="B538" s="4" t="inlineStr">
        <is>
          <t>100524298@alumnos.uc3m.es</t>
        </is>
      </c>
      <c r="C538" s="4" t="inlineStr">
        <is>
          <t>Curso 1º</t>
        </is>
      </c>
      <c r="D538" s="4" t="n"/>
    </row>
    <row r="539">
      <c r="A539" s="1" t="inlineStr">
        <is>
          <t>FUENSANTA MEDINA DOMINGUEZ</t>
        </is>
      </c>
      <c r="B539" s="4" t="inlineStr">
        <is>
          <t>100495893@alumnos.uc3m.es</t>
        </is>
      </c>
      <c r="C539" s="4" t="inlineStr">
        <is>
          <t>Coordinadores</t>
        </is>
      </c>
      <c r="D539" s="4" t="n"/>
    </row>
    <row r="540">
      <c r="A540" s="1" t="inlineStr">
        <is>
          <t>KEVIN MEDINA GARCIA</t>
        </is>
      </c>
      <c r="B540" s="4" t="inlineStr">
        <is>
          <t>100509292@alumnos.uc3m.es</t>
        </is>
      </c>
      <c r="C540" s="4" t="inlineStr">
        <is>
          <t>Curso 2º</t>
        </is>
      </c>
      <c r="D540" s="4" t="n"/>
    </row>
    <row r="541">
      <c r="A541" s="1" t="inlineStr">
        <is>
          <t>DIEGO ALEJANDRO MEDINA PUGLISI</t>
        </is>
      </c>
      <c r="B541" s="4" t="inlineStr">
        <is>
          <t>100472712@alumnos.uc3m.es</t>
        </is>
      </c>
      <c r="C541" s="4" t="inlineStr">
        <is>
          <t>Curso 1º</t>
        </is>
      </c>
      <c r="D541" s="4" t="n"/>
    </row>
    <row r="542">
      <c r="A542" s="1" t="inlineStr">
        <is>
          <t>JOSE LUIS MEJÍA ACUÑA</t>
        </is>
      </c>
      <c r="B542" s="4" t="inlineStr">
        <is>
          <t>100495807@alumnos.uc3m.es</t>
        </is>
      </c>
      <c r="C542" s="4" t="inlineStr">
        <is>
          <t>Curso 1º</t>
        </is>
      </c>
      <c r="D542" s="4" t="n"/>
    </row>
    <row r="543">
      <c r="A543" s="1" t="inlineStr">
        <is>
          <t>JORGE MEJÍAS DONOSO</t>
        </is>
      </c>
      <c r="B543" s="4" t="inlineStr">
        <is>
          <t>100522305@alumnos.uc3m.es</t>
        </is>
      </c>
      <c r="C543" s="4" t="inlineStr">
        <is>
          <t>Curso 2º</t>
        </is>
      </c>
      <c r="D543" s="4" t="n"/>
    </row>
    <row r="544">
      <c r="A544" s="1" t="inlineStr">
        <is>
          <t>RODRIGO MELERO MORENO</t>
        </is>
      </c>
      <c r="B544" s="4" t="inlineStr">
        <is>
          <t>100495692@alumnos.uc3m.es</t>
        </is>
      </c>
      <c r="C544" s="4" t="inlineStr">
        <is>
          <t>Curso 1º</t>
        </is>
      </c>
      <c r="D544" s="4" t="n"/>
    </row>
    <row r="545">
      <c r="A545" s="1" t="inlineStr">
        <is>
          <t>ALBERTO MENCHEN MONTERO</t>
        </is>
      </c>
      <c r="B545" s="4" t="inlineStr">
        <is>
          <t>100522356@alumnos.uc3m.es</t>
        </is>
      </c>
      <c r="C545" s="4" t="inlineStr">
        <is>
          <t>Curso 2º</t>
        </is>
      </c>
      <c r="D545" s="4" t="n"/>
    </row>
    <row r="546">
      <c r="A546" s="1" t="inlineStr">
        <is>
          <t>LUCIA MENDIAS GAROFANO</t>
        </is>
      </c>
      <c r="B546" s="4" t="inlineStr">
        <is>
          <t>100461170@alumnos.uc3m.es</t>
        </is>
      </c>
      <c r="C546" s="4" t="inlineStr">
        <is>
          <t>Curso 1º</t>
        </is>
      </c>
      <c r="D546" s="4" t="n"/>
    </row>
    <row r="547">
      <c r="A547" s="1" t="inlineStr">
        <is>
          <t>TOMAS MENDIZABAL</t>
        </is>
      </c>
      <c r="B547" s="4" t="inlineStr">
        <is>
          <t>100495773@alumnos.uc3m.es</t>
        </is>
      </c>
      <c r="C547" s="4" t="inlineStr">
        <is>
          <t>Curso 3º</t>
        </is>
      </c>
      <c r="D547" s="4" t="n"/>
    </row>
    <row r="548">
      <c r="A548" s="1" t="inlineStr">
        <is>
          <t>FERNANDO MENDIZABAL SANTIAGO</t>
        </is>
      </c>
      <c r="B548" s="4" t="inlineStr">
        <is>
          <t>100451135@alumnos.uc3m.es</t>
        </is>
      </c>
      <c r="C548" s="4" t="inlineStr">
        <is>
          <t>Curso 1º, Curso 2º</t>
        </is>
      </c>
      <c r="D548" s="4" t="n"/>
    </row>
    <row r="549">
      <c r="A549" s="1" t="inlineStr">
        <is>
          <t>IVAN MERCHAN RUIZ</t>
        </is>
      </c>
      <c r="B549" s="4" t="inlineStr">
        <is>
          <t>100522156@alumnos.uc3m.es</t>
        </is>
      </c>
      <c r="C549" s="4" t="inlineStr">
        <is>
          <t>Curso 2º, Curso 3º, Curso 4º</t>
        </is>
      </c>
      <c r="D549" s="4" t="n"/>
    </row>
    <row r="550">
      <c r="A550" s="1" t="inlineStr">
        <is>
          <t>MIGUEL MERINO SANCHEZ</t>
        </is>
      </c>
      <c r="B550" s="4" t="inlineStr">
        <is>
          <t>100522156@alumnos.uc3m.es</t>
        </is>
      </c>
      <c r="C550" s="4" t="inlineStr">
        <is>
          <t>Curso 1º</t>
        </is>
      </c>
      <c r="D550" s="4" t="n"/>
    </row>
    <row r="551">
      <c r="A551" s="1" t="inlineStr">
        <is>
          <t>SARA IFIGENIA MIRAMONTES RAMOS</t>
        </is>
      </c>
      <c r="B551" s="4" t="inlineStr">
        <is>
          <t>100522189@alumnos.uc3m.es</t>
        </is>
      </c>
      <c r="C551" s="4" t="inlineStr">
        <is>
          <t>Curso 2º, Curso 3º, Curso 4º</t>
        </is>
      </c>
      <c r="D551" s="4" t="n"/>
    </row>
    <row r="552">
      <c r="A552" s="1" t="inlineStr">
        <is>
          <t>IKER MIRON BLAZQUEZ</t>
        </is>
      </c>
      <c r="B552" s="4" t="inlineStr">
        <is>
          <t>100472086@alumnos.uc3m.es</t>
        </is>
      </c>
      <c r="C552" s="4" t="inlineStr">
        <is>
          <t>Curso 1º</t>
        </is>
      </c>
      <c r="D552" s="4" t="n"/>
    </row>
    <row r="553">
      <c r="A553" s="1" t="inlineStr">
        <is>
          <t>CARLOS MIRCEA MITRAN GAINA</t>
        </is>
      </c>
      <c r="B553" s="4" t="inlineStr">
        <is>
          <t>100495772@alumnos.uc3m.es</t>
        </is>
      </c>
      <c r="C553" s="4" t="inlineStr">
        <is>
          <t>Curso 2º, Curso 3º</t>
        </is>
      </c>
      <c r="D553" s="4" t="n"/>
    </row>
    <row r="554">
      <c r="A554" s="1" t="inlineStr">
        <is>
          <t>ILINCA BIANCA MITREA MITREA</t>
        </is>
      </c>
      <c r="B554" s="4" t="inlineStr">
        <is>
          <t>100526372@alumnos.uc3m.es</t>
        </is>
      </c>
      <c r="C554" s="4" t="inlineStr">
        <is>
          <t>Curso 2º</t>
        </is>
      </c>
      <c r="D554" s="4" t="n"/>
    </row>
    <row r="555">
      <c r="A555" s="1" t="inlineStr">
        <is>
          <t>RODRIGO MOHEDANO GARCIA</t>
        </is>
      </c>
      <c r="B555" s="4" t="inlineStr">
        <is>
          <t>100522240@alumnos.uc3m.es</t>
        </is>
      </c>
      <c r="C555" s="4" t="inlineStr">
        <is>
          <t>Curso 1º</t>
        </is>
      </c>
      <c r="D555" s="4" t="n"/>
    </row>
    <row r="556">
      <c r="A556" s="1" t="inlineStr">
        <is>
          <t>DENIS LOREN MOLDOVAN</t>
        </is>
      </c>
      <c r="B556" s="4" t="inlineStr">
        <is>
          <t>100506025@alumnos.uc3m.es</t>
        </is>
      </c>
      <c r="C556" s="4" t="inlineStr">
        <is>
          <t>Curso 1º</t>
        </is>
      </c>
      <c r="D556" s="4" t="n"/>
    </row>
    <row r="557">
      <c r="A557" s="1" t="inlineStr">
        <is>
          <t>ANDREA SOFÍA MOLINA ERAZO</t>
        </is>
      </c>
      <c r="B557" s="4" t="inlineStr">
        <is>
          <t>100451313@alumnos.uc3m.es</t>
        </is>
      </c>
      <c r="C557" s="4" t="inlineStr">
        <is>
          <t>Curso 1º</t>
        </is>
      </c>
      <c r="D557" s="4" t="n"/>
    </row>
    <row r="558">
      <c r="A558" s="1" t="inlineStr">
        <is>
          <t>ALVARO MOLINA GARCIA</t>
        </is>
      </c>
      <c r="B558" s="4" t="inlineStr">
        <is>
          <t>100522253@alumnos.uc3m.es</t>
        </is>
      </c>
      <c r="C558" s="4" t="inlineStr">
        <is>
          <t>Curso 4º</t>
        </is>
      </c>
      <c r="D558" s="4" t="n"/>
    </row>
    <row r="559">
      <c r="A559" s="1" t="inlineStr">
        <is>
          <t>HECTOR MOLINA GARDE</t>
        </is>
      </c>
      <c r="B559" s="4" t="inlineStr">
        <is>
          <t>100522253@alumnos.uc3m.es</t>
        </is>
      </c>
      <c r="C559" s="4" t="inlineStr">
        <is>
          <t>Curso 1º</t>
        </is>
      </c>
      <c r="D559" s="4" t="n"/>
    </row>
    <row r="560">
      <c r="A560" s="1" t="inlineStr">
        <is>
          <t>JOSE MANUEL MOLINA LOPEZ</t>
        </is>
      </c>
      <c r="B560" s="4" t="inlineStr">
        <is>
          <t>100472246@alumnos.uc3m.es</t>
        </is>
      </c>
      <c r="C560" s="4" t="inlineStr">
        <is>
          <t>Coordinadores</t>
        </is>
      </c>
      <c r="D560" s="4" t="n"/>
    </row>
    <row r="561">
      <c r="A561" s="1" t="inlineStr">
        <is>
          <t>PEDRO PABLO MOLINA MARTINEZ</t>
        </is>
      </c>
      <c r="B561" s="4" t="inlineStr">
        <is>
          <t>100495759@alumnos.uc3m.es</t>
        </is>
      </c>
      <c r="C561" s="4" t="inlineStr">
        <is>
          <t>Curso 3º</t>
        </is>
      </c>
      <c r="D561" s="4" t="n"/>
    </row>
    <row r="562">
      <c r="A562" s="1" t="inlineStr">
        <is>
          <t>JAVIER MOLINA-PRADOS MORENO-MANZANARO</t>
        </is>
      </c>
      <c r="B562" s="4" t="inlineStr">
        <is>
          <t>100405964@alumnos.uc3m.es</t>
        </is>
      </c>
      <c r="C562" s="4" t="inlineStr">
        <is>
          <t>Curso 1º, Curso 2º</t>
        </is>
      </c>
      <c r="D562" s="4" t="n"/>
    </row>
    <row r="563">
      <c r="A563" s="1" t="inlineStr">
        <is>
          <t>ISMAEL MOLINERO SANCHEZ</t>
        </is>
      </c>
      <c r="B563" s="4" t="inlineStr">
        <is>
          <t>100451014@alumnos.uc3m.es</t>
        </is>
      </c>
      <c r="C563" s="4" t="inlineStr">
        <is>
          <t>Curso 3º</t>
        </is>
      </c>
      <c r="D563" s="4" t="n"/>
    </row>
    <row r="564">
      <c r="A564" s="1" t="inlineStr">
        <is>
          <t>PEDRO MONEDERO ORENES</t>
        </is>
      </c>
      <c r="B564" s="4" t="inlineStr">
        <is>
          <t>100522284@alumnos.uc3m.es</t>
        </is>
      </c>
      <c r="C564" s="4" t="inlineStr">
        <is>
          <t>Curso 2º, Curso 3º, Curso 4º</t>
        </is>
      </c>
      <c r="D564" s="4" t="n"/>
    </row>
    <row r="565">
      <c r="A565" s="1" t="inlineStr">
        <is>
          <t>MIGUEL MONEREO CUELLAR</t>
        </is>
      </c>
      <c r="B565" s="4" t="inlineStr">
        <is>
          <t>100471979@alumnos.uc3m.es</t>
        </is>
      </c>
      <c r="C565" s="4" t="inlineStr">
        <is>
          <t>Curso 1º</t>
        </is>
      </c>
      <c r="D565" s="4" t="n"/>
    </row>
    <row r="566">
      <c r="A566" s="1" t="inlineStr">
        <is>
          <t>NATHALIA CHRISLENNE MONIZ CORDOVA</t>
        </is>
      </c>
      <c r="B566" s="4" t="inlineStr">
        <is>
          <t>100495891@alumnos.uc3m.es</t>
        </is>
      </c>
      <c r="C566" s="4" t="inlineStr">
        <is>
          <t>Curso 3º</t>
        </is>
      </c>
      <c r="D566" s="4" t="n"/>
    </row>
    <row r="567">
      <c r="A567" s="1" t="inlineStr">
        <is>
          <t>MARIA MONTANET ESTEBARANZ</t>
        </is>
      </c>
      <c r="B567" s="4" t="inlineStr">
        <is>
          <t>100406009@alumnos.uc3m.es</t>
        </is>
      </c>
      <c r="C567" s="4" t="inlineStr">
        <is>
          <t>Curso 2º</t>
        </is>
      </c>
      <c r="D567" s="4" t="n"/>
    </row>
    <row r="568">
      <c r="A568" s="1" t="inlineStr">
        <is>
          <t>FRANCISCO MONTAÑES DE LUCAS</t>
        </is>
      </c>
      <c r="B568" s="4" t="inlineStr">
        <is>
          <t>100472183@alumnos.uc3m.es</t>
        </is>
      </c>
      <c r="C568" s="4" t="inlineStr">
        <is>
          <t>Curso 3º, Curso 4º</t>
        </is>
      </c>
      <c r="D568" s="4" t="n"/>
    </row>
    <row r="569">
      <c r="A569" s="1" t="inlineStr">
        <is>
          <t>ALEJANDRO MONTEAGUDO NIELLA</t>
        </is>
      </c>
      <c r="B569" s="4" t="inlineStr">
        <is>
          <t>100429163@alumnos.uc3m.es</t>
        </is>
      </c>
      <c r="C569" s="4" t="inlineStr">
        <is>
          <t>Curso 3º</t>
        </is>
      </c>
      <c r="D569" s="4" t="n"/>
    </row>
    <row r="570">
      <c r="A570" s="1" t="inlineStr">
        <is>
          <t>PABLO MONTERO POYATOS</t>
        </is>
      </c>
      <c r="B570" s="4" t="inlineStr">
        <is>
          <t>100472127@alumnos.uc3m.es</t>
        </is>
      </c>
      <c r="C570" s="4" t="inlineStr">
        <is>
          <t>Curso 3º, Curso 4º</t>
        </is>
      </c>
      <c r="D570" s="4" t="n"/>
    </row>
    <row r="571">
      <c r="A571" s="1" t="inlineStr">
        <is>
          <t>DIEGO MONTERO SOLANO</t>
        </is>
      </c>
      <c r="B571" s="4" t="inlineStr">
        <is>
          <t>100472171@alumnos.uc3m.es</t>
        </is>
      </c>
      <c r="C571" s="4" t="inlineStr">
        <is>
          <t>Curso 3º</t>
        </is>
      </c>
      <c r="D571" s="4" t="n"/>
    </row>
    <row r="572">
      <c r="A572" s="1" t="inlineStr">
        <is>
          <t>AINARA MORALES DELGADO</t>
        </is>
      </c>
      <c r="B572" s="4" t="inlineStr">
        <is>
          <t>100472240@alumnos.uc3m.es</t>
        </is>
      </c>
      <c r="C572" s="4" t="inlineStr">
        <is>
          <t>Curso 3º</t>
        </is>
      </c>
      <c r="D572" s="4" t="n"/>
    </row>
    <row r="573">
      <c r="A573" s="1" t="inlineStr">
        <is>
          <t>PAULA MORALES GARCÍA</t>
        </is>
      </c>
      <c r="B573" s="4" t="inlineStr">
        <is>
          <t>100451006@alumnos.uc3m.es</t>
        </is>
      </c>
      <c r="C573" s="4" t="inlineStr">
        <is>
          <t>Curso 3º, Curso 4º</t>
        </is>
      </c>
      <c r="D573" s="4" t="n"/>
    </row>
    <row r="574">
      <c r="A574" s="1" t="inlineStr">
        <is>
          <t>ALVARO MORALES MANCHEÑO</t>
        </is>
      </c>
      <c r="B574" s="4" t="inlineStr">
        <is>
          <t>100472352@alumnos.uc3m.es</t>
        </is>
      </c>
      <c r="C574" s="4" t="inlineStr">
        <is>
          <t>Curso 3º, Curso 4º</t>
        </is>
      </c>
      <c r="D574" s="4" t="n"/>
    </row>
    <row r="575">
      <c r="A575" s="1" t="inlineStr">
        <is>
          <t>ANA MORALES SANTOS</t>
        </is>
      </c>
      <c r="B575" s="4" t="inlineStr">
        <is>
          <t>100495831@alumnos.uc3m.es</t>
        </is>
      </c>
      <c r="C575" s="4" t="inlineStr">
        <is>
          <t>Curso 3º</t>
        </is>
      </c>
      <c r="D575" s="4" t="n"/>
    </row>
    <row r="576">
      <c r="A576" s="1" t="inlineStr">
        <is>
          <t>MARCOS MORALES TELLO</t>
        </is>
      </c>
      <c r="B576" s="4" t="inlineStr">
        <is>
          <t>100405846@alumnos.uc3m.es</t>
        </is>
      </c>
      <c r="C576" s="4" t="inlineStr">
        <is>
          <t>Curso 1º, Curso 2º</t>
        </is>
      </c>
      <c r="D576" s="4" t="n"/>
    </row>
    <row r="577">
      <c r="A577" s="1" t="inlineStr">
        <is>
          <t>ALVARO MORATA HONTANAYA</t>
        </is>
      </c>
      <c r="B577" s="4" t="inlineStr">
        <is>
          <t>100429141@alumnos.uc3m.es</t>
        </is>
      </c>
      <c r="C577" s="4" t="inlineStr">
        <is>
          <t>No hay grupos</t>
        </is>
      </c>
      <c r="D577" s="4" t="n"/>
    </row>
    <row r="578">
      <c r="A578" s="1" t="inlineStr">
        <is>
          <t>CARLOS MORATA RESA</t>
        </is>
      </c>
      <c r="B578" s="4" t="inlineStr">
        <is>
          <t>100451039@alumnos.uc3m.es</t>
        </is>
      </c>
      <c r="C578" s="4" t="inlineStr">
        <is>
          <t>Curso 3º, Curso 4º</t>
        </is>
      </c>
      <c r="D578" s="4" t="n"/>
    </row>
    <row r="579">
      <c r="A579" s="1" t="inlineStr">
        <is>
          <t>IGNACIO MORATILLA ESTEFANIA</t>
        </is>
      </c>
      <c r="B579" s="4" t="inlineStr">
        <is>
          <t>100451039@alumnos.uc3m.es</t>
        </is>
      </c>
      <c r="C579" s="4" t="inlineStr">
        <is>
          <t>Curso 3º, Curso 4º</t>
        </is>
      </c>
      <c r="D579" s="4" t="n"/>
    </row>
    <row r="580">
      <c r="A580" s="1" t="inlineStr">
        <is>
          <t>JORGE LUIS MORATO LARA</t>
        </is>
      </c>
      <c r="B580" s="4" t="inlineStr">
        <is>
          <t>100495683@alumnos.uc3m.es</t>
        </is>
      </c>
      <c r="C580" s="4" t="inlineStr">
        <is>
          <t>Coordinadores</t>
        </is>
      </c>
      <c r="D580" s="4" t="n"/>
    </row>
    <row r="581">
      <c r="A581" s="1" t="inlineStr">
        <is>
          <t>TOMÁS MORENO AMORES</t>
        </is>
      </c>
      <c r="B581" s="4" t="inlineStr">
        <is>
          <t>100451061@alumnos.uc3m.es</t>
        </is>
      </c>
      <c r="C581" s="4" t="inlineStr">
        <is>
          <t>Curso 1º, Curso 2º</t>
        </is>
      </c>
      <c r="D581" s="4" t="n"/>
    </row>
    <row r="582">
      <c r="A582" s="1" t="inlineStr">
        <is>
          <t>PABLO MORENO GONZALEZ</t>
        </is>
      </c>
      <c r="B582" s="4" t="inlineStr">
        <is>
          <t>100495754@alumnos.uc3m.es</t>
        </is>
      </c>
      <c r="C582" s="4" t="inlineStr">
        <is>
          <t>Curso 2º</t>
        </is>
      </c>
      <c r="D582" s="4" t="n"/>
    </row>
    <row r="583">
      <c r="A583" s="1" t="inlineStr">
        <is>
          <t>CARLOS MORENO GONZÁLEZ</t>
        </is>
      </c>
      <c r="B583" s="4" t="inlineStr">
        <is>
          <t>100495754@alumnos.uc3m.es</t>
        </is>
      </c>
      <c r="C583" s="4" t="inlineStr">
        <is>
          <t>Curso 2º</t>
        </is>
      </c>
      <c r="D583" s="4" t="n"/>
    </row>
    <row r="584">
      <c r="A584" s="1" t="inlineStr">
        <is>
          <t>LOURDES MORENO LOPEZ</t>
        </is>
      </c>
      <c r="B584" s="4" t="inlineStr">
        <is>
          <t>100451129@alumnos.uc3m.es</t>
        </is>
      </c>
      <c r="C584" s="4" t="inlineStr">
        <is>
          <t>Coordinadores</t>
        </is>
      </c>
      <c r="D584" s="4" t="n"/>
    </row>
    <row r="585">
      <c r="A585" s="1" t="inlineStr">
        <is>
          <t>DANIEL MORENO MUÑOZ</t>
        </is>
      </c>
      <c r="B585" s="4" t="inlineStr">
        <is>
          <t>100522244@alumnos.uc3m.es</t>
        </is>
      </c>
      <c r="C585" s="4" t="inlineStr">
        <is>
          <t>Curso 3º, Curso 4º</t>
        </is>
      </c>
      <c r="D585" s="4" t="n"/>
    </row>
    <row r="586">
      <c r="A586" s="1" t="inlineStr">
        <is>
          <t>DANIEL SEBASTIAN MORENO PEREZ</t>
        </is>
      </c>
      <c r="B586" s="4" t="inlineStr">
        <is>
          <t>100451325@alumnos.uc3m.es</t>
        </is>
      </c>
      <c r="C586" s="4" t="inlineStr">
        <is>
          <t>Curso 1º</t>
        </is>
      </c>
      <c r="D586" s="4" t="n"/>
    </row>
    <row r="587">
      <c r="A587" s="1" t="inlineStr">
        <is>
          <t>ENRIQUE MORENO SANCHEZ</t>
        </is>
      </c>
      <c r="B587" s="4" t="inlineStr">
        <is>
          <t>100428998@alumnos.uc3m.es</t>
        </is>
      </c>
      <c r="C587" s="4" t="inlineStr">
        <is>
          <t>Curso 4º</t>
        </is>
      </c>
      <c r="D587" s="4" t="n"/>
    </row>
    <row r="588">
      <c r="A588" s="1" t="inlineStr">
        <is>
          <t>JAVIER MORENO YEBENES</t>
        </is>
      </c>
      <c r="B588" s="4" t="inlineStr">
        <is>
          <t>100451090@alumnos.uc3m.es</t>
        </is>
      </c>
      <c r="C588" s="4" t="inlineStr">
        <is>
          <t>Curso 4º</t>
        </is>
      </c>
      <c r="D588" s="4" t="n"/>
    </row>
    <row r="589">
      <c r="A589" s="1" t="inlineStr">
        <is>
          <t>LUZ BELÉN MOSCOSO PALACIOS</t>
        </is>
      </c>
      <c r="B589" s="4" t="inlineStr">
        <is>
          <t>100405604@alumnos.uc3m.es</t>
        </is>
      </c>
      <c r="C589" s="4" t="inlineStr">
        <is>
          <t>Curso 2º, Curso 3º, Curso 4º</t>
        </is>
      </c>
      <c r="D589" s="4" t="n"/>
    </row>
    <row r="590">
      <c r="A590" s="1" t="inlineStr">
        <is>
          <t>MARCELO LEONARDO MOTTA MOLINA</t>
        </is>
      </c>
      <c r="B590" s="4" t="inlineStr">
        <is>
          <t>100472274@alumnos.uc3m.es</t>
        </is>
      </c>
      <c r="C590" s="4" t="inlineStr">
        <is>
          <t>Curso 2º, Curso 3º</t>
        </is>
      </c>
      <c r="D590" s="4" t="n"/>
    </row>
    <row r="591">
      <c r="A591" s="1" t="inlineStr">
        <is>
          <t>JOSE JAVIER MOYA-ANGELER GARCIA</t>
        </is>
      </c>
      <c r="B591" s="4" t="inlineStr">
        <is>
          <t>100522316@alumnos.uc3m.es</t>
        </is>
      </c>
      <c r="C591" s="4" t="inlineStr">
        <is>
          <t>Curso 3º, Curso 4º</t>
        </is>
      </c>
      <c r="D591" s="4" t="n"/>
    </row>
    <row r="592">
      <c r="A592" s="1" t="inlineStr">
        <is>
          <t>DANIEL MOYANO RODRIGUEZ</t>
        </is>
      </c>
      <c r="B592" s="4" t="inlineStr">
        <is>
          <t>100495884@alumnos.uc3m.es</t>
        </is>
      </c>
      <c r="C592" s="4" t="inlineStr">
        <is>
          <t>Curso 1º</t>
        </is>
      </c>
      <c r="D592" s="4" t="n"/>
    </row>
    <row r="593">
      <c r="A593" s="1" t="inlineStr">
        <is>
          <t>JAVIER MOYANO SAN BRUNO</t>
        </is>
      </c>
      <c r="B593" s="4" t="inlineStr">
        <is>
          <t>100524340@alumnos.uc3m.es</t>
        </is>
      </c>
      <c r="C593" s="4" t="inlineStr">
        <is>
          <t>Curso 1º, Curso 2º</t>
        </is>
      </c>
      <c r="D593" s="4" t="n"/>
    </row>
    <row r="594">
      <c r="A594" s="1" t="inlineStr">
        <is>
          <t>CARLOS MUÑOZ CERECEDA</t>
        </is>
      </c>
      <c r="B594" s="4" t="inlineStr">
        <is>
          <t>100495931@alumnos.uc3m.es</t>
        </is>
      </c>
      <c r="C594" s="4" t="inlineStr">
        <is>
          <t>Curso 1º</t>
        </is>
      </c>
      <c r="D594" s="4" t="n"/>
    </row>
    <row r="595">
      <c r="A595" s="1" t="inlineStr">
        <is>
          <t>IRENE MUÑOZ GÓMEZ</t>
        </is>
      </c>
      <c r="B595" s="4" t="inlineStr">
        <is>
          <t>100522235@alumnos.uc3m.es</t>
        </is>
      </c>
      <c r="C595" s="4" t="inlineStr">
        <is>
          <t>Curso 1º, Curso 2º</t>
        </is>
      </c>
      <c r="D595" s="4" t="n"/>
    </row>
    <row r="596">
      <c r="A596" s="1" t="inlineStr">
        <is>
          <t>IVAN MUÑOZ MOZOS</t>
        </is>
      </c>
      <c r="B596" s="4" t="inlineStr">
        <is>
          <t>100475707@alumnos.uc3m.es</t>
        </is>
      </c>
      <c r="C596" s="4" t="inlineStr">
        <is>
          <t>Curso 1º</t>
        </is>
      </c>
      <c r="D596" s="4" t="n"/>
    </row>
    <row r="597">
      <c r="A597" s="1" t="inlineStr">
        <is>
          <t>MARTA MUÑOZ SANCHEZ</t>
        </is>
      </c>
      <c r="B597" s="4" t="inlineStr">
        <is>
          <t>100451199@alumnos.uc3m.es</t>
        </is>
      </c>
      <c r="C597" s="4" t="inlineStr">
        <is>
          <t>Curso 3º, Curso 4º</t>
        </is>
      </c>
      <c r="D597" s="4" t="n"/>
    </row>
    <row r="598">
      <c r="A598" s="1" t="inlineStr">
        <is>
          <t>JOAN CARLOS NAFTANAILA</t>
        </is>
      </c>
      <c r="B598" s="4" t="inlineStr">
        <is>
          <t>100495714@alumnos.uc3m.es</t>
        </is>
      </c>
      <c r="C598" s="4" t="inlineStr">
        <is>
          <t>Curso 4º</t>
        </is>
      </c>
      <c r="D598" s="4" t="n"/>
    </row>
    <row r="599">
      <c r="A599" s="1" t="inlineStr">
        <is>
          <t>DAVID NARANJO MATEOS</t>
        </is>
      </c>
      <c r="B599" s="4" t="inlineStr">
        <is>
          <t>100451032@alumnos.uc3m.es</t>
        </is>
      </c>
      <c r="C599" s="4" t="inlineStr">
        <is>
          <t>Curso 2º</t>
        </is>
      </c>
      <c r="D599" s="4" t="n"/>
    </row>
    <row r="600">
      <c r="A600" s="1" t="inlineStr">
        <is>
          <t>RUTH NAVARRO CARRASCO</t>
        </is>
      </c>
      <c r="B600" s="4" t="inlineStr">
        <is>
          <t>100495879@alumnos.uc3m.es</t>
        </is>
      </c>
      <c r="C600" s="4" t="inlineStr">
        <is>
          <t>Curso 4º</t>
        </is>
      </c>
      <c r="D600" s="4" t="n"/>
    </row>
    <row r="601">
      <c r="A601" s="1" t="inlineStr">
        <is>
          <t>PABLO NAVARRO HURTADO</t>
        </is>
      </c>
      <c r="B601" s="4" t="inlineStr">
        <is>
          <t>100495879@alumnos.uc3m.es</t>
        </is>
      </c>
      <c r="C601" s="4" t="inlineStr">
        <is>
          <t>Curso 2º</t>
        </is>
      </c>
      <c r="D601" s="4" t="n"/>
    </row>
    <row r="602">
      <c r="A602" s="1" t="inlineStr">
        <is>
          <t>MIGUEL ANGEL NAVARRO PEREZ</t>
        </is>
      </c>
      <c r="B602" s="4" t="inlineStr">
        <is>
          <t>100472112@alumnos.uc3m.es</t>
        </is>
      </c>
      <c r="C602" s="4" t="inlineStr">
        <is>
          <t>Coordinadores</t>
        </is>
      </c>
      <c r="D602" s="4" t="n"/>
    </row>
    <row r="603">
      <c r="A603" s="1" t="inlineStr">
        <is>
          <t>LOLA NAVARRO-REVERTER CORELLA</t>
        </is>
      </c>
      <c r="B603" s="4" t="inlineStr">
        <is>
          <t>100472180@alumnos.uc3m.es</t>
        </is>
      </c>
      <c r="C603" s="4" t="inlineStr">
        <is>
          <t>Curso 1º, Curso 2º, Curso 3º</t>
        </is>
      </c>
      <c r="D603" s="4" t="n"/>
    </row>
    <row r="604">
      <c r="A604" s="1" t="inlineStr">
        <is>
          <t>SONIA NAVAS RUTETE</t>
        </is>
      </c>
      <c r="B604" s="4" t="inlineStr">
        <is>
          <t>100472123@alumnos.uc3m.es</t>
        </is>
      </c>
      <c r="C604" s="4" t="inlineStr">
        <is>
          <t>Curso 3º, Curso 4º</t>
        </is>
      </c>
      <c r="D604" s="4" t="n"/>
    </row>
    <row r="605">
      <c r="A605" s="1" t="inlineStr">
        <is>
          <t>DIEGO NAVAS SANCHEZ</t>
        </is>
      </c>
      <c r="B605" s="4" t="inlineStr">
        <is>
          <t>100383416@alumnos.uc3m.es</t>
        </is>
      </c>
      <c r="C605" s="4" t="inlineStr">
        <is>
          <t>Curso 3º</t>
        </is>
      </c>
      <c r="D605" s="4" t="n"/>
    </row>
    <row r="606">
      <c r="A606" s="1" t="inlineStr">
        <is>
          <t>JAIME NUÑEZ DELGADO</t>
        </is>
      </c>
      <c r="B606" s="4" t="inlineStr">
        <is>
          <t>100451207@alumnos.uc3m.es</t>
        </is>
      </c>
      <c r="C606" s="4" t="inlineStr">
        <is>
          <t>No hay grupos</t>
        </is>
      </c>
      <c r="D606" s="4" t="n"/>
    </row>
    <row r="607">
      <c r="A607" s="1" t="inlineStr">
        <is>
          <t>PALOMA NUÑEZ REYES</t>
        </is>
      </c>
      <c r="B607" s="4" t="inlineStr">
        <is>
          <t>100472371@alumnos.uc3m.es</t>
        </is>
      </c>
      <c r="C607" s="4" t="inlineStr">
        <is>
          <t>Curso 4º</t>
        </is>
      </c>
      <c r="D607" s="4" t="n"/>
    </row>
    <row r="608">
      <c r="A608" s="1" t="inlineStr">
        <is>
          <t>ALEJANDRO NUÑEZ RODRIGO</t>
        </is>
      </c>
      <c r="B608" s="4" t="inlineStr">
        <is>
          <t>100495840@alumnos.uc3m.es</t>
        </is>
      </c>
      <c r="C608" s="4" t="inlineStr">
        <is>
          <t>Curso 3º</t>
        </is>
      </c>
      <c r="D608" s="4" t="n"/>
    </row>
    <row r="609">
      <c r="A609" s="1" t="inlineStr">
        <is>
          <t>NICOLAS NUÑEZ RODRIGUEZ</t>
        </is>
      </c>
      <c r="B609" s="4" t="inlineStr">
        <is>
          <t>100495905@alumnos.uc3m.es</t>
        </is>
      </c>
      <c r="C609" s="4" t="inlineStr">
        <is>
          <t>Curso 1º, Curso 2º</t>
        </is>
      </c>
      <c r="D609" s="4" t="n"/>
    </row>
    <row r="610">
      <c r="A610" s="1" t="inlineStr">
        <is>
          <t>ALBERTO NUÑEZ SIERRA</t>
        </is>
      </c>
      <c r="B610" s="4" t="inlineStr">
        <is>
          <t>100472136@alumnos.uc3m.es</t>
        </is>
      </c>
      <c r="C610" s="4" t="inlineStr">
        <is>
          <t>Curso 1º, Curso 2º</t>
        </is>
      </c>
      <c r="D610" s="4" t="n"/>
    </row>
    <row r="611">
      <c r="A611" s="1" t="inlineStr">
        <is>
          <t>ALVARO OBIES GARCIA</t>
        </is>
      </c>
      <c r="B611" s="4" t="inlineStr">
        <is>
          <t>100451058@alumnos.uc3m.es</t>
        </is>
      </c>
      <c r="C611" s="4" t="inlineStr">
        <is>
          <t>Curso 3º</t>
        </is>
      </c>
      <c r="D611" s="4" t="n"/>
    </row>
    <row r="612">
      <c r="A612" s="1" t="inlineStr">
        <is>
          <t>DANIEL OBREO SANZ</t>
        </is>
      </c>
      <c r="B612" s="4" t="inlineStr">
        <is>
          <t>100472163@alumnos.uc3m.es</t>
        </is>
      </c>
      <c r="C612" s="4" t="inlineStr">
        <is>
          <t>Curso 4º</t>
        </is>
      </c>
      <c r="D612" s="4" t="n"/>
    </row>
    <row r="613">
      <c r="A613" s="1" t="inlineStr">
        <is>
          <t>SOFIA O''DONNELL ARCEO</t>
        </is>
      </c>
      <c r="B613" s="4" t="inlineStr">
        <is>
          <t>100522200@alumnos.uc3m.es</t>
        </is>
      </c>
      <c r="C613" s="4" t="inlineStr">
        <is>
          <t>Curso 1º, Curso 2º, Curso 3º</t>
        </is>
      </c>
      <c r="D613" s="4" t="n"/>
    </row>
    <row r="614">
      <c r="A614" s="1" t="inlineStr">
        <is>
          <t>ALFONSO OLIVA OLAYA</t>
        </is>
      </c>
      <c r="B614" s="4" t="inlineStr">
        <is>
          <t>100522178@alumnos.uc3m.es</t>
        </is>
      </c>
      <c r="C614" s="4" t="inlineStr">
        <is>
          <t>Curso 1º</t>
        </is>
      </c>
      <c r="D614" s="4" t="n"/>
    </row>
    <row r="615">
      <c r="A615" s="1" t="inlineStr">
        <is>
          <t>JAVIER OLOZAGA LOPEZ</t>
        </is>
      </c>
      <c r="B615" s="4" t="inlineStr">
        <is>
          <t>100522178@alumnos.uc3m.es</t>
        </is>
      </c>
      <c r="C615" s="4" t="inlineStr">
        <is>
          <t>Curso 1º</t>
        </is>
      </c>
      <c r="D615" s="4" t="n"/>
    </row>
    <row r="616">
      <c r="A616" s="1" t="inlineStr">
        <is>
          <t>TERESA ONORATI</t>
        </is>
      </c>
      <c r="B616" s="4" t="inlineStr">
        <is>
          <t>100522335@alumnos.uc3m.es</t>
        </is>
      </c>
      <c r="C616" s="4" t="inlineStr">
        <is>
          <t>Coordinadores</t>
        </is>
      </c>
      <c r="D616" s="4" t="n"/>
    </row>
    <row r="617">
      <c r="A617" s="1" t="inlineStr">
        <is>
          <t>ALEJANDRO ORDAZ LIZUNDIA</t>
        </is>
      </c>
      <c r="B617" s="4" t="inlineStr">
        <is>
          <t>100522384@alumnos.uc3m.es</t>
        </is>
      </c>
      <c r="C617" s="4" t="inlineStr">
        <is>
          <t>Curso 1º</t>
        </is>
      </c>
      <c r="D617" s="4" t="n"/>
    </row>
    <row r="618">
      <c r="A618" s="1" t="inlineStr">
        <is>
          <t>HUGO OROPESIANO VALADES</t>
        </is>
      </c>
      <c r="B618" s="4" t="inlineStr">
        <is>
          <t>100429093@alumnos.uc3m.es</t>
        </is>
      </c>
      <c r="C618" s="4" t="inlineStr">
        <is>
          <t>Curso 1º</t>
        </is>
      </c>
      <c r="D618" s="4" t="n"/>
    </row>
    <row r="619">
      <c r="A619" s="1" t="inlineStr">
        <is>
          <t>ALVARO ORTEGA FERRADAS</t>
        </is>
      </c>
      <c r="B619" s="4" t="inlineStr">
        <is>
          <t>100495923@alumnos.uc3m.es</t>
        </is>
      </c>
      <c r="C619" s="4" t="inlineStr">
        <is>
          <t>Curso 3º, Curso 4º</t>
        </is>
      </c>
      <c r="D619" s="4" t="n"/>
    </row>
    <row r="620">
      <c r="A620" s="1" t="inlineStr">
        <is>
          <t>ELSA ORTEGA LASTRAS</t>
        </is>
      </c>
      <c r="B620" s="4" t="inlineStr">
        <is>
          <t>100472023@alumnos.uc3m.es</t>
        </is>
      </c>
      <c r="C620" s="4" t="inlineStr">
        <is>
          <t>Curso 1º, Curso 2º</t>
        </is>
      </c>
      <c r="D620" s="4" t="n"/>
    </row>
    <row r="621">
      <c r="A621" s="1" t="inlineStr">
        <is>
          <t>ANA MARIA ORTEGA MATEO</t>
        </is>
      </c>
      <c r="B621" s="4" t="inlineStr">
        <is>
          <t>100472219@alumnos.uc3m.es</t>
        </is>
      </c>
      <c r="C621" s="4" t="inlineStr">
        <is>
          <t>Curso 3º</t>
        </is>
      </c>
      <c r="D621" s="4" t="n"/>
    </row>
    <row r="622">
      <c r="A622" s="1" t="inlineStr">
        <is>
          <t>GABRIEL ORTEGA NICOLAS</t>
        </is>
      </c>
      <c r="B622" s="4" t="inlineStr">
        <is>
          <t>100499678@alumnos.uc3m.es</t>
        </is>
      </c>
      <c r="C622" s="4" t="inlineStr">
        <is>
          <t>Curso 3º</t>
        </is>
      </c>
      <c r="D622" s="4" t="n"/>
    </row>
    <row r="623">
      <c r="A623" s="1" t="inlineStr">
        <is>
          <t>ÓSCAR ORTEGA SALGADO</t>
        </is>
      </c>
      <c r="B623" s="4" t="inlineStr">
        <is>
          <t>100472097@alumnos.uc3m.es</t>
        </is>
      </c>
      <c r="C623" s="4" t="inlineStr">
        <is>
          <t>Curso 2º</t>
        </is>
      </c>
      <c r="D623" s="4" t="n"/>
    </row>
    <row r="624">
      <c r="A624" s="1" t="inlineStr">
        <is>
          <t>AITANA ANTONIA ORTIZ GUIÑO</t>
        </is>
      </c>
      <c r="B624" s="4" t="inlineStr">
        <is>
          <t>100499700@alumnos.uc3m.es</t>
        </is>
      </c>
      <c r="C624" s="4" t="inlineStr">
        <is>
          <t>Curso 2º, Curso 3º</t>
        </is>
      </c>
      <c r="D624" s="4" t="n"/>
    </row>
    <row r="625">
      <c r="A625" s="1" t="inlineStr">
        <is>
          <t>DANIEL ORTIZ HINCAPIE</t>
        </is>
      </c>
      <c r="B625" s="4" t="inlineStr">
        <is>
          <t>100472104@alumnos.uc3m.es</t>
        </is>
      </c>
      <c r="C625" s="4" t="inlineStr">
        <is>
          <t>Curso 1º, Curso 2º</t>
        </is>
      </c>
      <c r="D625" s="4" t="n"/>
    </row>
    <row r="626">
      <c r="A626" s="1" t="inlineStr">
        <is>
          <t>LUIS OTERO GOMEZ</t>
        </is>
      </c>
      <c r="B626" s="4" t="inlineStr">
        <is>
          <t>100451238@alumnos.uc3m.es</t>
        </is>
      </c>
      <c r="C626" s="4" t="inlineStr">
        <is>
          <t>Curso 3º</t>
        </is>
      </c>
      <c r="D626" s="4" t="n"/>
    </row>
    <row r="627">
      <c r="A627" s="1" t="inlineStr">
        <is>
          <t>ELENA ESTHER PAJARES PALOMO</t>
        </is>
      </c>
      <c r="B627" s="4" t="inlineStr">
        <is>
          <t>100495679@alumnos.uc3m.es</t>
        </is>
      </c>
      <c r="C627" s="4" t="inlineStr">
        <is>
          <t>Curso 3º, Curso 4º</t>
        </is>
      </c>
      <c r="D627" s="4" t="n"/>
    </row>
    <row r="628">
      <c r="A628" s="1" t="inlineStr">
        <is>
          <t>JOSE LUIS PALACIOS MEDINA</t>
        </is>
      </c>
      <c r="B628" s="4" t="inlineStr">
        <is>
          <t>100472252@alumnos.uc3m.es</t>
        </is>
      </c>
      <c r="C628" s="4" t="inlineStr">
        <is>
          <t>Curso 1º, Curso 2º</t>
        </is>
      </c>
      <c r="D628" s="4" t="n"/>
    </row>
    <row r="629">
      <c r="A629" s="1" t="inlineStr">
        <is>
          <t>JAVIER PALLARES DE BONROSTRO</t>
        </is>
      </c>
      <c r="B629" s="4" t="inlineStr">
        <is>
          <t>100472252@alumnos.uc3m.es</t>
        </is>
      </c>
      <c r="C629" s="4" t="inlineStr">
        <is>
          <t>Curso 3º</t>
        </is>
      </c>
      <c r="D629" s="4" t="n"/>
    </row>
    <row r="630">
      <c r="A630" s="1" t="inlineStr">
        <is>
          <t>MARIA PALMEIRO FERNANDEZ</t>
        </is>
      </c>
      <c r="B630" s="4" t="inlineStr">
        <is>
          <t>100522343@alumnos.uc3m.es</t>
        </is>
      </c>
      <c r="C630" s="4" t="inlineStr">
        <is>
          <t>No hay grupos</t>
        </is>
      </c>
      <c r="D630" s="4" t="n"/>
    </row>
    <row r="631">
      <c r="A631" s="1" t="inlineStr">
        <is>
          <t>DIEGO PALMIER TRAPIELLA</t>
        </is>
      </c>
      <c r="B631" s="4" t="inlineStr">
        <is>
          <t>100451041@alumnos.uc3m.es</t>
        </is>
      </c>
      <c r="C631" s="4" t="inlineStr">
        <is>
          <t>Curso 1º</t>
        </is>
      </c>
      <c r="D631" s="4" t="n"/>
    </row>
    <row r="632">
      <c r="A632" s="1" t="inlineStr">
        <is>
          <t>MARTA PALOMO VELASCO</t>
        </is>
      </c>
      <c r="B632" s="4" t="inlineStr">
        <is>
          <t>100450996@alumnos.uc3m.es</t>
        </is>
      </c>
      <c r="C632" s="4" t="inlineStr">
        <is>
          <t>Curso 3º, Curso 4º</t>
        </is>
      </c>
      <c r="D632" s="4" t="n"/>
    </row>
    <row r="633">
      <c r="A633" s="1" t="inlineStr">
        <is>
          <t>ALEJANDRO PARDO BASCUÑANA</t>
        </is>
      </c>
      <c r="B633" s="4" t="inlineStr">
        <is>
          <t>100472075@alumnos.uc3m.es</t>
        </is>
      </c>
      <c r="C633" s="4" t="inlineStr">
        <is>
          <t>Curso 3º, Curso 4º</t>
        </is>
      </c>
      <c r="D633" s="4" t="n"/>
    </row>
    <row r="634">
      <c r="A634" s="1" t="inlineStr">
        <is>
          <t>DANIEL PARENTE CONTRERAS</t>
        </is>
      </c>
      <c r="B634" s="4" t="inlineStr">
        <is>
          <t>100472195@alumnos.uc3m.es</t>
        </is>
      </c>
      <c r="C634" s="4" t="inlineStr">
        <is>
          <t>Curso 3º</t>
        </is>
      </c>
      <c r="D634" s="4" t="n"/>
    </row>
    <row r="635">
      <c r="A635" s="1" t="inlineStr">
        <is>
          <t>MARIA PARRA MUÑOZ</t>
        </is>
      </c>
      <c r="B635" s="4" t="inlineStr">
        <is>
          <t>100451294@alumnos.uc3m.es</t>
        </is>
      </c>
      <c r="C635" s="4" t="inlineStr">
        <is>
          <t>Curso 1º, Curso 2º, Curso 3º</t>
        </is>
      </c>
      <c r="D635" s="4" t="n"/>
    </row>
    <row r="636">
      <c r="A636" s="1" t="inlineStr">
        <is>
          <t>ALEJANDRO JESUS PARRELLA LOPEZ</t>
        </is>
      </c>
      <c r="B636" s="4" t="inlineStr">
        <is>
          <t>100522167@alumnos.uc3m.es</t>
        </is>
      </c>
      <c r="C636" s="4" t="inlineStr">
        <is>
          <t>Curso 3º</t>
        </is>
      </c>
      <c r="D636" s="4" t="n"/>
    </row>
    <row r="637">
      <c r="A637" s="1" t="inlineStr">
        <is>
          <t>LAURA PARRILLA RUIZ</t>
        </is>
      </c>
      <c r="B637" s="4" t="inlineStr">
        <is>
          <t>100495775@alumnos.uc3m.es</t>
        </is>
      </c>
      <c r="C637" s="4" t="inlineStr">
        <is>
          <t>Curso 1º</t>
        </is>
      </c>
      <c r="D637" s="4" t="n"/>
    </row>
    <row r="638">
      <c r="A638" s="1" t="inlineStr">
        <is>
          <t>ALBERTO PASCAU SÁEZ</t>
        </is>
      </c>
      <c r="B638" s="4" t="inlineStr">
        <is>
          <t>100451082@alumnos.uc3m.es</t>
        </is>
      </c>
      <c r="C638" s="4" t="inlineStr">
        <is>
          <t>Curso 1º, Curso 2º</t>
        </is>
      </c>
      <c r="D638" s="4" t="n"/>
    </row>
    <row r="639">
      <c r="A639" s="1" t="inlineStr">
        <is>
          <t>JORGE PASCUAL DOMINGO</t>
        </is>
      </c>
      <c r="B639" s="4" t="inlineStr">
        <is>
          <t>100510091@alumnos.uc3m.es</t>
        </is>
      </c>
      <c r="C639" s="4" t="inlineStr">
        <is>
          <t>Curso 2º, Curso 3º, Curso 4º</t>
        </is>
      </c>
      <c r="D639" s="4" t="n"/>
    </row>
    <row r="640">
      <c r="A640" s="1" t="inlineStr">
        <is>
          <t>ROMAN PASTERNAK</t>
        </is>
      </c>
      <c r="B640" s="4" t="inlineStr">
        <is>
          <t>100522322@alumnos.uc3m.es</t>
        </is>
      </c>
      <c r="C640" s="4" t="inlineStr">
        <is>
          <t>Curso 1º, Curso 2º</t>
        </is>
      </c>
      <c r="D640" s="4" t="n"/>
    </row>
    <row r="641">
      <c r="A641" s="1" t="inlineStr">
        <is>
          <t>HUGO PASTRANA TORRES</t>
        </is>
      </c>
      <c r="B641" s="4" t="inlineStr">
        <is>
          <t>100471948@alumnos.uc3m.es</t>
        </is>
      </c>
      <c r="C641" s="4" t="inlineStr">
        <is>
          <t>Curso 1º</t>
        </is>
      </c>
      <c r="D641" s="4" t="n"/>
    </row>
    <row r="642">
      <c r="A642" s="1" t="inlineStr">
        <is>
          <t>CELIA PATRICIO FERRER</t>
        </is>
      </c>
      <c r="B642" s="4" t="inlineStr">
        <is>
          <t>100471948@alumnos.uc3m.es</t>
        </is>
      </c>
      <c r="C642" s="4" t="inlineStr">
        <is>
          <t>Curso 2º, Curso 3º</t>
        </is>
      </c>
      <c r="D642" s="4" t="n"/>
    </row>
    <row r="643">
      <c r="A643" s="1" t="inlineStr">
        <is>
          <t>MIGUEL ANGEL PATRICIO GUISADO</t>
        </is>
      </c>
      <c r="B643" s="4" t="inlineStr">
        <is>
          <t>100471948@alumnos.uc3m.es</t>
        </is>
      </c>
      <c r="C643" s="4" t="inlineStr">
        <is>
          <t>Coordinadores</t>
        </is>
      </c>
      <c r="D643" s="4" t="n"/>
    </row>
    <row r="644">
      <c r="A644" s="1" t="inlineStr">
        <is>
          <t>CARMEN PAZ APARICIO</t>
        </is>
      </c>
      <c r="B644" s="4" t="inlineStr">
        <is>
          <t>100472303@alumnos.uc3m.es</t>
        </is>
      </c>
      <c r="C644" s="4" t="inlineStr">
        <is>
          <t>Coordinadores</t>
        </is>
      </c>
      <c r="D644" s="4" t="n"/>
    </row>
    <row r="645">
      <c r="A645" s="1" t="inlineStr">
        <is>
          <t>RICARDO ANTONIO PAZOS VALERO</t>
        </is>
      </c>
      <c r="B645" s="4" t="inlineStr">
        <is>
          <t>100522307@alumnos.uc3m.es</t>
        </is>
      </c>
      <c r="C645" s="4" t="inlineStr">
        <is>
          <t>Curso 2º, Curso 3º</t>
        </is>
      </c>
      <c r="D645" s="4" t="n"/>
    </row>
    <row r="646">
      <c r="A646" s="1" t="inlineStr">
        <is>
          <t>GABRIEL PEDRERO PEREZ</t>
        </is>
      </c>
      <c r="B646" s="4" t="inlineStr">
        <is>
          <t>100522094@alumnos.uc3m.es</t>
        </is>
      </c>
      <c r="C646" s="4" t="inlineStr">
        <is>
          <t>Curso 1º</t>
        </is>
      </c>
      <c r="D646" s="4" t="n"/>
    </row>
    <row r="647">
      <c r="A647" s="1" t="inlineStr">
        <is>
          <t>CARMEN PELAEZ MARTIN</t>
        </is>
      </c>
      <c r="B647" s="4" t="inlineStr">
        <is>
          <t>100522271@alumnos.uc3m.es</t>
        </is>
      </c>
      <c r="C647" s="4" t="inlineStr">
        <is>
          <t>Curso 1º</t>
        </is>
      </c>
      <c r="D647" s="4" t="n"/>
    </row>
    <row r="648">
      <c r="A648" s="1" t="inlineStr">
        <is>
          <t>HUGO PELAYO ARRIERO</t>
        </is>
      </c>
      <c r="B648" s="4" t="inlineStr">
        <is>
          <t>100495950@alumnos.uc3m.es</t>
        </is>
      </c>
      <c r="C648" s="4" t="inlineStr">
        <is>
          <t>Curso 1º</t>
        </is>
      </c>
      <c r="D648" s="4" t="n"/>
    </row>
    <row r="649">
      <c r="A649" s="1" t="inlineStr">
        <is>
          <t>IRENE PELIGROS FLORINDO</t>
        </is>
      </c>
      <c r="B649" s="4" t="inlineStr">
        <is>
          <t>100471939@alumnos.uc3m.es</t>
        </is>
      </c>
      <c r="C649" s="4" t="inlineStr">
        <is>
          <t>Curso 2º</t>
        </is>
      </c>
      <c r="D649" s="4" t="n"/>
    </row>
    <row r="650">
      <c r="A650" s="1" t="inlineStr">
        <is>
          <t>ALBERTO PENAS DIAZ</t>
        </is>
      </c>
      <c r="B650" s="4" t="inlineStr">
        <is>
          <t>100522293@alumnos.uc3m.es</t>
        </is>
      </c>
      <c r="C650" s="4" t="inlineStr">
        <is>
          <t>Curso 1º, Curso 2º, Curso 3º</t>
        </is>
      </c>
      <c r="D650" s="4" t="n"/>
    </row>
    <row r="651">
      <c r="A651" s="1" t="inlineStr">
        <is>
          <t>BLANCA PEÑA MOÑINO</t>
        </is>
      </c>
      <c r="B651" s="4" t="inlineStr">
        <is>
          <t>100522351@alumnos.uc3m.es</t>
        </is>
      </c>
      <c r="C651" s="4" t="inlineStr">
        <is>
          <t>Curso 1º</t>
        </is>
      </c>
      <c r="D651" s="4" t="n"/>
    </row>
    <row r="652">
      <c r="A652" s="1" t="inlineStr">
        <is>
          <t>CARLOS BELARMINO PEÑA RODRIGUEZ</t>
        </is>
      </c>
      <c r="B652" s="4" t="inlineStr">
        <is>
          <t>100429059@alumnos.uc3m.es</t>
        </is>
      </c>
      <c r="C652" s="4" t="inlineStr">
        <is>
          <t>Curso 1º</t>
        </is>
      </c>
      <c r="D652" s="4" t="n"/>
    </row>
    <row r="653">
      <c r="A653" s="1" t="inlineStr">
        <is>
          <t>MIGUEL PEÑALBA HERRAIZ</t>
        </is>
      </c>
      <c r="B653" s="4" t="inlineStr">
        <is>
          <t>100511214@alumnos.uc3m.es</t>
        </is>
      </c>
      <c r="C653" s="4" t="inlineStr">
        <is>
          <t>Curso 3º</t>
        </is>
      </c>
      <c r="D653" s="4" t="n"/>
    </row>
    <row r="654">
      <c r="A654" s="1" t="inlineStr">
        <is>
          <t>EMILIO PÉREZ ALBISTUR</t>
        </is>
      </c>
      <c r="B654" s="4" t="inlineStr">
        <is>
          <t>100522242@alumnos.uc3m.es</t>
        </is>
      </c>
      <c r="C654" s="4" t="inlineStr">
        <is>
          <t>Curso 1º</t>
        </is>
      </c>
      <c r="D654" s="4" t="n"/>
    </row>
    <row r="655">
      <c r="A655" s="1" t="inlineStr">
        <is>
          <t>JOSE LUIS PEREZ ALVAREZ</t>
        </is>
      </c>
      <c r="B655" s="4" t="inlineStr">
        <is>
          <t>100472115@alumnos.uc3m.es</t>
        </is>
      </c>
      <c r="C655" s="4" t="inlineStr">
        <is>
          <t>Curso 1º</t>
        </is>
      </c>
      <c r="D655" s="4" t="n"/>
    </row>
    <row r="656">
      <c r="A656" s="1" t="inlineStr">
        <is>
          <t>MARINA PEREZ BARBERO</t>
        </is>
      </c>
      <c r="B656" s="4" t="inlineStr">
        <is>
          <t>100509746@alumnos.uc3m.es</t>
        </is>
      </c>
      <c r="C656" s="4" t="inlineStr">
        <is>
          <t>Curso 3º</t>
        </is>
      </c>
      <c r="D656" s="4" t="n"/>
    </row>
    <row r="657">
      <c r="A657" s="1" t="inlineStr">
        <is>
          <t>HUGO PÉREZ CANDAL</t>
        </is>
      </c>
      <c r="B657" s="4" t="inlineStr">
        <is>
          <t>100429042@alumnos.uc3m.es</t>
        </is>
      </c>
      <c r="C657" s="4" t="inlineStr">
        <is>
          <t>Curso 1º, Curso 2º</t>
        </is>
      </c>
      <c r="D657" s="4" t="n"/>
    </row>
    <row r="658">
      <c r="A658" s="1" t="inlineStr">
        <is>
          <t>CARLOS PEREZ CANO</t>
        </is>
      </c>
      <c r="B658" s="4" t="inlineStr">
        <is>
          <t>100500454@alumnos.uc3m.es</t>
        </is>
      </c>
      <c r="C658" s="4" t="inlineStr">
        <is>
          <t>Curso 3º, Curso 4º</t>
        </is>
      </c>
      <c r="D658" s="4" t="n"/>
    </row>
    <row r="659">
      <c r="A659" s="1" t="inlineStr">
        <is>
          <t>MARIO PEREZ CARRANZA</t>
        </is>
      </c>
      <c r="B659" s="4" t="inlineStr">
        <is>
          <t>100383341@alumnos.uc3m.es</t>
        </is>
      </c>
      <c r="C659" s="4" t="inlineStr">
        <is>
          <t>Curso 1º, Curso 2º</t>
        </is>
      </c>
      <c r="D659" s="4" t="n"/>
    </row>
    <row r="660">
      <c r="A660" s="1" t="inlineStr">
        <is>
          <t>JUAN FRANCISCO PEREZ CARRASCO</t>
        </is>
      </c>
      <c r="B660" s="4" t="inlineStr">
        <is>
          <t>100472350@alumnos.uc3m.es</t>
        </is>
      </c>
      <c r="C660" s="4" t="inlineStr">
        <is>
          <t>No hay grupos</t>
        </is>
      </c>
      <c r="D660" s="4" t="n"/>
    </row>
    <row r="661">
      <c r="A661" s="1" t="inlineStr">
        <is>
          <t>DANIEL PEREZ FERNANDEZ</t>
        </is>
      </c>
      <c r="B661" s="4" t="inlineStr">
        <is>
          <t>100472243@alumnos.uc3m.es</t>
        </is>
      </c>
      <c r="C661" s="4" t="inlineStr">
        <is>
          <t>Curso 3º, Curso 4º</t>
        </is>
      </c>
      <c r="D661" s="4" t="n"/>
    </row>
    <row r="662">
      <c r="A662" s="1" t="inlineStr">
        <is>
          <t>PABLO PEREZ GARCIA</t>
        </is>
      </c>
      <c r="B662" s="4" t="inlineStr">
        <is>
          <t>100451025@alumnos.uc3m.es</t>
        </is>
      </c>
      <c r="C662" s="4" t="inlineStr">
        <is>
          <t>Curso 3º</t>
        </is>
      </c>
      <c r="D662" s="4" t="n"/>
    </row>
    <row r="663">
      <c r="A663" s="1" t="inlineStr">
        <is>
          <t>CARLOS PEREZ GOMEZ</t>
        </is>
      </c>
      <c r="B663" s="4" t="inlineStr">
        <is>
          <t>100495813@alumnos.uc3m.es</t>
        </is>
      </c>
      <c r="C663" s="4" t="inlineStr">
        <is>
          <t>Curso 3º, Curso 4º</t>
        </is>
      </c>
      <c r="D663" s="4" t="n"/>
    </row>
    <row r="664">
      <c r="A664" s="1" t="inlineStr">
        <is>
          <t>SERGIO PEREZ JIMENEZ</t>
        </is>
      </c>
      <c r="B664" s="4" t="inlineStr">
        <is>
          <t>100383462@alumnos.uc3m.es</t>
        </is>
      </c>
      <c r="C664" s="4" t="inlineStr">
        <is>
          <t>Curso 2º</t>
        </is>
      </c>
      <c r="D664" s="4" t="n"/>
    </row>
    <row r="665">
      <c r="A665" s="1" t="inlineStr">
        <is>
          <t>FERNANDO PÉREZ LOZANO</t>
        </is>
      </c>
      <c r="B665" s="4" t="inlineStr">
        <is>
          <t>100472386@alumnos.uc3m.es</t>
        </is>
      </c>
      <c r="C665" s="4" t="inlineStr">
        <is>
          <t>Curso 4º</t>
        </is>
      </c>
      <c r="D665" s="4" t="n"/>
    </row>
    <row r="666">
      <c r="A666" s="1" t="inlineStr">
        <is>
          <t>JORGE PEREZ MORA</t>
        </is>
      </c>
      <c r="B666" s="4" t="inlineStr">
        <is>
          <t>100472200@alumnos.uc3m.es</t>
        </is>
      </c>
      <c r="C666" s="4" t="inlineStr">
        <is>
          <t>Curso 3º, Curso 4º</t>
        </is>
      </c>
      <c r="D666" s="4" t="n"/>
    </row>
    <row r="667">
      <c r="A667" s="1" t="inlineStr">
        <is>
          <t>ANGEL PEREZ NAVAS</t>
        </is>
      </c>
      <c r="B667" s="4" t="inlineStr">
        <is>
          <t>100451245@alumnos.uc3m.es</t>
        </is>
      </c>
      <c r="C667" s="4" t="inlineStr">
        <is>
          <t>Curso 3º, Curso 4º</t>
        </is>
      </c>
      <c r="D667" s="4" t="n"/>
    </row>
    <row r="668">
      <c r="A668" s="1" t="inlineStr">
        <is>
          <t>LUIS PEREZ OLID</t>
        </is>
      </c>
      <c r="B668" s="4" t="inlineStr">
        <is>
          <t>100429127@alumnos.uc3m.es</t>
        </is>
      </c>
      <c r="C668" s="4" t="inlineStr">
        <is>
          <t>Curso 3º, Curso 4º</t>
        </is>
      </c>
      <c r="D668" s="4" t="n"/>
    </row>
    <row r="669">
      <c r="A669" s="1" t="inlineStr">
        <is>
          <t>JORDI PEREZ PASTOR</t>
        </is>
      </c>
      <c r="B669" s="4" t="inlineStr">
        <is>
          <t>100363566@alumnos.uc3m.es</t>
        </is>
      </c>
      <c r="C669" s="4" t="inlineStr">
        <is>
          <t>Curso 2º, Curso 3º, Curso 4º</t>
        </is>
      </c>
      <c r="D669" s="4" t="n"/>
    </row>
    <row r="670">
      <c r="A670" s="1" t="inlineStr">
        <is>
          <t>LUCIA PEREZ QUINTANAR</t>
        </is>
      </c>
      <c r="B670" s="4" t="inlineStr">
        <is>
          <t>Estudiante</t>
        </is>
      </c>
      <c r="C670" s="4" t="inlineStr">
        <is>
          <t>No hay grupos</t>
        </is>
      </c>
      <c r="D670" s="4" t="n"/>
    </row>
    <row r="671">
      <c r="A671" s="1" t="inlineStr">
        <is>
          <t>ALVARO PEREZ ROMERO</t>
        </is>
      </c>
      <c r="B671" s="4" t="inlineStr">
        <is>
          <t>Estudiante</t>
        </is>
      </c>
      <c r="C671" s="4" t="inlineStr">
        <is>
          <t>Curso 3º</t>
        </is>
      </c>
      <c r="D671" s="4" t="n"/>
    </row>
    <row r="672">
      <c r="A672" s="1" t="inlineStr">
        <is>
          <t>ADRIAN PEREZ RUIZ</t>
        </is>
      </c>
      <c r="B672" s="4" t="inlineStr">
        <is>
          <t>Estudiante</t>
        </is>
      </c>
      <c r="C672" s="4" t="inlineStr">
        <is>
          <t>Curso 3º</t>
        </is>
      </c>
      <c r="D672" s="4" t="n"/>
    </row>
    <row r="673">
      <c r="A673" s="1" t="inlineStr">
        <is>
          <t>FRANCISCO PEREZ SOKOLOWSKI</t>
        </is>
      </c>
      <c r="B673" s="4" t="inlineStr">
        <is>
          <t>Estudiante</t>
        </is>
      </c>
      <c r="C673" s="4" t="inlineStr">
        <is>
          <t>Curso 1º</t>
        </is>
      </c>
      <c r="D673" s="4" t="n"/>
    </row>
    <row r="674">
      <c r="A674" s="1" t="inlineStr">
        <is>
          <t>PABLO PEREZ TENORIO</t>
        </is>
      </c>
      <c r="B674" s="4" t="inlineStr">
        <is>
          <t>Estudiante</t>
        </is>
      </c>
      <c r="C674" s="4" t="inlineStr">
        <is>
          <t>Curso 1º</t>
        </is>
      </c>
      <c r="D674" s="4" t="n"/>
    </row>
    <row r="675">
      <c r="A675" s="1" t="inlineStr">
        <is>
          <t>ALVARO PEREZ VERGARA</t>
        </is>
      </c>
      <c r="B675" s="4" t="inlineStr">
        <is>
          <t>Estudiante</t>
        </is>
      </c>
      <c r="C675" s="4" t="inlineStr">
        <is>
          <t>Curso 4º</t>
        </is>
      </c>
      <c r="D675" s="4" t="n"/>
    </row>
    <row r="676">
      <c r="A676" s="1" t="inlineStr">
        <is>
          <t>PEDRO MARIA PEREZ-SANTANA GARCIA</t>
        </is>
      </c>
      <c r="B676" s="4" t="inlineStr">
        <is>
          <t>Estudiante</t>
        </is>
      </c>
      <c r="C676" s="4" t="inlineStr">
        <is>
          <t>Curso 3º, Curso 4º</t>
        </is>
      </c>
      <c r="D676" s="4" t="n"/>
    </row>
    <row r="677">
      <c r="A677" s="1" t="inlineStr">
        <is>
          <t>ANTONIO PERIANES RODRIGUEZ</t>
        </is>
      </c>
      <c r="B677" s="4" t="inlineStr">
        <is>
          <t>Coordinador</t>
        </is>
      </c>
      <c r="C677" s="4" t="inlineStr">
        <is>
          <t>Coordinadores</t>
        </is>
      </c>
      <c r="D677" s="4" t="n"/>
    </row>
    <row r="678">
      <c r="A678" s="1" t="inlineStr">
        <is>
          <t>PEDRO PERIS LOPEZ</t>
        </is>
      </c>
      <c r="B678" s="4" t="inlineStr">
        <is>
          <t>Coordinador</t>
        </is>
      </c>
      <c r="C678" s="4" t="inlineStr">
        <is>
          <t>Coordinadores</t>
        </is>
      </c>
      <c r="D678" s="4" t="n"/>
    </row>
    <row r="679">
      <c r="A679" s="1" t="inlineStr">
        <is>
          <t>LUCA PETIDIER IGLESIAS</t>
        </is>
      </c>
      <c r="B679" s="4" t="inlineStr">
        <is>
          <t>Estudiante</t>
        </is>
      </c>
      <c r="C679" s="4" t="inlineStr">
        <is>
          <t>Curso 2º</t>
        </is>
      </c>
      <c r="D679" s="4" t="n"/>
    </row>
    <row r="680">
      <c r="A680" s="1" t="inlineStr">
        <is>
          <t>ALFONSO GABRIEL PINEDA FERNANDEZ</t>
        </is>
      </c>
      <c r="B680" s="4" t="inlineStr">
        <is>
          <t>Estudiante</t>
        </is>
      </c>
      <c r="C680" s="4" t="inlineStr">
        <is>
          <t>Curso 2º, Curso 3º</t>
        </is>
      </c>
      <c r="D680" s="4" t="n"/>
    </row>
    <row r="681">
      <c r="A681" s="1" t="inlineStr">
        <is>
          <t>PABLO PINO CASTILLO</t>
        </is>
      </c>
      <c r="B681" s="4" t="inlineStr">
        <is>
          <t>Estudiante</t>
        </is>
      </c>
      <c r="C681" s="4" t="inlineStr">
        <is>
          <t>Curso 1º</t>
        </is>
      </c>
      <c r="D681" s="4" t="n"/>
    </row>
    <row r="682">
      <c r="A682" s="1" t="inlineStr">
        <is>
          <t>ISMAEL PLAZA MARTIN</t>
        </is>
      </c>
      <c r="B682" s="4" t="inlineStr">
        <is>
          <t>Estudiante</t>
        </is>
      </c>
      <c r="C682" s="4" t="inlineStr">
        <is>
          <t>Curso 1º, Curso 2º</t>
        </is>
      </c>
      <c r="D682" s="4" t="n"/>
    </row>
    <row r="683">
      <c r="A683" s="1" t="inlineStr">
        <is>
          <t>EMANUEL PLOPIANU</t>
        </is>
      </c>
      <c r="B683" s="4" t="inlineStr">
        <is>
          <t>Estudiante</t>
        </is>
      </c>
      <c r="C683" s="4" t="inlineStr">
        <is>
          <t>Curso 5º</t>
        </is>
      </c>
      <c r="D683" s="4" t="n"/>
    </row>
    <row r="684">
      <c r="A684" s="1" t="inlineStr">
        <is>
          <t>MARTIN PORTUGAL GONZALEZ</t>
        </is>
      </c>
      <c r="B684" s="4" t="inlineStr">
        <is>
          <t>Estudiante</t>
        </is>
      </c>
      <c r="C684" s="4" t="inlineStr">
        <is>
          <t>Curso 2º, Curso 3º</t>
        </is>
      </c>
      <c r="D684" s="4" t="n"/>
    </row>
    <row r="685">
      <c r="A685" s="1" t="inlineStr">
        <is>
          <t>CELESTE POZO HORRILLO</t>
        </is>
      </c>
      <c r="B685" s="4" t="inlineStr">
        <is>
          <t>Estudiante</t>
        </is>
      </c>
      <c r="C685" s="4" t="inlineStr">
        <is>
          <t>Curso 1º</t>
        </is>
      </c>
      <c r="D685" s="4" t="n"/>
    </row>
    <row r="686">
      <c r="A686" s="1" t="inlineStr">
        <is>
          <t>AGUEDA PRADERA MEDINA</t>
        </is>
      </c>
      <c r="B686" s="4" t="inlineStr">
        <is>
          <t>Estudiante</t>
        </is>
      </c>
      <c r="C686" s="4" t="inlineStr">
        <is>
          <t>Curso 2º, Curso 3º</t>
        </is>
      </c>
      <c r="D686" s="4" t="n"/>
    </row>
    <row r="687">
      <c r="A687" s="1" t="inlineStr">
        <is>
          <t>NICOLAS PUERTA LONDOÑO</t>
        </is>
      </c>
      <c r="B687" s="4" t="inlineStr">
        <is>
          <t>Estudiante</t>
        </is>
      </c>
      <c r="C687" s="4" t="inlineStr">
        <is>
          <t>Curso 1º</t>
        </is>
      </c>
      <c r="D687" s="4" t="n"/>
    </row>
    <row r="688">
      <c r="A688" s="1" t="inlineStr">
        <is>
          <t>KARLA PUERTAS ESCRIBANO</t>
        </is>
      </c>
      <c r="B688" s="4" t="inlineStr">
        <is>
          <t>Estudiante</t>
        </is>
      </c>
      <c r="C688" s="4" t="inlineStr">
        <is>
          <t>Curso 1º, Curso 2º</t>
        </is>
      </c>
      <c r="D688" s="4" t="n"/>
    </row>
    <row r="689">
      <c r="A689" s="1" t="inlineStr">
        <is>
          <t>JOAQUIN PUJOL CARRILLO</t>
        </is>
      </c>
      <c r="B689" s="4" t="inlineStr">
        <is>
          <t>Estudiante</t>
        </is>
      </c>
      <c r="C689" s="4" t="inlineStr">
        <is>
          <t>Curso 1º, Curso 2º</t>
        </is>
      </c>
      <c r="D689" s="4" t="n"/>
    </row>
    <row r="690">
      <c r="A690" s="1" t="inlineStr">
        <is>
          <t>JUAN MIGUEL PULGAR ESQUIVEL</t>
        </is>
      </c>
      <c r="B690" s="4" t="inlineStr">
        <is>
          <t>Estudiante</t>
        </is>
      </c>
      <c r="C690" s="4" t="inlineStr">
        <is>
          <t>Curso 4º</t>
        </is>
      </c>
      <c r="D690" s="4" t="n"/>
    </row>
    <row r="691">
      <c r="A691" s="1" t="inlineStr">
        <is>
          <t>MAJD QANBAZ MAHER</t>
        </is>
      </c>
      <c r="B691" s="4" t="inlineStr">
        <is>
          <t>Estudiante</t>
        </is>
      </c>
      <c r="C691" s="4" t="inlineStr">
        <is>
          <t>Curso 1º</t>
        </is>
      </c>
      <c r="D691" s="4" t="n"/>
    </row>
    <row r="692">
      <c r="A692" s="1" t="inlineStr">
        <is>
          <t>IVAN QUESADA DIAZ</t>
        </is>
      </c>
      <c r="B692" s="4" t="inlineStr">
        <is>
          <t>Estudiante</t>
        </is>
      </c>
      <c r="C692" s="4" t="inlineStr">
        <is>
          <t>Curso 1º</t>
        </is>
      </c>
      <c r="D692" s="4" t="n"/>
    </row>
    <row r="693">
      <c r="A693" s="1" t="inlineStr">
        <is>
          <t>JOSE QUILES TORRALBO</t>
        </is>
      </c>
      <c r="B693" s="4" t="inlineStr">
        <is>
          <t>Estudiante</t>
        </is>
      </c>
      <c r="C693" s="4" t="inlineStr">
        <is>
          <t>Curso 1º</t>
        </is>
      </c>
      <c r="D693" s="4" t="n"/>
    </row>
    <row r="694">
      <c r="A694" s="1" t="inlineStr">
        <is>
          <t>DAVID QUINTANA MONTERO</t>
        </is>
      </c>
      <c r="B694" s="4" t="inlineStr">
        <is>
          <t>Coordinador</t>
        </is>
      </c>
      <c r="C694" s="4" t="inlineStr">
        <is>
          <t>Coordinadores</t>
        </is>
      </c>
      <c r="D694" s="4" t="n"/>
    </row>
    <row r="695">
      <c r="A695" s="1" t="inlineStr">
        <is>
          <t>ALEJANDRO QUIRANTE SANZ</t>
        </is>
      </c>
      <c r="B695" s="4" t="inlineStr">
        <is>
          <t>Estudiante</t>
        </is>
      </c>
      <c r="C695" s="4" t="inlineStr">
        <is>
          <t>Curso 1º</t>
        </is>
      </c>
      <c r="D695" s="4" t="n"/>
    </row>
    <row r="696">
      <c r="A696" s="1" t="inlineStr">
        <is>
          <t>JORGE JHAIR QUISPE FLORES</t>
        </is>
      </c>
      <c r="B696" s="4" t="inlineStr">
        <is>
          <t>Estudiante</t>
        </is>
      </c>
      <c r="C696" s="4" t="inlineStr">
        <is>
          <t>Curso 1º, Curso 2º</t>
        </is>
      </c>
      <c r="D696" s="4" t="n"/>
    </row>
    <row r="697">
      <c r="A697" s="1" t="inlineStr">
        <is>
          <t>ALEXANDRU DAVID RABOACA NEAGU</t>
        </is>
      </c>
      <c r="B697" s="4" t="inlineStr">
        <is>
          <t>Estudiante</t>
        </is>
      </c>
      <c r="C697" s="4" t="inlineStr">
        <is>
          <t>Curso 1º</t>
        </is>
      </c>
      <c r="D697" s="4" t="n"/>
    </row>
    <row r="698">
      <c r="A698" s="1" t="inlineStr">
        <is>
          <t>MARCOS EMIGDIO RAMÍREZ CERDÁN</t>
        </is>
      </c>
      <c r="B698" s="4" t="inlineStr">
        <is>
          <t>Estudiante</t>
        </is>
      </c>
      <c r="C698" s="4" t="inlineStr">
        <is>
          <t>Curso 1º, Curso 2º</t>
        </is>
      </c>
      <c r="D698" s="4" t="n"/>
    </row>
    <row r="699">
      <c r="A699" s="1" t="inlineStr">
        <is>
          <t>MARIO RAMÓN FERNÁNDEZ</t>
        </is>
      </c>
      <c r="B699" s="4" t="inlineStr">
        <is>
          <t>Estudiante</t>
        </is>
      </c>
      <c r="C699" s="4" t="inlineStr">
        <is>
          <t>Curso 3º</t>
        </is>
      </c>
      <c r="D699" s="4" t="n"/>
    </row>
    <row r="700">
      <c r="A700" s="1" t="inlineStr">
        <is>
          <t>MARCOS RAMOS INFANTE</t>
        </is>
      </c>
      <c r="B700" s="4" t="inlineStr">
        <is>
          <t>Estudiante</t>
        </is>
      </c>
      <c r="C700" s="4" t="inlineStr">
        <is>
          <t>Curso 2º</t>
        </is>
      </c>
      <c r="D700" s="4" t="n"/>
    </row>
    <row r="701">
      <c r="A701" s="1" t="inlineStr">
        <is>
          <t>IRENE RAMOS MORENO</t>
        </is>
      </c>
      <c r="B701" s="4" t="inlineStr">
        <is>
          <t>Estudiante</t>
        </is>
      </c>
      <c r="C701" s="4" t="inlineStr">
        <is>
          <t>Curso 4º</t>
        </is>
      </c>
      <c r="D701" s="4" t="n"/>
    </row>
    <row r="702">
      <c r="A702" s="1" t="inlineStr">
        <is>
          <t>MARIO RAMOS SALSON</t>
        </is>
      </c>
      <c r="B702" s="4" t="inlineStr">
        <is>
          <t>Estudiante</t>
        </is>
      </c>
      <c r="C702" s="4" t="inlineStr">
        <is>
          <t>Curso 2º</t>
        </is>
      </c>
      <c r="D702" s="4" t="n"/>
    </row>
    <row r="703">
      <c r="A703" s="1" t="inlineStr">
        <is>
          <t>JORGE RAMOS SANTANA</t>
        </is>
      </c>
      <c r="B703" s="4" t="inlineStr">
        <is>
          <t>Estudiante</t>
        </is>
      </c>
      <c r="C703" s="4" t="inlineStr">
        <is>
          <t>Curso 3º, Curso 4º</t>
        </is>
      </c>
      <c r="D703" s="4" t="n"/>
    </row>
    <row r="704">
      <c r="A704" s="1" t="inlineStr">
        <is>
          <t>KONSTANTIN RANNEV</t>
        </is>
      </c>
      <c r="B704" s="4" t="inlineStr">
        <is>
          <t>Estudiante</t>
        </is>
      </c>
      <c r="C704" s="4" t="inlineStr">
        <is>
          <t>Curso 1º, Curso 2º</t>
        </is>
      </c>
      <c r="D704" s="4" t="n"/>
    </row>
    <row r="705">
      <c r="A705" s="1" t="inlineStr">
        <is>
          <t>ELENA RECIO ÁLVAREZ</t>
        </is>
      </c>
      <c r="B705" s="4" t="inlineStr">
        <is>
          <t>Estudiante</t>
        </is>
      </c>
      <c r="C705" s="4" t="inlineStr">
        <is>
          <t>Curso 1º, Curso 2º</t>
        </is>
      </c>
      <c r="D705" s="4" t="n"/>
    </row>
    <row r="706">
      <c r="A706" s="1" t="inlineStr">
        <is>
          <t>CARLOS REDONDO RUBIO</t>
        </is>
      </c>
      <c r="B706" s="4" t="inlineStr">
        <is>
          <t>Estudiante</t>
        </is>
      </c>
      <c r="C706" s="4" t="inlineStr">
        <is>
          <t>Curso 4º</t>
        </is>
      </c>
      <c r="D706" s="4" t="n"/>
    </row>
    <row r="707">
      <c r="A707" s="1" t="inlineStr">
        <is>
          <t>GEORGE REGIO</t>
        </is>
      </c>
      <c r="B707" s="4" t="inlineStr">
        <is>
          <t>Estudiante</t>
        </is>
      </c>
      <c r="C707" s="4" t="inlineStr">
        <is>
          <t>Curso 1º</t>
        </is>
      </c>
      <c r="D707" s="4" t="n"/>
    </row>
    <row r="708">
      <c r="A708" s="1" t="inlineStr">
        <is>
          <t>JUAN LUIS REINOSO REY</t>
        </is>
      </c>
      <c r="B708" s="4" t="inlineStr">
        <is>
          <t>Estudiante</t>
        </is>
      </c>
      <c r="C708" s="4" t="inlineStr">
        <is>
          <t>Curso 3º</t>
        </is>
      </c>
      <c r="D708" s="4" t="n"/>
    </row>
    <row r="709">
      <c r="A709" s="1" t="inlineStr">
        <is>
          <t>ÁLVARO RETANA ARTACHO</t>
        </is>
      </c>
      <c r="B709" s="4" t="inlineStr">
        <is>
          <t>Estudiante</t>
        </is>
      </c>
      <c r="C709" s="4" t="inlineStr">
        <is>
          <t>Curso 2º</t>
        </is>
      </c>
      <c r="D709" s="4" t="n"/>
    </row>
    <row r="710">
      <c r="A710" s="1" t="inlineStr">
        <is>
          <t>DAVID REY TARTAJO</t>
        </is>
      </c>
      <c r="B710" s="4" t="inlineStr">
        <is>
          <t>Estudiante</t>
        </is>
      </c>
      <c r="C710" s="4" t="inlineStr">
        <is>
          <t>No hay grupos</t>
        </is>
      </c>
      <c r="D710" s="4" t="n"/>
    </row>
    <row r="711">
      <c r="A711" s="1" t="inlineStr">
        <is>
          <t>ROSA ANGÉLICA REYES CONCEPCIÓN</t>
        </is>
      </c>
      <c r="B711" s="4" t="inlineStr">
        <is>
          <t>Estudiante</t>
        </is>
      </c>
      <c r="C711" s="4" t="inlineStr">
        <is>
          <t>Curso 2º, Curso 3º, Curso 4º</t>
        </is>
      </c>
      <c r="D711" s="4" t="n"/>
    </row>
    <row r="712">
      <c r="A712" s="1" t="inlineStr">
        <is>
          <t>CELIA RICO GUTIERREZ</t>
        </is>
      </c>
      <c r="B712" s="4" t="inlineStr">
        <is>
          <t>Estudiante</t>
        </is>
      </c>
      <c r="C712" s="4" t="inlineStr">
        <is>
          <t>Curso 3º, Curso 4º</t>
        </is>
      </c>
      <c r="D712" s="4" t="n"/>
    </row>
    <row r="713">
      <c r="A713" s="1" t="inlineStr">
        <is>
          <t>MANUEL ANTONIO RIELO LOPEZ</t>
        </is>
      </c>
      <c r="B713" s="4" t="inlineStr">
        <is>
          <t>Estudiante</t>
        </is>
      </c>
      <c r="C713" s="4" t="inlineStr">
        <is>
          <t>Curso 2º, Curso 3º, Curso 4º</t>
        </is>
      </c>
      <c r="D713" s="4" t="n"/>
    </row>
    <row r="714">
      <c r="A714" s="1" t="inlineStr">
        <is>
          <t>ALONSO RIOS GUERRA</t>
        </is>
      </c>
      <c r="B714" s="4" t="inlineStr">
        <is>
          <t>Estudiante</t>
        </is>
      </c>
      <c r="C714" s="4" t="inlineStr">
        <is>
          <t>Curso 2º</t>
        </is>
      </c>
      <c r="D714" s="4" t="n"/>
    </row>
    <row r="715">
      <c r="A715" s="1" t="inlineStr">
        <is>
          <t>YAGO RIUDAVETS GARCIA</t>
        </is>
      </c>
      <c r="B715" s="4" t="inlineStr">
        <is>
          <t>Estudiante</t>
        </is>
      </c>
      <c r="C715" s="4" t="inlineStr">
        <is>
          <t>Curso 3º, Curso 4º</t>
        </is>
      </c>
      <c r="D715" s="4" t="n"/>
    </row>
    <row r="716">
      <c r="A716" s="1" t="inlineStr">
        <is>
          <t>BORJA RIVALLO CEJUDO</t>
        </is>
      </c>
      <c r="B716" s="4" t="inlineStr">
        <is>
          <t>Estudiante</t>
        </is>
      </c>
      <c r="C716" s="4" t="inlineStr">
        <is>
          <t>Curso 1º</t>
        </is>
      </c>
      <c r="D716" s="4" t="n"/>
    </row>
    <row r="717">
      <c r="A717" s="1" t="inlineStr">
        <is>
          <t>GABRIEL RIVERA AMOR</t>
        </is>
      </c>
      <c r="B717" s="4" t="inlineStr">
        <is>
          <t>Estudiante</t>
        </is>
      </c>
      <c r="C717" s="4" t="inlineStr">
        <is>
          <t>Curso 1º, Curso 2º</t>
        </is>
      </c>
      <c r="D717" s="4" t="n"/>
    </row>
    <row r="718">
      <c r="A718" s="1" t="inlineStr">
        <is>
          <t>MARCOS ROBLES RODRIGUEZ</t>
        </is>
      </c>
      <c r="B718" s="4" t="inlineStr">
        <is>
          <t>Estudiante</t>
        </is>
      </c>
      <c r="C718" s="4" t="inlineStr">
        <is>
          <t>Curso 1º</t>
        </is>
      </c>
      <c r="D718" s="4" t="n"/>
    </row>
    <row r="719">
      <c r="A719" s="1" t="inlineStr">
        <is>
          <t>MARCOS RODRIGO DÍAZ</t>
        </is>
      </c>
      <c r="B719" s="4" t="inlineStr">
        <is>
          <t>Estudiante</t>
        </is>
      </c>
      <c r="C719" s="4" t="inlineStr">
        <is>
          <t>Curso 1º, Curso 2º</t>
        </is>
      </c>
      <c r="D719" s="4" t="n"/>
    </row>
    <row r="720">
      <c r="A720" s="1" t="inlineStr">
        <is>
          <t>JORGE RODRIGO LECLERCQ</t>
        </is>
      </c>
      <c r="B720" s="4" t="inlineStr">
        <is>
          <t>Estudiante</t>
        </is>
      </c>
      <c r="C720" s="4" t="inlineStr">
        <is>
          <t>Curso 3º, Curso 4º</t>
        </is>
      </c>
      <c r="D720" s="4" t="n"/>
    </row>
    <row r="721">
      <c r="A721" s="1" t="inlineStr">
        <is>
          <t>ALEX RODRÍGUEZ CARBONERO</t>
        </is>
      </c>
      <c r="B721" s="4" t="inlineStr">
        <is>
          <t>Estudiante</t>
        </is>
      </c>
      <c r="C721" s="4" t="inlineStr">
        <is>
          <t>Curso 2º</t>
        </is>
      </c>
      <c r="D721" s="4" t="n"/>
    </row>
    <row r="722">
      <c r="A722" s="1" t="inlineStr">
        <is>
          <t>MARCOS RODRIGUEZ CUADRADO</t>
        </is>
      </c>
      <c r="B722" s="4" t="inlineStr">
        <is>
          <t>Estudiante</t>
        </is>
      </c>
      <c r="C722" s="4" t="inlineStr">
        <is>
          <t>Curso 1º</t>
        </is>
      </c>
      <c r="D722" s="4" t="n"/>
    </row>
    <row r="723">
      <c r="A723" s="1" t="inlineStr">
        <is>
          <t>VICTOR RODRIGUEZ DE COLMENARES DARGAHI</t>
        </is>
      </c>
      <c r="B723" s="4" t="inlineStr">
        <is>
          <t>Estudiante</t>
        </is>
      </c>
      <c r="C723" s="4" t="inlineStr">
        <is>
          <t>Curso 1º</t>
        </is>
      </c>
      <c r="D723" s="4" t="n"/>
    </row>
    <row r="724">
      <c r="A724" s="1" t="inlineStr">
        <is>
          <t>ANDRES RODRIGUEZ GARCIA</t>
        </is>
      </c>
      <c r="B724" s="4" t="inlineStr">
        <is>
          <t>Estudiante</t>
        </is>
      </c>
      <c r="C724" s="4" t="inlineStr">
        <is>
          <t>Curso 3º, Curso 4º</t>
        </is>
      </c>
      <c r="D724" s="4" t="n"/>
    </row>
    <row r="725">
      <c r="A725" s="1" t="inlineStr">
        <is>
          <t>ALEJANDRO RODRIGUEZ GARCIA</t>
        </is>
      </c>
      <c r="B725" s="4" t="inlineStr">
        <is>
          <t>Estudiante</t>
        </is>
      </c>
      <c r="C725" s="4" t="inlineStr">
        <is>
          <t>Curso 1º, Curso 2º</t>
        </is>
      </c>
      <c r="D725" s="4" t="n"/>
    </row>
    <row r="726">
      <c r="A726" s="1" t="inlineStr">
        <is>
          <t>CARMEN RODRÍGUEZ GARCÍA</t>
        </is>
      </c>
      <c r="B726" s="4" t="inlineStr">
        <is>
          <t>Estudiante</t>
        </is>
      </c>
      <c r="C726" s="4" t="inlineStr">
        <is>
          <t>Curso 2º</t>
        </is>
      </c>
      <c r="D726" s="4" t="n"/>
    </row>
    <row r="727">
      <c r="A727" s="1" t="inlineStr">
        <is>
          <t>ALEJANDRO RODRIGUEZ GONZALEZ</t>
        </is>
      </c>
      <c r="B727" s="4" t="inlineStr">
        <is>
          <t>Estudiante</t>
        </is>
      </c>
      <c r="C727" s="4" t="inlineStr">
        <is>
          <t>Curso 1º</t>
        </is>
      </c>
      <c r="D727" s="4" t="n"/>
    </row>
    <row r="728">
      <c r="A728" s="1" t="inlineStr">
        <is>
          <t>LAURA RODRIGUEZ LOPEZ</t>
        </is>
      </c>
      <c r="B728" s="4" t="inlineStr">
        <is>
          <t>Estudiante</t>
        </is>
      </c>
      <c r="C728" s="4" t="inlineStr">
        <is>
          <t>Curso 3º, Curso 4º</t>
        </is>
      </c>
      <c r="D728" s="4" t="n"/>
    </row>
    <row r="729">
      <c r="A729" s="1" t="inlineStr">
        <is>
          <t>JAVIER RODRIGUEZ MACIAS</t>
        </is>
      </c>
      <c r="B729" s="4" t="inlineStr">
        <is>
          <t>Estudiante</t>
        </is>
      </c>
      <c r="C729" s="4" t="inlineStr">
        <is>
          <t>Curso 4º</t>
        </is>
      </c>
      <c r="D729" s="4" t="n"/>
    </row>
    <row r="730">
      <c r="A730" s="1" t="inlineStr">
        <is>
          <t>JOSE RODRIGUEZ MARTINEZ</t>
        </is>
      </c>
      <c r="B730" s="4" t="inlineStr">
        <is>
          <t>Estudiante</t>
        </is>
      </c>
      <c r="C730" s="4" t="inlineStr">
        <is>
          <t>Curso 3º, Curso 4º</t>
        </is>
      </c>
      <c r="D730" s="4" t="n"/>
    </row>
    <row r="731">
      <c r="A731" s="1" t="inlineStr">
        <is>
          <t>NATALIA RODRIGUEZ NAVARRO</t>
        </is>
      </c>
      <c r="B731" s="4" t="inlineStr">
        <is>
          <t>Estudiante</t>
        </is>
      </c>
      <c r="C731" s="4" t="inlineStr">
        <is>
          <t>Curso 2º, Curso 3º</t>
        </is>
      </c>
      <c r="D731" s="4" t="n"/>
    </row>
    <row r="732">
      <c r="A732" s="1" t="inlineStr">
        <is>
          <t>MARIO RODRIGUEZ ROMAN</t>
        </is>
      </c>
      <c r="B732" s="4" t="inlineStr">
        <is>
          <t>Estudiante</t>
        </is>
      </c>
      <c r="C732" s="4" t="inlineStr">
        <is>
          <t>Curso 3º</t>
        </is>
      </c>
      <c r="D732" s="4" t="n"/>
    </row>
    <row r="733">
      <c r="A733" s="1" t="inlineStr">
        <is>
          <t>EDUARDO RODRIGUEZ SANCHEZ</t>
        </is>
      </c>
      <c r="B733" s="4" t="inlineStr">
        <is>
          <t>Estudiante</t>
        </is>
      </c>
      <c r="C733" s="4" t="inlineStr">
        <is>
          <t>Curso 4º</t>
        </is>
      </c>
      <c r="D733" s="4" t="n"/>
    </row>
    <row r="734">
      <c r="A734" s="1" t="inlineStr">
        <is>
          <t>DAVID ALEJANDRO RODRÍGUEZ SUÁREZ</t>
        </is>
      </c>
      <c r="B734" s="4" t="inlineStr">
        <is>
          <t>Estudiante</t>
        </is>
      </c>
      <c r="C734" s="4" t="inlineStr">
        <is>
          <t>Curso 1º, Curso 2º</t>
        </is>
      </c>
      <c r="D734" s="4" t="n"/>
    </row>
    <row r="735">
      <c r="A735" s="1" t="inlineStr">
        <is>
          <t>ALVARO RODRIGUEZ VAZQUEZ</t>
        </is>
      </c>
      <c r="B735" s="4" t="inlineStr">
        <is>
          <t>Estudiante</t>
        </is>
      </c>
      <c r="C735" s="4" t="inlineStr">
        <is>
          <t>Curso 2º, Curso 3º</t>
        </is>
      </c>
      <c r="D735" s="4" t="n"/>
    </row>
    <row r="736">
      <c r="A736" s="1" t="inlineStr">
        <is>
          <t>JESUS FRANCISCO RODRIGUEZ VILLARROEL</t>
        </is>
      </c>
      <c r="B736" s="4" t="inlineStr">
        <is>
          <t>Estudiante</t>
        </is>
      </c>
      <c r="C736" s="4" t="inlineStr">
        <is>
          <t>Curso 1º</t>
        </is>
      </c>
      <c r="D736" s="4" t="n"/>
    </row>
    <row r="737">
      <c r="A737" s="1" t="inlineStr">
        <is>
          <t>PABLO ROIG SANCHEZ</t>
        </is>
      </c>
      <c r="B737" s="4" t="inlineStr">
        <is>
          <t>Estudiante</t>
        </is>
      </c>
      <c r="C737" s="4" t="inlineStr">
        <is>
          <t>Curso 1º</t>
        </is>
      </c>
      <c r="D737" s="4" t="n"/>
    </row>
    <row r="738">
      <c r="A738" s="1" t="inlineStr">
        <is>
          <t>DAVID ROLDAN ALVAREZ</t>
        </is>
      </c>
      <c r="B738" s="4" t="inlineStr">
        <is>
          <t>Estudiante</t>
        </is>
      </c>
      <c r="C738" s="4" t="inlineStr">
        <is>
          <t>Curso 3º, Curso 4º</t>
        </is>
      </c>
      <c r="D738" s="4" t="n"/>
    </row>
    <row r="739">
      <c r="A739" s="1" t="inlineStr">
        <is>
          <t>MANUEL ROLDÁN MATEA</t>
        </is>
      </c>
      <c r="B739" s="4" t="inlineStr">
        <is>
          <t>Estudiante</t>
        </is>
      </c>
      <c r="C739" s="4" t="inlineStr">
        <is>
          <t>Curso 2º</t>
        </is>
      </c>
      <c r="D739" s="4" t="n"/>
    </row>
    <row r="740">
      <c r="A740" s="1" t="inlineStr">
        <is>
          <t>DAVID ROLDAN NOGAL</t>
        </is>
      </c>
      <c r="B740" s="4" t="inlineStr">
        <is>
          <t>Estudiante</t>
        </is>
      </c>
      <c r="C740" s="4" t="inlineStr">
        <is>
          <t>Curso 2º, Curso 3º</t>
        </is>
      </c>
      <c r="D740" s="4" t="n"/>
    </row>
    <row r="741">
      <c r="A741" s="1" t="inlineStr">
        <is>
          <t>SAMUEL ROLLON TEJERO</t>
        </is>
      </c>
      <c r="B741" s="4" t="inlineStr">
        <is>
          <t>Estudiante</t>
        </is>
      </c>
      <c r="C741" s="4" t="inlineStr">
        <is>
          <t>Curso 2º</t>
        </is>
      </c>
      <c r="D741" s="4" t="n"/>
    </row>
    <row r="742">
      <c r="A742" s="1" t="inlineStr">
        <is>
          <t>ALFREDO ROMAN CAMPOS</t>
        </is>
      </c>
      <c r="B742" s="4" t="inlineStr">
        <is>
          <t>Estudiante</t>
        </is>
      </c>
      <c r="C742" s="4" t="inlineStr">
        <is>
          <t>Curso 3º, Curso 4º</t>
        </is>
      </c>
      <c r="D742" s="4" t="n"/>
    </row>
    <row r="743">
      <c r="A743" s="1" t="inlineStr">
        <is>
          <t>DANIEL ROMERO CHAMORRO</t>
        </is>
      </c>
      <c r="B743" s="4" t="inlineStr">
        <is>
          <t>Estudiante</t>
        </is>
      </c>
      <c r="C743" s="4" t="inlineStr">
        <is>
          <t>Curso 1º</t>
        </is>
      </c>
      <c r="D743" s="4" t="n"/>
    </row>
    <row r="744">
      <c r="A744" s="1" t="inlineStr">
        <is>
          <t>INES ROMERO GONZALEZ</t>
        </is>
      </c>
      <c r="B744" s="4" t="inlineStr">
        <is>
          <t>Estudiante</t>
        </is>
      </c>
      <c r="C744" s="4" t="inlineStr">
        <is>
          <t>Curso 4º</t>
        </is>
      </c>
      <c r="D744" s="4" t="n"/>
    </row>
    <row r="745">
      <c r="A745" s="1" t="inlineStr">
        <is>
          <t>MARIA ANGELA ROMERO MARTIN</t>
        </is>
      </c>
      <c r="B745" s="4" t="inlineStr">
        <is>
          <t>Estudiante</t>
        </is>
      </c>
      <c r="C745" s="4" t="inlineStr">
        <is>
          <t>Curso 1º, Curso 2º</t>
        </is>
      </c>
      <c r="D745" s="4" t="n"/>
    </row>
    <row r="746">
      <c r="A746" s="1" t="inlineStr">
        <is>
          <t>MARCO JOAQUIN ROMERO RAMIRO</t>
        </is>
      </c>
      <c r="B746" s="4" t="inlineStr">
        <is>
          <t>Estudiante</t>
        </is>
      </c>
      <c r="C746" s="4" t="inlineStr">
        <is>
          <t>Curso 1º</t>
        </is>
      </c>
      <c r="D746" s="4" t="n"/>
    </row>
    <row r="747">
      <c r="A747" s="1" t="inlineStr">
        <is>
          <t>MARCOS ROMO POVEDA</t>
        </is>
      </c>
      <c r="B747" s="4" t="inlineStr">
        <is>
          <t>Estudiante</t>
        </is>
      </c>
      <c r="C747" s="4" t="inlineStr">
        <is>
          <t>Curso 2º, Curso 3º, Curso 4º</t>
        </is>
      </c>
      <c r="D747" s="4" t="n"/>
    </row>
    <row r="748">
      <c r="A748" s="1" t="inlineStr">
        <is>
          <t>ALEJANDRO ROS QUESADA</t>
        </is>
      </c>
      <c r="B748" s="4" t="inlineStr">
        <is>
          <t>Estudiante</t>
        </is>
      </c>
      <c r="C748" s="4" t="inlineStr">
        <is>
          <t>Curso 1º</t>
        </is>
      </c>
      <c r="D748" s="4" t="n"/>
    </row>
    <row r="749">
      <c r="A749" s="1" t="inlineStr">
        <is>
          <t>RUBÉN ROSA SÁNCHEZ</t>
        </is>
      </c>
      <c r="B749" s="4" t="inlineStr">
        <is>
          <t>Estudiante</t>
        </is>
      </c>
      <c r="C749" s="4" t="inlineStr">
        <is>
          <t>Curso 3º, Curso 4º</t>
        </is>
      </c>
      <c r="D749" s="4" t="n"/>
    </row>
    <row r="750">
      <c r="A750" s="1" t="inlineStr">
        <is>
          <t>JAVIER ROSALES LOZANO</t>
        </is>
      </c>
      <c r="B750" s="4" t="inlineStr">
        <is>
          <t>Estudiante</t>
        </is>
      </c>
      <c r="C750" s="4" t="inlineStr">
        <is>
          <t>Curso 2º</t>
        </is>
      </c>
      <c r="D750" s="4" t="n"/>
    </row>
    <row r="751">
      <c r="A751" s="1" t="inlineStr">
        <is>
          <t>ADRIAN RUIZ ALBERTOS</t>
        </is>
      </c>
      <c r="B751" s="4" t="inlineStr">
        <is>
          <t>Estudiante</t>
        </is>
      </c>
      <c r="C751" s="4" t="inlineStr">
        <is>
          <t>Curso 2º, Curso 3º, Curso 4º</t>
        </is>
      </c>
      <c r="D751" s="4" t="n"/>
    </row>
    <row r="752">
      <c r="A752" s="1" t="inlineStr">
        <is>
          <t>DANIEL RUIZ DEL PINO</t>
        </is>
      </c>
      <c r="B752" s="4" t="inlineStr">
        <is>
          <t>Estudiante</t>
        </is>
      </c>
      <c r="C752" s="4" t="inlineStr">
        <is>
          <t>Curso 2º, Curso 3º</t>
        </is>
      </c>
      <c r="D752" s="4" t="n"/>
    </row>
    <row r="753">
      <c r="A753" s="1" t="inlineStr">
        <is>
          <t>BLANCA RUIZ GONZALEZ</t>
        </is>
      </c>
      <c r="B753" s="4" t="inlineStr">
        <is>
          <t>Estudiante</t>
        </is>
      </c>
      <c r="C753" s="4" t="inlineStr">
        <is>
          <t>Curso 2º, Curso 3º, Curso 4º</t>
        </is>
      </c>
      <c r="D753" s="4" t="n"/>
    </row>
    <row r="754">
      <c r="A754" s="1" t="inlineStr">
        <is>
          <t>FRANCISCO JAVIER RUIZ JOYA</t>
        </is>
      </c>
      <c r="B754" s="4" t="inlineStr">
        <is>
          <t>Estudiante</t>
        </is>
      </c>
      <c r="C754" s="4" t="inlineStr">
        <is>
          <t>Curso 2º, Curso 3º</t>
        </is>
      </c>
      <c r="D754" s="4" t="n"/>
    </row>
    <row r="755">
      <c r="A755" s="1" t="inlineStr">
        <is>
          <t>MARIA BELEN RUIZ MEZCUA</t>
        </is>
      </c>
      <c r="B755" s="4" t="inlineStr">
        <is>
          <t>Coordinador</t>
        </is>
      </c>
      <c r="C755" s="4" t="inlineStr">
        <is>
          <t>Coordinadores</t>
        </is>
      </c>
      <c r="D755" s="4" t="n"/>
    </row>
    <row r="756">
      <c r="A756" s="1" t="inlineStr">
        <is>
          <t>ENRIQUE RUIZ ROMANOS</t>
        </is>
      </c>
      <c r="B756" s="4" t="inlineStr">
        <is>
          <t>Estudiante</t>
        </is>
      </c>
      <c r="C756" s="4" t="inlineStr">
        <is>
          <t>Curso 1º, Curso 2º</t>
        </is>
      </c>
      <c r="D756" s="4" t="n"/>
    </row>
    <row r="757">
      <c r="A757" s="1" t="inlineStr">
        <is>
          <t>JULIO CESAR RUIZ SANCHEZ</t>
        </is>
      </c>
      <c r="B757" s="4" t="inlineStr">
        <is>
          <t>Estudiante</t>
        </is>
      </c>
      <c r="C757" s="4" t="inlineStr">
        <is>
          <t>Curso 1º</t>
        </is>
      </c>
      <c r="D757" s="4" t="n"/>
    </row>
    <row r="758">
      <c r="A758" s="1" t="inlineStr">
        <is>
          <t>KARMA SAAD EL ACHKAR</t>
        </is>
      </c>
      <c r="B758" s="4" t="inlineStr">
        <is>
          <t>Estudiante</t>
        </is>
      </c>
      <c r="C758" s="4" t="inlineStr">
        <is>
          <t>Curso 1º</t>
        </is>
      </c>
      <c r="D758" s="4" t="n"/>
    </row>
    <row r="759">
      <c r="A759" s="1" t="inlineStr">
        <is>
          <t>JAIME SABATER GABRIEL</t>
        </is>
      </c>
      <c r="B759" s="4" t="inlineStr">
        <is>
          <t>Estudiante</t>
        </is>
      </c>
      <c r="C759" s="4" t="inlineStr">
        <is>
          <t>Curso 2º</t>
        </is>
      </c>
      <c r="D759" s="4" t="n"/>
    </row>
    <row r="760">
      <c r="A760" s="1" t="inlineStr">
        <is>
          <t>ANASTASIIA SADOVA</t>
        </is>
      </c>
      <c r="B760" s="4" t="inlineStr">
        <is>
          <t>Estudiante</t>
        </is>
      </c>
      <c r="C760" s="4" t="inlineStr">
        <is>
          <t>Curso 2º</t>
        </is>
      </c>
      <c r="D760" s="4" t="n"/>
    </row>
    <row r="761">
      <c r="A761" s="1" t="inlineStr">
        <is>
          <t>ALICIA SAENZ DE ZAITIGUI COLINA</t>
        </is>
      </c>
      <c r="B761" s="4" t="inlineStr">
        <is>
          <t>Estudiante</t>
        </is>
      </c>
      <c r="C761" s="4" t="inlineStr">
        <is>
          <t>Curso 1º, Curso 2º</t>
        </is>
      </c>
      <c r="D761" s="4" t="n"/>
    </row>
    <row r="762">
      <c r="A762" s="1" t="inlineStr">
        <is>
          <t>JORGE ADRIAN SAGHIN DUDULEA</t>
        </is>
      </c>
      <c r="B762" s="4" t="inlineStr">
        <is>
          <t>Estudiante</t>
        </is>
      </c>
      <c r="C762" s="4" t="inlineStr">
        <is>
          <t>Curso 1º</t>
        </is>
      </c>
      <c r="D762" s="4" t="n"/>
    </row>
    <row r="763">
      <c r="A763" s="1" t="inlineStr">
        <is>
          <t>VICTOR SAINZ MORA</t>
        </is>
      </c>
      <c r="B763" s="4" t="inlineStr">
        <is>
          <t>Estudiante</t>
        </is>
      </c>
      <c r="C763" s="4" t="inlineStr">
        <is>
          <t>Curso 1º, Curso 2º</t>
        </is>
      </c>
      <c r="D763" s="4" t="n"/>
    </row>
    <row r="764">
      <c r="A764" s="1" t="inlineStr">
        <is>
          <t>CARLOS SAIZ BLANCO</t>
        </is>
      </c>
      <c r="B764" s="4" t="inlineStr">
        <is>
          <t>Estudiante</t>
        </is>
      </c>
      <c r="C764" s="4" t="inlineStr">
        <is>
          <t>Curso 4º</t>
        </is>
      </c>
      <c r="D764" s="4" t="n"/>
    </row>
    <row r="765">
      <c r="A765" s="1" t="inlineStr">
        <is>
          <t>MARIO SAIZ FERNANDEZ</t>
        </is>
      </c>
      <c r="B765" s="4" t="inlineStr">
        <is>
          <t>Estudiante</t>
        </is>
      </c>
      <c r="C765" s="4" t="inlineStr">
        <is>
          <t>Curso 4º</t>
        </is>
      </c>
      <c r="D765" s="4" t="n"/>
    </row>
    <row r="766">
      <c r="A766" s="1" t="inlineStr">
        <is>
          <t>MIGUEL SALAS HERAS</t>
        </is>
      </c>
      <c r="B766" s="4" t="inlineStr">
        <is>
          <t>Estudiante</t>
        </is>
      </c>
      <c r="C766" s="4" t="inlineStr">
        <is>
          <t>Curso 3º</t>
        </is>
      </c>
      <c r="D766" s="4" t="n"/>
    </row>
    <row r="767">
      <c r="A767" s="1" t="inlineStr">
        <is>
          <t>ALBERTO SALGUERO PALACIOS</t>
        </is>
      </c>
      <c r="B767" s="4" t="inlineStr">
        <is>
          <t>Estudiante</t>
        </is>
      </c>
      <c r="C767" s="4" t="inlineStr">
        <is>
          <t>Curso 4º</t>
        </is>
      </c>
      <c r="D767" s="4" t="n"/>
    </row>
    <row r="768">
      <c r="A768" s="1" t="inlineStr">
        <is>
          <t>JUAN FRANCISCO SALOR BURDALO</t>
        </is>
      </c>
      <c r="B768" s="4" t="inlineStr">
        <is>
          <t>Estudiante</t>
        </is>
      </c>
      <c r="C768" s="4" t="inlineStr">
        <is>
          <t>Curso 1º</t>
        </is>
      </c>
      <c r="D768" s="4" t="n"/>
    </row>
    <row r="769">
      <c r="A769" s="1" t="inlineStr">
        <is>
          <t>MIGUEL SALTO MARQUEZ</t>
        </is>
      </c>
      <c r="B769" s="4" t="inlineStr">
        <is>
          <t>Estudiante</t>
        </is>
      </c>
      <c r="C769" s="4" t="inlineStr">
        <is>
          <t>Curso 1º, Curso 2º, Curso 3º</t>
        </is>
      </c>
      <c r="D769" s="4" t="n"/>
    </row>
    <row r="770">
      <c r="A770" s="1" t="inlineStr">
        <is>
          <t>ANA MARIA SAMPEDRO BARRERA</t>
        </is>
      </c>
      <c r="B770" s="4" t="inlineStr">
        <is>
          <t>Estudiante</t>
        </is>
      </c>
      <c r="C770" s="4" t="inlineStr">
        <is>
          <t>Curso 3º, Curso 4º</t>
        </is>
      </c>
      <c r="D770" s="4" t="n"/>
    </row>
    <row r="771">
      <c r="A771" s="1" t="inlineStr">
        <is>
          <t>DAVID SAN ROMAN CAMPILLO</t>
        </is>
      </c>
      <c r="B771" s="4" t="inlineStr">
        <is>
          <t>Estudiante</t>
        </is>
      </c>
      <c r="C771" s="4" t="inlineStr">
        <is>
          <t>Curso 2º, Curso 3º, Curso 4º</t>
        </is>
      </c>
      <c r="D771" s="4" t="n"/>
    </row>
    <row r="772">
      <c r="A772" s="1" t="inlineStr">
        <is>
          <t>DAVID SAN ROMAN CARBAYO</t>
        </is>
      </c>
      <c r="B772" s="4" t="inlineStr">
        <is>
          <t>Estudiante</t>
        </is>
      </c>
      <c r="C772" s="4" t="inlineStr">
        <is>
          <t>Curso 3º, Curso 4º</t>
        </is>
      </c>
      <c r="D772" s="4" t="n"/>
    </row>
    <row r="773">
      <c r="A773" s="1" t="inlineStr">
        <is>
          <t>DIEGO SAN ROMAN POSADA</t>
        </is>
      </c>
      <c r="B773" s="4" t="inlineStr">
        <is>
          <t>Estudiante</t>
        </is>
      </c>
      <c r="C773" s="4" t="inlineStr">
        <is>
          <t>Curso 2º</t>
        </is>
      </c>
      <c r="D773" s="4" t="n"/>
    </row>
    <row r="774">
      <c r="A774" s="1" t="inlineStr">
        <is>
          <t>TARIK SANCHEZ AHMED</t>
        </is>
      </c>
      <c r="B774" s="4" t="inlineStr">
        <is>
          <t>Estudiante</t>
        </is>
      </c>
      <c r="C774" s="4" t="inlineStr">
        <is>
          <t>Curso 3º, Curso 4º</t>
        </is>
      </c>
      <c r="D774" s="4" t="n"/>
    </row>
    <row r="775">
      <c r="A775" s="1" t="inlineStr">
        <is>
          <t>IZAN SANCHEZ ALVARO</t>
        </is>
      </c>
      <c r="B775" s="4" t="inlineStr">
        <is>
          <t>Estudiante</t>
        </is>
      </c>
      <c r="C775" s="4" t="inlineStr">
        <is>
          <t>Curso 2º</t>
        </is>
      </c>
      <c r="D775" s="4" t="n"/>
    </row>
    <row r="776">
      <c r="A776" s="1" t="inlineStr">
        <is>
          <t>DAVID SÁNCHEZ ARRANZ</t>
        </is>
      </c>
      <c r="B776" s="4" t="inlineStr">
        <is>
          <t>Estudiante</t>
        </is>
      </c>
      <c r="C776" s="4" t="inlineStr">
        <is>
          <t>Curso 3º, Curso 4º</t>
        </is>
      </c>
      <c r="D776" s="4" t="n"/>
    </row>
    <row r="777">
      <c r="A777" s="1" t="inlineStr">
        <is>
          <t>CARLOS SANCHEZ ARROYO</t>
        </is>
      </c>
      <c r="B777" s="4" t="inlineStr">
        <is>
          <t>Estudiante</t>
        </is>
      </c>
      <c r="C777" s="4" t="inlineStr">
        <is>
          <t>Curso 4º</t>
        </is>
      </c>
      <c r="D777" s="4" t="n"/>
    </row>
    <row r="778">
      <c r="A778" s="1" t="inlineStr">
        <is>
          <t>ISMAEL SANCHEZ BERJAGA</t>
        </is>
      </c>
      <c r="B778" s="4" t="inlineStr">
        <is>
          <t>Estudiante</t>
        </is>
      </c>
      <c r="C778" s="4" t="inlineStr">
        <is>
          <t>Curso 1º</t>
        </is>
      </c>
      <c r="D778" s="4" t="n"/>
    </row>
    <row r="779">
      <c r="A779" s="1" t="inlineStr">
        <is>
          <t>CELIA SANCHEZ COBO</t>
        </is>
      </c>
      <c r="B779" s="4" t="inlineStr">
        <is>
          <t>Estudiante</t>
        </is>
      </c>
      <c r="C779" s="4" t="inlineStr">
        <is>
          <t>Curso 1º</t>
        </is>
      </c>
      <c r="D779" s="4" t="n"/>
    </row>
    <row r="780">
      <c r="A780" s="1" t="inlineStr">
        <is>
          <t>SERGIO SANCHEZ CONTRERAS</t>
        </is>
      </c>
      <c r="B780" s="4" t="inlineStr">
        <is>
          <t>Estudiante</t>
        </is>
      </c>
      <c r="C780" s="4" t="inlineStr">
        <is>
          <t>Curso 4º</t>
        </is>
      </c>
      <c r="D780" s="4" t="n"/>
    </row>
    <row r="781">
      <c r="A781" s="1" t="inlineStr">
        <is>
          <t>ALBERTO SANCHEZ DEL ALAMO</t>
        </is>
      </c>
      <c r="B781" s="4" t="inlineStr">
        <is>
          <t>Estudiante</t>
        </is>
      </c>
      <c r="C781" s="4" t="inlineStr">
        <is>
          <t>Curso 3º, Curso 4º</t>
        </is>
      </c>
      <c r="D781" s="4" t="n"/>
    </row>
    <row r="782">
      <c r="A782" s="1" t="inlineStr">
        <is>
          <t>ADRIAN SANCHEZ DEL CERRO</t>
        </is>
      </c>
      <c r="B782" s="4" t="inlineStr">
        <is>
          <t>Estudiante</t>
        </is>
      </c>
      <c r="C782" s="4" t="inlineStr">
        <is>
          <t>Curso 4º</t>
        </is>
      </c>
      <c r="D782" s="4" t="n"/>
    </row>
    <row r="783">
      <c r="A783" s="1" t="inlineStr">
        <is>
          <t>DIEGO SANCHEZ DUEÑAS</t>
        </is>
      </c>
      <c r="B783" s="4" t="inlineStr">
        <is>
          <t>Estudiante</t>
        </is>
      </c>
      <c r="C783" s="4" t="inlineStr">
        <is>
          <t>Curso 2º</t>
        </is>
      </c>
      <c r="D783" s="4" t="n"/>
    </row>
    <row r="784">
      <c r="A784" s="1" t="inlineStr">
        <is>
          <t>JUAN SÁNCHEZ ENCINAS</t>
        </is>
      </c>
      <c r="B784" s="4" t="inlineStr">
        <is>
          <t>Estudiante</t>
        </is>
      </c>
      <c r="C784" s="4" t="inlineStr">
        <is>
          <t>Curso 1º, Curso 2º</t>
        </is>
      </c>
      <c r="D784" s="4" t="n"/>
    </row>
    <row r="785">
      <c r="A785" s="1" t="inlineStr">
        <is>
          <t>JULIA SANCHEZ ESQUIVEL</t>
        </is>
      </c>
      <c r="B785" s="4" t="inlineStr">
        <is>
          <t>Estudiante</t>
        </is>
      </c>
      <c r="C785" s="4" t="inlineStr">
        <is>
          <t>Curso 3º, Curso 4º</t>
        </is>
      </c>
      <c r="D785" s="4" t="n"/>
    </row>
    <row r="786">
      <c r="A786" s="1" t="inlineStr">
        <is>
          <t>ENRIQUE SANCHEZ GALAN</t>
        </is>
      </c>
      <c r="B786" s="4" t="inlineStr">
        <is>
          <t>Estudiante</t>
        </is>
      </c>
      <c r="C786" s="4" t="inlineStr">
        <is>
          <t>Curso 1º, Curso 2º</t>
        </is>
      </c>
      <c r="D786" s="4" t="n"/>
    </row>
    <row r="787">
      <c r="A787" s="1" t="inlineStr">
        <is>
          <t>SARA SANCHEZ GONZALEZ</t>
        </is>
      </c>
      <c r="B787" s="4" t="inlineStr">
        <is>
          <t>Estudiante</t>
        </is>
      </c>
      <c r="C787" s="4" t="inlineStr">
        <is>
          <t>Curso 1º</t>
        </is>
      </c>
      <c r="D787" s="4" t="n"/>
    </row>
    <row r="788">
      <c r="A788" s="1" t="inlineStr">
        <is>
          <t>CARLOS VICENTE SANCHEZ LOPEZ</t>
        </is>
      </c>
      <c r="B788" s="4" t="inlineStr">
        <is>
          <t>Estudiante</t>
        </is>
      </c>
      <c r="C788" s="4" t="inlineStr">
        <is>
          <t>Curso 1º, Curso 2º</t>
        </is>
      </c>
      <c r="D788" s="4" t="n"/>
    </row>
    <row r="789">
      <c r="A789" s="1" t="inlineStr">
        <is>
          <t>BARBARA SANCHEZ MORATALLA</t>
        </is>
      </c>
      <c r="B789" s="4" t="inlineStr">
        <is>
          <t>Estudiante</t>
        </is>
      </c>
      <c r="C789" s="4" t="inlineStr">
        <is>
          <t>Curso 2º</t>
        </is>
      </c>
      <c r="D789" s="4" t="n"/>
    </row>
    <row r="790">
      <c r="A790" s="1" t="inlineStr">
        <is>
          <t>ALEJANDRO SÁNCHEZ MORENO</t>
        </is>
      </c>
      <c r="B790" s="4" t="inlineStr">
        <is>
          <t>Estudiante</t>
        </is>
      </c>
      <c r="C790" s="4" t="inlineStr">
        <is>
          <t>Curso 3º, Curso 4º</t>
        </is>
      </c>
      <c r="D790" s="4" t="n"/>
    </row>
    <row r="791">
      <c r="A791" s="1" t="inlineStr">
        <is>
          <t>ALEJANDRO SANCHEZ MURILLO</t>
        </is>
      </c>
      <c r="B791" s="4" t="inlineStr">
        <is>
          <t>Estudiante</t>
        </is>
      </c>
      <c r="C791" s="4" t="inlineStr">
        <is>
          <t>Curso 1º, Curso 2º</t>
        </is>
      </c>
      <c r="D791" s="4" t="n"/>
    </row>
    <row r="792">
      <c r="A792" s="1" t="inlineStr">
        <is>
          <t>IGNACIO SANCHEZ PINTO</t>
        </is>
      </c>
      <c r="B792" s="4" t="inlineStr">
        <is>
          <t>Estudiante</t>
        </is>
      </c>
      <c r="C792" s="4" t="inlineStr">
        <is>
          <t>Curso 1º</t>
        </is>
      </c>
      <c r="D792" s="4" t="n"/>
    </row>
    <row r="793">
      <c r="A793" s="1" t="inlineStr">
        <is>
          <t>DANIEL SANCHEZ PIQUERAS</t>
        </is>
      </c>
      <c r="B793" s="4" t="inlineStr">
        <is>
          <t>Estudiante</t>
        </is>
      </c>
      <c r="C793" s="4" t="inlineStr">
        <is>
          <t>Curso 1º</t>
        </is>
      </c>
      <c r="D793" s="4" t="n"/>
    </row>
    <row r="794">
      <c r="A794" s="1" t="inlineStr">
        <is>
          <t>IGNACIO SANCHEZ RODRIGUEZ</t>
        </is>
      </c>
      <c r="B794" s="4" t="inlineStr">
        <is>
          <t>Estudiante</t>
        </is>
      </c>
      <c r="C794" s="4" t="inlineStr">
        <is>
          <t>Curso 3º</t>
        </is>
      </c>
      <c r="D794" s="4" t="n"/>
    </row>
    <row r="795">
      <c r="A795" s="1" t="inlineStr">
        <is>
          <t>UNAI SANCHEZ RODRIGUEZ</t>
        </is>
      </c>
      <c r="B795" s="4" t="inlineStr">
        <is>
          <t>Estudiante</t>
        </is>
      </c>
      <c r="C795" s="4" t="inlineStr">
        <is>
          <t>Curso 2º</t>
        </is>
      </c>
      <c r="D795" s="4" t="n"/>
    </row>
    <row r="796">
      <c r="A796" s="1" t="inlineStr">
        <is>
          <t>BEATRIZ SANCHEZ RUIZ</t>
        </is>
      </c>
      <c r="B796" s="4" t="inlineStr">
        <is>
          <t>No hay roles</t>
        </is>
      </c>
      <c r="C796" s="4" t="inlineStr">
        <is>
          <t>No hay grupos</t>
        </is>
      </c>
      <c r="D796" s="4" t="n"/>
    </row>
    <row r="797">
      <c r="A797" s="1" t="inlineStr">
        <is>
          <t>JAIME SANCHEZ SANCHEZ</t>
        </is>
      </c>
      <c r="B797" s="4" t="inlineStr">
        <is>
          <t>Estudiante</t>
        </is>
      </c>
      <c r="C797" s="4" t="inlineStr">
        <is>
          <t>Curso 1º</t>
        </is>
      </c>
      <c r="D797" s="4" t="n"/>
    </row>
    <row r="798">
      <c r="A798" s="1" t="inlineStr">
        <is>
          <t>MIGUEL SANCHEZ SANCHEZ</t>
        </is>
      </c>
      <c r="B798" s="4" t="inlineStr">
        <is>
          <t>Estudiante</t>
        </is>
      </c>
      <c r="C798" s="4" t="inlineStr">
        <is>
          <t>Curso 4º</t>
        </is>
      </c>
      <c r="D798" s="4" t="n"/>
    </row>
    <row r="799">
      <c r="A799" s="1" t="inlineStr">
        <is>
          <t>ANGEL SANCHEZ SANCHEZ</t>
        </is>
      </c>
      <c r="B799" s="4" t="inlineStr">
        <is>
          <t>Coordinador</t>
        </is>
      </c>
      <c r="C799" s="4" t="inlineStr">
        <is>
          <t>Coordinadores</t>
        </is>
      </c>
      <c r="D799" s="4" t="n"/>
    </row>
    <row r="800">
      <c r="A800" s="1" t="inlineStr">
        <is>
          <t>GUILLERMO SÁNCHEZ SANLUCAS</t>
        </is>
      </c>
      <c r="B800" s="4" t="inlineStr">
        <is>
          <t>Estudiante</t>
        </is>
      </c>
      <c r="C800" s="4" t="inlineStr">
        <is>
          <t>Curso 2º</t>
        </is>
      </c>
      <c r="D800" s="4" t="n"/>
    </row>
    <row r="801">
      <c r="A801" s="1" t="inlineStr">
        <is>
          <t>MARIA ISABEL SANCHEZ SEGURA</t>
        </is>
      </c>
      <c r="B801" s="4" t="inlineStr">
        <is>
          <t>Coordinador</t>
        </is>
      </c>
      <c r="C801" s="4" t="inlineStr">
        <is>
          <t>Coordinadores</t>
        </is>
      </c>
      <c r="D801" s="4" t="n"/>
    </row>
    <row r="802">
      <c r="A802" s="1" t="inlineStr">
        <is>
          <t>ALEJANDRO SÁNCHEZ VEGA</t>
        </is>
      </c>
      <c r="B802" s="4" t="inlineStr">
        <is>
          <t>Estudiante</t>
        </is>
      </c>
      <c r="C802" s="4" t="inlineStr">
        <is>
          <t>Curso 2º</t>
        </is>
      </c>
      <c r="D802" s="4" t="n"/>
    </row>
    <row r="803">
      <c r="A803" s="1" t="inlineStr">
        <is>
          <t>JORGE JUAN SANCHEZ VILLALOBOS</t>
        </is>
      </c>
      <c r="B803" s="4" t="inlineStr">
        <is>
          <t>Estudiante</t>
        </is>
      </c>
      <c r="C803" s="4" t="inlineStr">
        <is>
          <t>Curso 1º</t>
        </is>
      </c>
      <c r="D803" s="4" t="n"/>
    </row>
    <row r="804">
      <c r="A804" s="1" t="inlineStr">
        <is>
          <t>GUILLERMO SANCHEZ-PEREZ GARCIA-MARCOS</t>
        </is>
      </c>
      <c r="B804" s="4" t="inlineStr">
        <is>
          <t>Estudiante</t>
        </is>
      </c>
      <c r="C804" s="4" t="inlineStr">
        <is>
          <t>Curso 1º</t>
        </is>
      </c>
      <c r="D804" s="4" t="n"/>
    </row>
    <row r="805">
      <c r="A805" s="1" t="inlineStr">
        <is>
          <t>MARIA ARACELI SANCHIS DE MIGUEL</t>
        </is>
      </c>
      <c r="B805" s="4" t="inlineStr">
        <is>
          <t>Coordinador</t>
        </is>
      </c>
      <c r="C805" s="4" t="inlineStr">
        <is>
          <t>Coordinadores</t>
        </is>
      </c>
      <c r="D805" s="4" t="n"/>
    </row>
    <row r="806">
      <c r="A806" s="1" t="inlineStr">
        <is>
          <t>GUILLERMO SANCHO GONZÁLEZ</t>
        </is>
      </c>
      <c r="B806" s="4" t="inlineStr">
        <is>
          <t>Estudiante</t>
        </is>
      </c>
      <c r="C806" s="4" t="inlineStr">
        <is>
          <t>Curso 2º</t>
        </is>
      </c>
      <c r="D806" s="4" t="n"/>
    </row>
    <row r="807">
      <c r="A807" s="1" t="inlineStr">
        <is>
          <t>JORGE LUIS SANTILLAN MOREANO</t>
        </is>
      </c>
      <c r="B807" s="4" t="inlineStr">
        <is>
          <t>Estudiante</t>
        </is>
      </c>
      <c r="C807" s="4" t="inlineStr">
        <is>
          <t>Curso 3º, Curso 4º</t>
        </is>
      </c>
      <c r="D807" s="4" t="n"/>
    </row>
    <row r="808">
      <c r="A808" s="1" t="inlineStr">
        <is>
          <t>MARIO SANTIUSTE SARABIA</t>
        </is>
      </c>
      <c r="B808" s="4" t="inlineStr">
        <is>
          <t>Estudiante</t>
        </is>
      </c>
      <c r="C808" s="4" t="inlineStr">
        <is>
          <t>Curso 3º</t>
        </is>
      </c>
      <c r="D808" s="4" t="n"/>
    </row>
    <row r="809">
      <c r="A809" s="1" t="inlineStr">
        <is>
          <t>ALVARO SANTOS GARCIA</t>
        </is>
      </c>
      <c r="B809" s="4" t="inlineStr">
        <is>
          <t>Estudiante</t>
        </is>
      </c>
      <c r="C809" s="4" t="inlineStr">
        <is>
          <t>Curso 3º</t>
        </is>
      </c>
      <c r="D809" s="4" t="n"/>
    </row>
    <row r="810">
      <c r="A810" s="1" t="inlineStr">
        <is>
          <t>RAUL SANZ BELMAR</t>
        </is>
      </c>
      <c r="B810" s="4" t="inlineStr">
        <is>
          <t>Estudiante</t>
        </is>
      </c>
      <c r="C810" s="4" t="inlineStr">
        <is>
          <t>Curso 3º</t>
        </is>
      </c>
      <c r="D810" s="4" t="n"/>
    </row>
    <row r="811">
      <c r="A811" s="1" t="inlineStr">
        <is>
          <t>ANA SANZ DEL COLLADO</t>
        </is>
      </c>
      <c r="B811" s="4" t="inlineStr">
        <is>
          <t>Estudiante</t>
        </is>
      </c>
      <c r="C811" s="4" t="inlineStr">
        <is>
          <t>Curso 1º</t>
        </is>
      </c>
      <c r="D811" s="4" t="n"/>
    </row>
    <row r="812">
      <c r="A812" s="1" t="inlineStr">
        <is>
          <t>JAVIER SANZ DIAZ</t>
        </is>
      </c>
      <c r="B812" s="4" t="inlineStr">
        <is>
          <t>Estudiante</t>
        </is>
      </c>
      <c r="C812" s="4" t="inlineStr">
        <is>
          <t>Curso 1º, Curso 2º, Curso 3º</t>
        </is>
      </c>
      <c r="D812" s="4" t="n"/>
    </row>
    <row r="813">
      <c r="A813" s="1" t="inlineStr">
        <is>
          <t>INES SANZ GOMEZ</t>
        </is>
      </c>
      <c r="B813" s="4" t="inlineStr">
        <is>
          <t>Estudiante</t>
        </is>
      </c>
      <c r="C813" s="4" t="inlineStr">
        <is>
          <t>Curso 3º, Curso 4º</t>
        </is>
      </c>
      <c r="D813" s="4" t="n"/>
    </row>
    <row r="814">
      <c r="A814" s="1" t="inlineStr">
        <is>
          <t>MANUEL SANZ MUÑOZ</t>
        </is>
      </c>
      <c r="B814" s="4" t="inlineStr">
        <is>
          <t>Estudiante</t>
        </is>
      </c>
      <c r="C814" s="4" t="inlineStr">
        <is>
          <t>Curso 3º</t>
        </is>
      </c>
      <c r="D814" s="4" t="n"/>
    </row>
    <row r="815">
      <c r="A815" s="1" t="inlineStr">
        <is>
          <t>PABLO SANZ SANZ</t>
        </is>
      </c>
      <c r="B815" s="4" t="inlineStr">
        <is>
          <t>Estudiante</t>
        </is>
      </c>
      <c r="C815" s="4" t="inlineStr">
        <is>
          <t>Curso 2º, Curso 4º</t>
        </is>
      </c>
      <c r="D815" s="4" t="n"/>
    </row>
    <row r="816">
      <c r="A816" s="1" t="inlineStr">
        <is>
          <t>DAVID SANZ WITTMANN</t>
        </is>
      </c>
      <c r="B816" s="4" t="inlineStr">
        <is>
          <t>Estudiante</t>
        </is>
      </c>
      <c r="C816" s="4" t="inlineStr">
        <is>
          <t>Curso 1º</t>
        </is>
      </c>
      <c r="D816" s="4" t="n"/>
    </row>
    <row r="817">
      <c r="A817" s="1" t="inlineStr">
        <is>
          <t>ALBERTO SASTRE SÁNCHEZ</t>
        </is>
      </c>
      <c r="B817" s="4" t="inlineStr">
        <is>
          <t>Estudiante</t>
        </is>
      </c>
      <c r="C817" s="4" t="inlineStr">
        <is>
          <t>Curso 2º, Curso 3º, Curso 4º</t>
        </is>
      </c>
      <c r="D817" s="4" t="n"/>
    </row>
    <row r="818">
      <c r="A818" s="1" t="inlineStr">
        <is>
          <t>NAHUEL SEBASTIAN VARGAD</t>
        </is>
      </c>
      <c r="B818" s="4" t="inlineStr">
        <is>
          <t>Estudiante</t>
        </is>
      </c>
      <c r="C818" s="4" t="inlineStr">
        <is>
          <t>Curso 1º, Curso 2º</t>
        </is>
      </c>
      <c r="D818" s="4" t="n"/>
    </row>
    <row r="819">
      <c r="A819" s="1" t="inlineStr">
        <is>
          <t>CARLOS SEGUI CABRERA</t>
        </is>
      </c>
      <c r="B819" s="4" t="inlineStr">
        <is>
          <t>Estudiante</t>
        </is>
      </c>
      <c r="C819" s="4" t="inlineStr">
        <is>
          <t>Curso 1º, Curso 2º, Curso 3º</t>
        </is>
      </c>
      <c r="D819" s="4" t="n"/>
    </row>
    <row r="820">
      <c r="A820" s="1" t="inlineStr">
        <is>
          <t>ISABEL SEGURA BEDMAR</t>
        </is>
      </c>
      <c r="B820" s="4" t="inlineStr">
        <is>
          <t>Coordinador</t>
        </is>
      </c>
      <c r="C820" s="4" t="inlineStr">
        <is>
          <t>Coordinadores</t>
        </is>
      </c>
      <c r="D820" s="4" t="n"/>
    </row>
    <row r="821">
      <c r="A821" s="1" t="inlineStr">
        <is>
          <t>ALMUDENA SERRA MENDIOLA</t>
        </is>
      </c>
      <c r="B821" s="4" t="inlineStr">
        <is>
          <t>Estudiante</t>
        </is>
      </c>
      <c r="C821" s="4" t="inlineStr">
        <is>
          <t>Curso 4º</t>
        </is>
      </c>
      <c r="D821" s="4" t="n"/>
    </row>
    <row r="822">
      <c r="A822" s="1" t="inlineStr">
        <is>
          <t>TRISTAN SERRANO ALVAREZ</t>
        </is>
      </c>
      <c r="B822" s="4" t="inlineStr">
        <is>
          <t>Estudiante</t>
        </is>
      </c>
      <c r="C822" s="4" t="inlineStr">
        <is>
          <t>Curso 1º</t>
        </is>
      </c>
      <c r="D822" s="4" t="n"/>
    </row>
    <row r="823">
      <c r="A823" s="1" t="inlineStr">
        <is>
          <t>PABLO SERRANO ARIAS</t>
        </is>
      </c>
      <c r="B823" s="4" t="inlineStr">
        <is>
          <t>Estudiante</t>
        </is>
      </c>
      <c r="C823" s="4" t="inlineStr">
        <is>
          <t>Curso 2º</t>
        </is>
      </c>
      <c r="D823" s="4" t="n"/>
    </row>
    <row r="824">
      <c r="A824" s="1" t="inlineStr">
        <is>
          <t>ANGELA ELENA SERRANO CASAS</t>
        </is>
      </c>
      <c r="B824" s="4" t="inlineStr">
        <is>
          <t>Estudiante</t>
        </is>
      </c>
      <c r="C824" s="4" t="inlineStr">
        <is>
          <t>Curso 3º</t>
        </is>
      </c>
      <c r="D824" s="4" t="n"/>
    </row>
    <row r="825">
      <c r="A825" s="1" t="inlineStr">
        <is>
          <t>ALFONSO SERRANO CORBELLE</t>
        </is>
      </c>
      <c r="B825" s="4" t="inlineStr">
        <is>
          <t>Estudiante</t>
        </is>
      </c>
      <c r="C825" s="4" t="inlineStr">
        <is>
          <t>Curso 4º</t>
        </is>
      </c>
      <c r="D825" s="4" t="n"/>
    </row>
    <row r="826">
      <c r="A826" s="1" t="inlineStr">
        <is>
          <t>ELENA SERRANO CORRAL</t>
        </is>
      </c>
      <c r="B826" s="4" t="inlineStr">
        <is>
          <t>Estudiante</t>
        </is>
      </c>
      <c r="C826" s="4" t="inlineStr">
        <is>
          <t>Curso 2º, Curso 3º, Curso 4º</t>
        </is>
      </c>
      <c r="D826" s="4" t="n"/>
    </row>
    <row r="827">
      <c r="A827" s="1" t="inlineStr">
        <is>
          <t>ALBERTO SERRANO FERRER</t>
        </is>
      </c>
      <c r="B827" s="4" t="inlineStr">
        <is>
          <t>Estudiante</t>
        </is>
      </c>
      <c r="C827" s="4" t="inlineStr">
        <is>
          <t>Curso 4º, Curso 5º</t>
        </is>
      </c>
      <c r="D827" s="4" t="n"/>
    </row>
    <row r="828">
      <c r="A828" s="1" t="inlineStr">
        <is>
          <t>CARMEN SERRANO PÉREZ</t>
        </is>
      </c>
      <c r="B828" s="4" t="inlineStr">
        <is>
          <t>Estudiante</t>
        </is>
      </c>
      <c r="C828" s="4" t="inlineStr">
        <is>
          <t>Curso 1º, Curso 2º</t>
        </is>
      </c>
      <c r="D828" s="4" t="n"/>
    </row>
    <row r="829">
      <c r="A829" s="1" t="inlineStr">
        <is>
          <t>ALFONSO SEVILLANO FERNANDEZ</t>
        </is>
      </c>
      <c r="B829" s="4" t="inlineStr">
        <is>
          <t>Estudiante</t>
        </is>
      </c>
      <c r="C829" s="4" t="inlineStr">
        <is>
          <t>Curso 2º, Curso 3º</t>
        </is>
      </c>
      <c r="D829" s="4" t="n"/>
    </row>
    <row r="830">
      <c r="A830" s="1" t="inlineStr">
        <is>
          <t>MARTIN SHAO HE</t>
        </is>
      </c>
      <c r="B830" s="4" t="inlineStr">
        <is>
          <t>Estudiante</t>
        </is>
      </c>
      <c r="C830" s="4" t="inlineStr">
        <is>
          <t>Curso 4º</t>
        </is>
      </c>
      <c r="D830" s="4" t="n"/>
    </row>
    <row r="831">
      <c r="A831" s="1" t="inlineStr">
        <is>
          <t>DAVID SIERRA FERNANDEZ</t>
        </is>
      </c>
      <c r="B831" s="4" t="inlineStr">
        <is>
          <t>Estudiante</t>
        </is>
      </c>
      <c r="C831" s="4" t="inlineStr">
        <is>
          <t>Curso 1º, Curso 2º, Curso 3º</t>
        </is>
      </c>
      <c r="D831" s="4" t="n"/>
    </row>
    <row r="832">
      <c r="A832" s="1" t="inlineStr">
        <is>
          <t>MARÍA SOLANA MARTÍNEZ</t>
        </is>
      </c>
      <c r="B832" s="4" t="inlineStr">
        <is>
          <t>Estudiante</t>
        </is>
      </c>
      <c r="C832" s="4" t="inlineStr">
        <is>
          <t>Curso 3º, Curso 4º</t>
        </is>
      </c>
      <c r="D832" s="4" t="n"/>
    </row>
    <row r="833">
      <c r="A833" s="1" t="inlineStr">
        <is>
          <t>JAVIER SOLER MARTINEZ</t>
        </is>
      </c>
      <c r="B833" s="4" t="inlineStr">
        <is>
          <t>Estudiante</t>
        </is>
      </c>
      <c r="C833" s="4" t="inlineStr">
        <is>
          <t>Curso 1º</t>
        </is>
      </c>
      <c r="D833" s="4" t="n"/>
    </row>
    <row r="834">
      <c r="A834" s="1" t="inlineStr">
        <is>
          <t>JOSÉ MARÍA SOLINÍS ESCOLAR</t>
        </is>
      </c>
      <c r="B834" s="4" t="inlineStr">
        <is>
          <t>Estudiante</t>
        </is>
      </c>
      <c r="C834" s="4" t="inlineStr">
        <is>
          <t>Curso 1º, Curso 3º</t>
        </is>
      </c>
      <c r="D834" s="4" t="n"/>
    </row>
    <row r="835">
      <c r="A835" s="1" t="inlineStr">
        <is>
          <t>ROBERTO SORIANO DIEZ</t>
        </is>
      </c>
      <c r="B835" s="4" t="inlineStr">
        <is>
          <t>Estudiante</t>
        </is>
      </c>
      <c r="C835" s="4" t="inlineStr">
        <is>
          <t>Curso 1º</t>
        </is>
      </c>
      <c r="D835" s="4" t="n"/>
    </row>
    <row r="836">
      <c r="A836" s="1" t="inlineStr">
        <is>
          <t>PABLO SORIANO MARTINEZ</t>
        </is>
      </c>
      <c r="B836" s="4" t="inlineStr">
        <is>
          <t>Estudiante</t>
        </is>
      </c>
      <c r="C836" s="4" t="inlineStr">
        <is>
          <t>Curso 1º, Curso 2º</t>
        </is>
      </c>
      <c r="D836" s="4" t="n"/>
    </row>
    <row r="837">
      <c r="A837" s="1" t="inlineStr">
        <is>
          <t>HECTOR SORIANO NAVALON</t>
        </is>
      </c>
      <c r="B837" s="4" t="inlineStr">
        <is>
          <t>Estudiante</t>
        </is>
      </c>
      <c r="C837" s="4" t="inlineStr">
        <is>
          <t>Curso 1º</t>
        </is>
      </c>
      <c r="D837" s="4" t="n"/>
    </row>
    <row r="838">
      <c r="A838" s="1" t="inlineStr">
        <is>
          <t>DANYIL SOROKIN</t>
        </is>
      </c>
      <c r="B838" s="4" t="inlineStr">
        <is>
          <t>Estudiante</t>
        </is>
      </c>
      <c r="C838" s="4" t="inlineStr">
        <is>
          <t>Curso 1º</t>
        </is>
      </c>
      <c r="D838" s="4" t="n"/>
    </row>
    <row r="839">
      <c r="A839" s="1" t="inlineStr">
        <is>
          <t>ARTURO SOTILLO BARRACA</t>
        </is>
      </c>
      <c r="B839" s="4" t="inlineStr">
        <is>
          <t>Estudiante</t>
        </is>
      </c>
      <c r="C839" s="4" t="inlineStr">
        <is>
          <t>Curso 1º, Curso 2º</t>
        </is>
      </c>
      <c r="D839" s="4" t="n"/>
    </row>
    <row r="840">
      <c r="A840" s="1" t="inlineStr">
        <is>
          <t>ARTURO SOTO RUEDAS</t>
        </is>
      </c>
      <c r="B840" s="4" t="inlineStr">
        <is>
          <t>Estudiante</t>
        </is>
      </c>
      <c r="C840" s="4" t="inlineStr">
        <is>
          <t>Curso 3º</t>
        </is>
      </c>
      <c r="D840" s="4" t="n"/>
    </row>
    <row r="841">
      <c r="A841" s="1" t="inlineStr">
        <is>
          <t>OLEKSII STASHKO</t>
        </is>
      </c>
      <c r="B841" s="4" t="inlineStr">
        <is>
          <t>Estudiante</t>
        </is>
      </c>
      <c r="C841" s="4" t="inlineStr">
        <is>
          <t>Curso 1º, Curso 2º</t>
        </is>
      </c>
      <c r="D841" s="4" t="n"/>
    </row>
    <row r="842">
      <c r="A842" s="1" t="inlineStr">
        <is>
          <t>JAIME BENJAMIN STEWART BALBAS</t>
        </is>
      </c>
      <c r="B842" s="4" t="inlineStr">
        <is>
          <t>Estudiante</t>
        </is>
      </c>
      <c r="C842" s="4" t="inlineStr">
        <is>
          <t>Curso 4º</t>
        </is>
      </c>
      <c r="D842" s="4" t="n"/>
    </row>
    <row r="843">
      <c r="A843" s="1" t="inlineStr">
        <is>
          <t>SEBASTIAN IONUT STOEAN</t>
        </is>
      </c>
      <c r="B843" s="4" t="inlineStr">
        <is>
          <t>Estudiante</t>
        </is>
      </c>
      <c r="C843" s="4" t="inlineStr">
        <is>
          <t>Curso 3º, Curso 4º</t>
        </is>
      </c>
      <c r="D843" s="4" t="n"/>
    </row>
    <row r="844">
      <c r="A844" s="1" t="inlineStr">
        <is>
          <t>GIULIA SU</t>
        </is>
      </c>
      <c r="B844" s="4" t="inlineStr">
        <is>
          <t>Estudiante</t>
        </is>
      </c>
      <c r="C844" s="4" t="inlineStr">
        <is>
          <t>Curso 2º, Curso 3º, Curso 4º</t>
        </is>
      </c>
      <c r="D844" s="4" t="n"/>
    </row>
    <row r="845">
      <c r="A845" s="1" t="inlineStr">
        <is>
          <t>ELIZABETH DORIS SUAÑA HILARES</t>
        </is>
      </c>
      <c r="B845" s="4" t="inlineStr">
        <is>
          <t>Estudiante</t>
        </is>
      </c>
      <c r="C845" s="4" t="inlineStr">
        <is>
          <t>Curso 1º, Curso 2º, Curso 3º</t>
        </is>
      </c>
      <c r="D845" s="4" t="n"/>
    </row>
    <row r="846">
      <c r="A846" s="1" t="inlineStr">
        <is>
          <t>ARIANA SUAREZ HERNANDEZ</t>
        </is>
      </c>
      <c r="B846" s="4" t="inlineStr">
        <is>
          <t>Coordinador</t>
        </is>
      </c>
      <c r="C846" s="4" t="inlineStr">
        <is>
          <t>Coordinadores</t>
        </is>
      </c>
      <c r="D846" s="4" t="n"/>
    </row>
    <row r="847">
      <c r="A847" s="1" t="inlineStr">
        <is>
          <t>IRENE SUBIAS SERRANO</t>
        </is>
      </c>
      <c r="B847" s="4" t="inlineStr">
        <is>
          <t>Estudiante</t>
        </is>
      </c>
      <c r="C847" s="4" t="inlineStr">
        <is>
          <t>Curso 3º</t>
        </is>
      </c>
      <c r="D847" s="4" t="n"/>
    </row>
    <row r="848">
      <c r="A848" s="1" t="inlineStr">
        <is>
          <t>PAULA SUBIAS SERRANO</t>
        </is>
      </c>
      <c r="B848" s="4" t="inlineStr">
        <is>
          <t>Estudiante</t>
        </is>
      </c>
      <c r="C848" s="4" t="inlineStr">
        <is>
          <t>Curso 3º</t>
        </is>
      </c>
      <c r="D848" s="4" t="n"/>
    </row>
    <row r="849">
      <c r="A849" s="1" t="inlineStr">
        <is>
          <t>WEIXUAN SUN</t>
        </is>
      </c>
      <c r="B849" s="4" t="inlineStr">
        <is>
          <t>Estudiante</t>
        </is>
      </c>
      <c r="C849" s="4" t="inlineStr">
        <is>
          <t>Curso 1º</t>
        </is>
      </c>
      <c r="D849" s="4" t="n"/>
    </row>
    <row r="850">
      <c r="A850" s="1" t="inlineStr">
        <is>
          <t>MARIA TAPIA COSTA</t>
        </is>
      </c>
      <c r="B850" s="4" t="inlineStr">
        <is>
          <t>Estudiante</t>
        </is>
      </c>
      <c r="C850" s="4" t="inlineStr">
        <is>
          <t>Curso 4º</t>
        </is>
      </c>
      <c r="D850" s="4" t="n"/>
    </row>
    <row r="851">
      <c r="A851" s="1" t="inlineStr">
        <is>
          <t>ALBA TELLO MARCOS</t>
        </is>
      </c>
      <c r="B851" s="4" t="inlineStr">
        <is>
          <t>Estudiante</t>
        </is>
      </c>
      <c r="C851" s="4" t="inlineStr">
        <is>
          <t>Curso 1º, Curso 2º</t>
        </is>
      </c>
      <c r="D851" s="4" t="n"/>
    </row>
    <row r="852">
      <c r="A852" s="1" t="inlineStr">
        <is>
          <t>FILIPPO TERRAGNI</t>
        </is>
      </c>
      <c r="B852" s="4" t="inlineStr">
        <is>
          <t>Coordinador</t>
        </is>
      </c>
      <c r="C852" s="4" t="inlineStr">
        <is>
          <t>Coordinadores</t>
        </is>
      </c>
      <c r="D852" s="4" t="n"/>
    </row>
    <row r="853">
      <c r="A853" s="1" t="inlineStr">
        <is>
          <t>ALEJANDRO TIDD MARTINEZ</t>
        </is>
      </c>
      <c r="B853" s="4" t="inlineStr">
        <is>
          <t>Estudiante</t>
        </is>
      </c>
      <c r="C853" s="4" t="inlineStr">
        <is>
          <t>Curso 4º</t>
        </is>
      </c>
      <c r="D853" s="4" t="n"/>
    </row>
    <row r="854">
      <c r="A854" s="1" t="inlineStr">
        <is>
          <t>ANGELES TINEO ALVAREZ</t>
        </is>
      </c>
      <c r="B854" s="4" t="inlineStr">
        <is>
          <t>Coordinador</t>
        </is>
      </c>
      <c r="C854" s="4" t="inlineStr">
        <is>
          <t>Coordinadores</t>
        </is>
      </c>
      <c r="D854" s="4" t="n"/>
    </row>
    <row r="855">
      <c r="A855" s="1" t="inlineStr">
        <is>
          <t>MARIA PAULA DE TOLEDO HERAS</t>
        </is>
      </c>
      <c r="B855" s="4" t="inlineStr">
        <is>
          <t>Coordinador</t>
        </is>
      </c>
      <c r="C855" s="4" t="inlineStr">
        <is>
          <t>Coordinadores</t>
        </is>
      </c>
      <c r="D855" s="4" t="n"/>
    </row>
    <row r="856">
      <c r="A856" s="1" t="inlineStr">
        <is>
          <t>ÁLVARO TOMÉ CABALLERO</t>
        </is>
      </c>
      <c r="B856" s="4" t="inlineStr">
        <is>
          <t>Estudiante</t>
        </is>
      </c>
      <c r="C856" s="4" t="inlineStr">
        <is>
          <t>Curso 2º</t>
        </is>
      </c>
      <c r="D856" s="4" t="n"/>
    </row>
    <row r="857">
      <c r="A857" s="1" t="inlineStr">
        <is>
          <t>DAVID ALEXANDER TORRES PAILLACHO</t>
        </is>
      </c>
      <c r="B857" s="4" t="inlineStr">
        <is>
          <t>Estudiante</t>
        </is>
      </c>
      <c r="C857" s="4" t="inlineStr">
        <is>
          <t>Curso 1º</t>
        </is>
      </c>
      <c r="D857" s="4" t="n"/>
    </row>
    <row r="858">
      <c r="A858" s="1" t="inlineStr">
        <is>
          <t>DENNIS JAVIER TORROBA ADRIANO</t>
        </is>
      </c>
      <c r="B858" s="4" t="inlineStr">
        <is>
          <t>Estudiante</t>
        </is>
      </c>
      <c r="C858" s="4" t="inlineStr">
        <is>
          <t>Curso 1º</t>
        </is>
      </c>
      <c r="D858" s="4" t="n"/>
    </row>
    <row r="859">
      <c r="A859" s="1" t="inlineStr">
        <is>
          <t>DANIEL TORROBA VICARIO</t>
        </is>
      </c>
      <c r="B859" s="4" t="inlineStr">
        <is>
          <t>Estudiante</t>
        </is>
      </c>
      <c r="C859" s="4" t="inlineStr">
        <is>
          <t>Curso 3º, Curso 4º</t>
        </is>
      </c>
      <c r="D859" s="4" t="n"/>
    </row>
    <row r="860">
      <c r="A860" s="1" t="inlineStr">
        <is>
          <t>MIGUEL TRIMIÑO GIRON</t>
        </is>
      </c>
      <c r="B860" s="4" t="inlineStr">
        <is>
          <t>Estudiante</t>
        </is>
      </c>
      <c r="C860" s="4" t="inlineStr">
        <is>
          <t>Curso 1º</t>
        </is>
      </c>
      <c r="D860" s="4" t="n"/>
    </row>
    <row r="861">
      <c r="A861" s="1" t="inlineStr">
        <is>
          <t>MIGUEL DARIO TROSEL MANRIQUE</t>
        </is>
      </c>
      <c r="B861" s="4" t="inlineStr">
        <is>
          <t>Estudiante</t>
        </is>
      </c>
      <c r="C861" s="4" t="inlineStr">
        <is>
          <t>Curso 3º, Curso 4º</t>
        </is>
      </c>
      <c r="D861" s="4" t="n"/>
    </row>
    <row r="862">
      <c r="A862" s="1" t="inlineStr">
        <is>
          <t>MARCOS TRUCHADO ANTON</t>
        </is>
      </c>
      <c r="B862" s="4" t="inlineStr">
        <is>
          <t>Estudiante</t>
        </is>
      </c>
      <c r="C862" s="4" t="inlineStr">
        <is>
          <t>Curso 1º</t>
        </is>
      </c>
      <c r="D862" s="4" t="n"/>
    </row>
    <row r="863">
      <c r="A863" s="1" t="inlineStr">
        <is>
          <t>MANUEL ANDRÉS TRUJILLO</t>
        </is>
      </c>
      <c r="B863" s="4" t="inlineStr">
        <is>
          <t>Estudiante</t>
        </is>
      </c>
      <c r="C863" s="4" t="inlineStr">
        <is>
          <t>Curso 2º, Curso 3º</t>
        </is>
      </c>
      <c r="D863" s="4" t="n"/>
    </row>
    <row r="864">
      <c r="A864" s="1" t="inlineStr">
        <is>
          <t>MIKEL UGARTE PLAZAOLA</t>
        </is>
      </c>
      <c r="B864" s="4" t="inlineStr">
        <is>
          <t>Estudiante</t>
        </is>
      </c>
      <c r="C864" s="4" t="inlineStr">
        <is>
          <t>Curso 2º, Curso 3º</t>
        </is>
      </c>
      <c r="D864" s="4" t="n"/>
    </row>
    <row r="865">
      <c r="A865" s="1" t="inlineStr">
        <is>
          <t>ALBERTO URBANO BALLESTEROS</t>
        </is>
      </c>
      <c r="B865" s="4" t="inlineStr">
        <is>
          <t>Estudiante</t>
        </is>
      </c>
      <c r="C865" s="4" t="inlineStr">
        <is>
          <t>Curso 2º, Curso 3º, Curso 4º</t>
        </is>
      </c>
      <c r="D865" s="4" t="n"/>
    </row>
    <row r="866">
      <c r="A866" s="1" t="inlineStr">
        <is>
          <t>ELISA UTRILLA ARROYO</t>
        </is>
      </c>
      <c r="B866" s="4" t="inlineStr">
        <is>
          <t>Estudiante</t>
        </is>
      </c>
      <c r="C866" s="4" t="inlineStr">
        <is>
          <t>Curso 4º</t>
        </is>
      </c>
      <c r="D866" s="4" t="n"/>
    </row>
    <row r="867">
      <c r="A867" s="1" t="inlineStr">
        <is>
          <t>DANIEL VADILLO JEREZ</t>
        </is>
      </c>
      <c r="B867" s="4" t="inlineStr">
        <is>
          <t>Estudiante</t>
        </is>
      </c>
      <c r="C867" s="4" t="inlineStr">
        <is>
          <t>Curso 4º</t>
        </is>
      </c>
      <c r="D867" s="4" t="n"/>
    </row>
    <row r="868">
      <c r="A868" s="1" t="inlineStr">
        <is>
          <t>RODRIGO VALDERREY TARRERO</t>
        </is>
      </c>
      <c r="B868" s="4" t="inlineStr">
        <is>
          <t>Estudiante</t>
        </is>
      </c>
      <c r="C868" s="4" t="inlineStr">
        <is>
          <t>Curso 4º</t>
        </is>
      </c>
      <c r="D868" s="4" t="n"/>
    </row>
    <row r="869">
      <c r="A869" s="1" t="inlineStr">
        <is>
          <t>VÍCTOR VALENCIA SÁNCHEZ</t>
        </is>
      </c>
      <c r="B869" s="4" t="inlineStr">
        <is>
          <t>Estudiante</t>
        </is>
      </c>
      <c r="C869" s="4" t="inlineStr">
        <is>
          <t>Curso 3º, Curso 4º</t>
        </is>
      </c>
      <c r="D869" s="4" t="n"/>
    </row>
    <row r="870">
      <c r="A870" s="1" t="inlineStr">
        <is>
          <t>LIDIA VALERA LOPEZ</t>
        </is>
      </c>
      <c r="B870" s="4" t="inlineStr">
        <is>
          <t>Estudiante</t>
        </is>
      </c>
      <c r="C870" s="4" t="inlineStr">
        <is>
          <t>Curso 1º</t>
        </is>
      </c>
      <c r="D870" s="4" t="n"/>
    </row>
    <row r="871">
      <c r="A871" s="1" t="inlineStr">
        <is>
          <t>FRANCISCO VALERA PINTOR</t>
        </is>
      </c>
      <c r="B871" s="4" t="inlineStr">
        <is>
          <t>Coordinador</t>
        </is>
      </c>
      <c r="C871" s="4" t="inlineStr">
        <is>
          <t>Coordinadores</t>
        </is>
      </c>
      <c r="D871" s="4" t="n"/>
    </row>
    <row r="872">
      <c r="A872" s="1" t="inlineStr">
        <is>
          <t>LUIS ENRIQUE VALERO MONTERO</t>
        </is>
      </c>
      <c r="B872" s="4" t="inlineStr">
        <is>
          <t>Estudiante</t>
        </is>
      </c>
      <c r="C872" s="4" t="inlineStr">
        <is>
          <t>Curso 1º, Curso 2º</t>
        </is>
      </c>
      <c r="D872" s="4" t="n"/>
    </row>
    <row r="873">
      <c r="A873" s="1" t="inlineStr">
        <is>
          <t>JAIME VALLE LICERAS</t>
        </is>
      </c>
      <c r="B873" s="4" t="inlineStr">
        <is>
          <t>Estudiante</t>
        </is>
      </c>
      <c r="C873" s="4" t="inlineStr">
        <is>
          <t>Curso 1º, Curso 2º</t>
        </is>
      </c>
      <c r="D873" s="4" t="n"/>
    </row>
    <row r="874">
      <c r="A874" s="1" t="inlineStr">
        <is>
          <t>JOSE MARIA VALLS FERRAN</t>
        </is>
      </c>
      <c r="B874" s="4" t="inlineStr">
        <is>
          <t>Coordinador</t>
        </is>
      </c>
      <c r="C874" s="4" t="inlineStr">
        <is>
          <t>Coordinadores</t>
        </is>
      </c>
      <c r="D874" s="4" t="n"/>
    </row>
    <row r="875">
      <c r="A875" s="1" t="inlineStr">
        <is>
          <t>JAIME VAQUERO RABAHIEH</t>
        </is>
      </c>
      <c r="B875" s="4" t="inlineStr">
        <is>
          <t>Estudiante</t>
        </is>
      </c>
      <c r="C875" s="4" t="inlineStr">
        <is>
          <t>Curso 3º</t>
        </is>
      </c>
      <c r="D875" s="4" t="n"/>
    </row>
    <row r="876">
      <c r="A876" s="1" t="inlineStr">
        <is>
          <t>ALEJANDRO VARGAS LOPEZ</t>
        </is>
      </c>
      <c r="B876" s="4" t="inlineStr">
        <is>
          <t>Estudiante</t>
        </is>
      </c>
      <c r="C876" s="4" t="inlineStr">
        <is>
          <t>Curso 2º, Curso 3º, Curso 4º</t>
        </is>
      </c>
      <c r="D876" s="4" t="n"/>
    </row>
    <row r="877">
      <c r="A877" s="1" t="inlineStr">
        <is>
          <t>DANIEL VAZQUEZ GOMEZ-CALDITO</t>
        </is>
      </c>
      <c r="B877" s="4" t="inlineStr">
        <is>
          <t>Estudiante</t>
        </is>
      </c>
      <c r="C877" s="4" t="inlineStr">
        <is>
          <t>Curso 1º</t>
        </is>
      </c>
      <c r="D877" s="4" t="n"/>
    </row>
    <row r="878">
      <c r="A878" s="1" t="inlineStr">
        <is>
          <t>MARÍA DE LOS ÁNGELES VAZQUEZ GONCALVES</t>
        </is>
      </c>
      <c r="B878" s="4" t="inlineStr">
        <is>
          <t>Estudiante</t>
        </is>
      </c>
      <c r="C878" s="4" t="inlineStr">
        <is>
          <t>Curso 2º</t>
        </is>
      </c>
      <c r="D878" s="4" t="n"/>
    </row>
    <row r="879">
      <c r="A879" s="1" t="inlineStr">
        <is>
          <t>ANTONIO GRIAL VÁZQUEZ GONZÁLEZ</t>
        </is>
      </c>
      <c r="B879" s="4" t="inlineStr">
        <is>
          <t>Estudiante</t>
        </is>
      </c>
      <c r="C879" s="4" t="inlineStr">
        <is>
          <t>Curso 1º</t>
        </is>
      </c>
      <c r="D879" s="4" t="n"/>
    </row>
    <row r="880">
      <c r="A880" s="1" t="inlineStr">
        <is>
          <t>ADRIAN VAZQUEZ SANTIAGO</t>
        </is>
      </c>
      <c r="B880" s="4" t="inlineStr">
        <is>
          <t>Estudiante</t>
        </is>
      </c>
      <c r="C880" s="4" t="inlineStr">
        <is>
          <t>Curso 1º</t>
        </is>
      </c>
      <c r="D880" s="4" t="n"/>
    </row>
    <row r="881">
      <c r="A881" s="1" t="inlineStr">
        <is>
          <t>MARTA VEBER</t>
        </is>
      </c>
      <c r="B881" s="4" t="inlineStr">
        <is>
          <t>Estudiante</t>
        </is>
      </c>
      <c r="C881" s="4" t="inlineStr">
        <is>
          <t>Curso 1º</t>
        </is>
      </c>
      <c r="D881" s="4" t="n"/>
    </row>
    <row r="882">
      <c r="A882" s="1" t="inlineStr">
        <is>
          <t>RUBEN VECINO GARZON</t>
        </is>
      </c>
      <c r="B882" s="4" t="inlineStr">
        <is>
          <t>Estudiante</t>
        </is>
      </c>
      <c r="C882" s="4" t="inlineStr">
        <is>
          <t>Curso 4º</t>
        </is>
      </c>
      <c r="D882" s="4" t="n"/>
    </row>
    <row r="883">
      <c r="A883" s="1" t="inlineStr">
        <is>
          <t>GONZALO VELA SACRISTAN</t>
        </is>
      </c>
      <c r="B883" s="4" t="inlineStr">
        <is>
          <t>Estudiante</t>
        </is>
      </c>
      <c r="C883" s="4" t="inlineStr">
        <is>
          <t>Curso 1º, Curso 2º, Curso 3º</t>
        </is>
      </c>
      <c r="D883" s="4" t="n"/>
    </row>
    <row r="884">
      <c r="A884" s="1" t="inlineStr">
        <is>
          <t>MANUEL VELASCO DE DIEGO</t>
        </is>
      </c>
      <c r="B884" s="4" t="inlineStr">
        <is>
          <t>Coordinador</t>
        </is>
      </c>
      <c r="C884" s="4" t="inlineStr">
        <is>
          <t>Coordinadores</t>
        </is>
      </c>
      <c r="D884" s="4" t="n"/>
    </row>
    <row r="885">
      <c r="A885" s="1" t="inlineStr">
        <is>
          <t>JUAN PEDRO VELAZQUEZ MEJORADO</t>
        </is>
      </c>
      <c r="B885" s="4" t="inlineStr">
        <is>
          <t>Estudiante</t>
        </is>
      </c>
      <c r="C885" s="4" t="inlineStr">
        <is>
          <t>Curso 2º, Curso 3º, Curso 4º</t>
        </is>
      </c>
      <c r="D885" s="4" t="n"/>
    </row>
    <row r="886">
      <c r="A886" s="1" t="inlineStr">
        <is>
          <t>PABLO VELO MORENO</t>
        </is>
      </c>
      <c r="B886" s="4" t="inlineStr">
        <is>
          <t>Estudiante</t>
        </is>
      </c>
      <c r="C886" s="4" t="inlineStr">
        <is>
          <t>Curso 4º</t>
        </is>
      </c>
      <c r="D886" s="4" t="n"/>
    </row>
    <row r="887">
      <c r="A887" s="1" t="inlineStr">
        <is>
          <t>IKER GERSON VENTURA ARAÚJO</t>
        </is>
      </c>
      <c r="B887" s="4" t="inlineStr">
        <is>
          <t>Estudiante</t>
        </is>
      </c>
      <c r="C887" s="4" t="inlineStr">
        <is>
          <t>Curso 1º</t>
        </is>
      </c>
      <c r="D887" s="4" t="n"/>
    </row>
    <row r="888">
      <c r="A888" s="1" t="inlineStr">
        <is>
          <t>JOSE ANTONIO VERDE JIMENEZ</t>
        </is>
      </c>
      <c r="B888" s="4" t="inlineStr">
        <is>
          <t>Estudiante</t>
        </is>
      </c>
      <c r="C888" s="4" t="inlineStr">
        <is>
          <t>Curso 3º</t>
        </is>
      </c>
      <c r="D888" s="4" t="n"/>
    </row>
    <row r="889">
      <c r="A889" s="1" t="inlineStr">
        <is>
          <t>SERGIO VERDE LLORENTE</t>
        </is>
      </c>
      <c r="B889" s="4" t="inlineStr">
        <is>
          <t>Estudiante</t>
        </is>
      </c>
      <c r="C889" s="4" t="inlineStr">
        <is>
          <t>Curso 2º</t>
        </is>
      </c>
      <c r="D889" s="4" t="n"/>
    </row>
    <row r="890">
      <c r="A890" s="1" t="inlineStr">
        <is>
          <t>ARYAN VERMA</t>
        </is>
      </c>
      <c r="B890" s="4" t="inlineStr">
        <is>
          <t>Estudiante</t>
        </is>
      </c>
      <c r="C890" s="4" t="inlineStr">
        <is>
          <t>Curso 3º, Curso 4º</t>
        </is>
      </c>
      <c r="D890" s="4" t="n"/>
    </row>
    <row r="891">
      <c r="A891" s="1" t="inlineStr">
        <is>
          <t>LAIA FUZHOU VIDAL PERPIÑA</t>
        </is>
      </c>
      <c r="B891" s="4" t="inlineStr">
        <is>
          <t>Estudiante</t>
        </is>
      </c>
      <c r="C891" s="4" t="inlineStr">
        <is>
          <t>Curso 2º, Curso 3º, Curso 4º</t>
        </is>
      </c>
      <c r="D891" s="4" t="n"/>
    </row>
    <row r="892">
      <c r="A892" s="1" t="inlineStr">
        <is>
          <t>ALBA VIDALES CASADO</t>
        </is>
      </c>
      <c r="B892" s="4" t="inlineStr">
        <is>
          <t>Estudiante</t>
        </is>
      </c>
      <c r="C892" s="4" t="inlineStr">
        <is>
          <t>Curso 3º</t>
        </is>
      </c>
      <c r="D892" s="4" t="n"/>
    </row>
    <row r="893">
      <c r="A893" s="1" t="inlineStr">
        <is>
          <t>SERGI VILA MARIN</t>
        </is>
      </c>
      <c r="B893" s="4" t="inlineStr">
        <is>
          <t>Estudiante</t>
        </is>
      </c>
      <c r="C893" s="4" t="inlineStr">
        <is>
          <t>Curso 4º</t>
        </is>
      </c>
      <c r="D893" s="4" t="n"/>
    </row>
    <row r="894">
      <c r="A894" s="1" t="inlineStr">
        <is>
          <t>BEATRIZ VILLACORTA LLORENTE</t>
        </is>
      </c>
      <c r="B894" s="4" t="inlineStr">
        <is>
          <t>Estudiante</t>
        </is>
      </c>
      <c r="C894" s="4" t="inlineStr">
        <is>
          <t>Curso 2º, Curso 3º, Curso 4º</t>
        </is>
      </c>
      <c r="D894" s="4" t="n"/>
    </row>
    <row r="895">
      <c r="A895" s="1" t="inlineStr">
        <is>
          <t>SERGIO VILLAFUERTES JIMENEZ</t>
        </is>
      </c>
      <c r="B895" s="4" t="inlineStr">
        <is>
          <t>Estudiante</t>
        </is>
      </c>
      <c r="C895" s="4" t="inlineStr">
        <is>
          <t>Curso 1º</t>
        </is>
      </c>
      <c r="D895" s="4" t="n"/>
    </row>
    <row r="896">
      <c r="A896" s="1" t="inlineStr">
        <is>
          <t>NATALY NIKOLE VILLAMARIN NARANJO</t>
        </is>
      </c>
      <c r="B896" s="4" t="inlineStr">
        <is>
          <t>Estudiante</t>
        </is>
      </c>
      <c r="C896" s="4" t="inlineStr">
        <is>
          <t>Curso 1º, Curso 2º</t>
        </is>
      </c>
      <c r="D896" s="4" t="n"/>
    </row>
    <row r="897">
      <c r="A897" s="1" t="inlineStr">
        <is>
          <t>ADRIÁN VILLANUEVA GARCÍA</t>
        </is>
      </c>
      <c r="B897" s="4" t="inlineStr">
        <is>
          <t>Estudiante</t>
        </is>
      </c>
      <c r="C897" s="4" t="inlineStr">
        <is>
          <t>Curso 1º, Curso 2º</t>
        </is>
      </c>
      <c r="D897" s="4" t="n"/>
    </row>
    <row r="898">
      <c r="A898" s="1" t="inlineStr">
        <is>
          <t>MIGUEL VILLANUEVA MARIN</t>
        </is>
      </c>
      <c r="B898" s="4" t="inlineStr">
        <is>
          <t>Estudiante</t>
        </is>
      </c>
      <c r="C898" s="4" t="inlineStr">
        <is>
          <t>Curso 3º, Curso 4º</t>
        </is>
      </c>
      <c r="D898" s="4" t="n"/>
    </row>
    <row r="899">
      <c r="A899" s="1" t="inlineStr">
        <is>
          <t>GUILLERMO VILLAR SANCHEZ</t>
        </is>
      </c>
      <c r="B899" s="4" t="inlineStr">
        <is>
          <t>Estudiante</t>
        </is>
      </c>
      <c r="C899" s="4" t="inlineStr">
        <is>
          <t>Curso 3º, Curso 4º</t>
        </is>
      </c>
      <c r="D899" s="4" t="n"/>
    </row>
    <row r="900">
      <c r="A900" s="1" t="inlineStr">
        <is>
          <t>JUAN MARÍA VILLARD BARDÓN</t>
        </is>
      </c>
      <c r="B900" s="4" t="inlineStr">
        <is>
          <t>Estudiante</t>
        </is>
      </c>
      <c r="C900" s="4" t="inlineStr">
        <is>
          <t>Curso 4º</t>
        </is>
      </c>
      <c r="D900" s="4" t="n"/>
    </row>
    <row r="901">
      <c r="A901" s="1" t="inlineStr">
        <is>
          <t>JAVIER VILLAVERDE JIMÉNEZ</t>
        </is>
      </c>
      <c r="B901" s="4" t="inlineStr">
        <is>
          <t>Estudiante</t>
        </is>
      </c>
      <c r="C901" s="4" t="inlineStr">
        <is>
          <t>Curso 2º</t>
        </is>
      </c>
      <c r="D901" s="4" t="n"/>
    </row>
    <row r="902">
      <c r="A902" s="1" t="inlineStr">
        <is>
          <t>MARTA VINDEL NAVAS</t>
        </is>
      </c>
      <c r="B902" s="4" t="inlineStr">
        <is>
          <t>Estudiante</t>
        </is>
      </c>
      <c r="C902" s="4" t="inlineStr">
        <is>
          <t>Curso 1º</t>
        </is>
      </c>
      <c r="D902" s="4" t="n"/>
    </row>
    <row r="903">
      <c r="A903" s="1" t="inlineStr">
        <is>
          <t>JORGE VIÑAS BLASCO</t>
        </is>
      </c>
      <c r="B903" s="4" t="inlineStr">
        <is>
          <t>Estudiante</t>
        </is>
      </c>
      <c r="C903" s="4" t="inlineStr">
        <is>
          <t>Curso 3º</t>
        </is>
      </c>
      <c r="D903" s="4" t="n"/>
    </row>
    <row r="904">
      <c r="A904" s="1" t="inlineStr">
        <is>
          <t>QISONG WANG</t>
        </is>
      </c>
      <c r="B904" s="4" t="inlineStr">
        <is>
          <t>Estudiante</t>
        </is>
      </c>
      <c r="C904" s="4" t="inlineStr">
        <is>
          <t>Curso 1º</t>
        </is>
      </c>
      <c r="D904" s="4" t="n"/>
    </row>
    <row r="905">
      <c r="A905" s="1" t="inlineStr">
        <is>
          <t>PAOLO MICHAEL WEBB</t>
        </is>
      </c>
      <c r="B905" s="4" t="inlineStr">
        <is>
          <t>Estudiante</t>
        </is>
      </c>
      <c r="C905" s="4" t="inlineStr">
        <is>
          <t>Curso 1º, Curso 2º</t>
        </is>
      </c>
      <c r="D905" s="4" t="n"/>
    </row>
    <row r="906">
      <c r="A906" s="1" t="inlineStr">
        <is>
          <t>FAN WU ZHUO</t>
        </is>
      </c>
      <c r="B906" s="4" t="inlineStr">
        <is>
          <t>Estudiante</t>
        </is>
      </c>
      <c r="C906" s="4" t="inlineStr">
        <is>
          <t>Curso 1º, Curso 3º, Curso 4º</t>
        </is>
      </c>
      <c r="D906" s="4" t="n"/>
    </row>
    <row r="907">
      <c r="A907" s="1" t="inlineStr">
        <is>
          <t>LEON JAKUB WYROBEK SMEDER</t>
        </is>
      </c>
      <c r="B907" s="4" t="inlineStr">
        <is>
          <t>Estudiante</t>
        </is>
      </c>
      <c r="C907" s="4" t="inlineStr">
        <is>
          <t>Curso 1º</t>
        </is>
      </c>
      <c r="D907" s="4" t="n"/>
    </row>
    <row r="908">
      <c r="A908" s="1" t="inlineStr">
        <is>
          <t>CHEN XU</t>
        </is>
      </c>
      <c r="B908" s="4" t="inlineStr">
        <is>
          <t>Estudiante</t>
        </is>
      </c>
      <c r="C908" s="4" t="inlineStr">
        <is>
          <t>Curso 1º</t>
        </is>
      </c>
      <c r="D908" s="4" t="n"/>
    </row>
    <row r="909">
      <c r="A909" s="1" t="inlineStr">
        <is>
          <t>SIQI XU SUN</t>
        </is>
      </c>
      <c r="B909" s="4" t="inlineStr">
        <is>
          <t>Estudiante</t>
        </is>
      </c>
      <c r="C909" s="4" t="inlineStr">
        <is>
          <t>Curso 1º, Curso 2º</t>
        </is>
      </c>
      <c r="D909" s="4" t="n"/>
    </row>
    <row r="910">
      <c r="A910" s="1" t="inlineStr">
        <is>
          <t>SOFIIA YAKHNO</t>
        </is>
      </c>
      <c r="B910" s="4" t="inlineStr">
        <is>
          <t>Estudiante</t>
        </is>
      </c>
      <c r="C910" s="4" t="inlineStr">
        <is>
          <t>Curso 1º, Curso 2º</t>
        </is>
      </c>
      <c r="D910" s="4" t="n"/>
    </row>
    <row r="911">
      <c r="A911" s="1" t="inlineStr">
        <is>
          <t>DAVID ANDRÉS YÁÑEZ MARTÍNEZ</t>
        </is>
      </c>
      <c r="B911" s="4" t="inlineStr">
        <is>
          <t>Estudiante</t>
        </is>
      </c>
      <c r="C911" s="4" t="inlineStr">
        <is>
          <t>Curso 3º</t>
        </is>
      </c>
      <c r="D911" s="4" t="n"/>
    </row>
    <row r="912">
      <c r="A912" s="1" t="inlineStr">
        <is>
          <t>XIYA YE</t>
        </is>
      </c>
      <c r="B912" s="4" t="inlineStr">
        <is>
          <t>Estudiante</t>
        </is>
      </c>
      <c r="C912" s="4" t="inlineStr">
        <is>
          <t>Curso 1º</t>
        </is>
      </c>
      <c r="D912" s="4" t="n"/>
    </row>
    <row r="913">
      <c r="A913" s="1" t="inlineStr">
        <is>
          <t>MIGUEL YUBERO ESPINOSA</t>
        </is>
      </c>
      <c r="B913" s="4" t="inlineStr">
        <is>
          <t>Estudiante</t>
        </is>
      </c>
      <c r="C913" s="4" t="inlineStr">
        <is>
          <t>Curso 2º</t>
        </is>
      </c>
      <c r="D913" s="4" t="n"/>
    </row>
    <row r="914">
      <c r="A914" s="1" t="inlineStr">
        <is>
          <t>IULIA-RUXANDRA ZAHAREIA</t>
        </is>
      </c>
      <c r="B914" s="4" t="inlineStr">
        <is>
          <t>Estudiante</t>
        </is>
      </c>
      <c r="C914" s="4" t="inlineStr">
        <is>
          <t>Curso 3º, Curso 4º</t>
        </is>
      </c>
      <c r="D914" s="4" t="n"/>
    </row>
    <row r="915">
      <c r="A915" s="1" t="inlineStr">
        <is>
          <t>MATEO ZARIQUIEY PEREZ</t>
        </is>
      </c>
      <c r="B915" s="4" t="inlineStr">
        <is>
          <t>Estudiante</t>
        </is>
      </c>
      <c r="C915" s="4" t="inlineStr">
        <is>
          <t>Curso 1º</t>
        </is>
      </c>
      <c r="D915" s="4" t="n"/>
    </row>
    <row r="916">
      <c r="A916" s="1" t="inlineStr">
        <is>
          <t>TELMO AGUSTIN ZARRAONANDIA AYO</t>
        </is>
      </c>
      <c r="B916" s="4" t="inlineStr">
        <is>
          <t>Coordinador</t>
        </is>
      </c>
      <c r="C916" s="4" t="inlineStr">
        <is>
          <t>Coordinadores</t>
        </is>
      </c>
      <c r="D916" s="4" t="n"/>
    </row>
    <row r="917">
      <c r="A917" s="1" t="inlineStr">
        <is>
          <t>JORGE JUAN ZAZO OROZCO</t>
        </is>
      </c>
      <c r="B917" s="4" t="inlineStr">
        <is>
          <t>Estudiante</t>
        </is>
      </c>
      <c r="C917" s="4" t="inlineStr">
        <is>
          <t>Curso 4º</t>
        </is>
      </c>
      <c r="D917" s="4" t="n"/>
    </row>
    <row r="918">
      <c r="A918" s="1" t="inlineStr">
        <is>
          <t>XUECHENG ZHANG</t>
        </is>
      </c>
      <c r="B918" s="4" t="inlineStr">
        <is>
          <t>Estudiante</t>
        </is>
      </c>
      <c r="C918" s="4" t="inlineStr">
        <is>
          <t>Curso 1º</t>
        </is>
      </c>
      <c r="D918" s="4" t="n"/>
    </row>
    <row r="919">
      <c r="A919" s="1" t="inlineStr">
        <is>
          <t>KAIXUAN ZHANG CHEN</t>
        </is>
      </c>
      <c r="B919" s="4" t="inlineStr">
        <is>
          <t>Estudiante</t>
        </is>
      </c>
      <c r="C919" s="4" t="inlineStr">
        <is>
          <t>Curso 3º</t>
        </is>
      </c>
      <c r="D919" s="4" t="n"/>
    </row>
    <row r="920">
      <c r="A920" s="1" t="inlineStr">
        <is>
          <t>ZHENGYI ZHOU</t>
        </is>
      </c>
      <c r="B920" s="4" t="inlineStr">
        <is>
          <t>Estudiante</t>
        </is>
      </c>
      <c r="C920" s="4" t="inlineStr">
        <is>
          <t>Curso 4º, Curso 5º</t>
        </is>
      </c>
      <c r="D920" s="4" t="n"/>
    </row>
    <row r="921">
      <c r="A921" s="1" t="inlineStr">
        <is>
          <t>LIANGJI ZHU</t>
        </is>
      </c>
      <c r="B921" s="4" t="inlineStr">
        <is>
          <t>Estudiante</t>
        </is>
      </c>
      <c r="C921" s="4" t="inlineStr">
        <is>
          <t>Curso 2º</t>
        </is>
      </c>
      <c r="D921" s="4" t="n"/>
    </row>
    <row r="922">
      <c r="A922" s="1" t="inlineStr">
        <is>
          <t>ISMAEL ZHU ZHOU</t>
        </is>
      </c>
      <c r="B922" s="4" t="inlineStr">
        <is>
          <t>Estudiante</t>
        </is>
      </c>
      <c r="C922" s="4" t="inlineStr">
        <is>
          <t>Curso 3º, Curso 4º</t>
        </is>
      </c>
      <c r="D922" s="4" t="n"/>
    </row>
    <row r="923">
      <c r="A923" s="1" t="inlineStr">
        <is>
          <t>CARLOS ZOMEÑO SALAS</t>
        </is>
      </c>
      <c r="B923" s="4" t="inlineStr">
        <is>
          <t>Estudiante</t>
        </is>
      </c>
      <c r="C923" s="4" t="inlineStr">
        <is>
          <t>Curso 1º, Curso 2º</t>
        </is>
      </c>
      <c r="D923" s="4" t="n"/>
    </row>
    <row r="924">
      <c r="A924" s="1" t="inlineStr">
        <is>
          <t>ALVARO ZSCHIESCHE MORALES</t>
        </is>
      </c>
      <c r="B924" s="4" t="inlineStr">
        <is>
          <t>Estudiante</t>
        </is>
      </c>
      <c r="C924" s="4" t="inlineStr">
        <is>
          <t>Curso 4º</t>
        </is>
      </c>
      <c r="D924" s="4" t="n"/>
    </row>
    <row r="925">
      <c r="A925" s="1" t="inlineStr">
        <is>
          <t>PABLO ZUBASTI RECALDE</t>
        </is>
      </c>
      <c r="B925" s="4" t="inlineStr">
        <is>
          <t>Estudiante</t>
        </is>
      </c>
      <c r="C925" s="4" t="inlineStr">
        <is>
          <t>Curso 3º, Curso 4º</t>
        </is>
      </c>
      <c r="D925" s="4" t="n"/>
    </row>
    <row r="926">
      <c r="A926" s="1" t="inlineStr">
        <is>
          <t>ADA ZURDO HERRANZ</t>
        </is>
      </c>
      <c r="B926" s="4" t="inlineStr">
        <is>
          <t>Estudiante</t>
        </is>
      </c>
      <c r="C926" s="4" t="inlineStr">
        <is>
          <t>Curso 1º, Curso 2º</t>
        </is>
      </c>
      <c r="D926" s="4" t="n"/>
    </row>
  </sheetData>
  <hyperlinks>
    <hyperlink ref="A2" display="https://aulaglobal.uc3m.es/user/view.php?id=378959&amp;course=171799" r:id="rId1"/>
    <hyperlink ref="A3" display="https://aulaglobal.uc3m.es/user/view.php?id=422063&amp;course=171799" r:id="rId2"/>
    <hyperlink ref="A4" display="https://aulaglobal.uc3m.es/user/view.php?id=378861&amp;course=171799" r:id="rId3"/>
    <hyperlink ref="A5" display="https://aulaglobal.uc3m.es/user/view.php?id=395857&amp;course=171799" r:id="rId4"/>
    <hyperlink ref="A6" display="https://aulaglobal.uc3m.es/user/view.php?id=456533&amp;course=171799" r:id="rId5"/>
    <hyperlink ref="A7" display="https://aulaglobal.uc3m.es/user/view.php?id=353502&amp;course=171799" r:id="rId6"/>
    <hyperlink ref="A8" display="https://aulaglobal.uc3m.es/user/view.php?id=34480&amp;course=171799" r:id="rId7"/>
    <hyperlink ref="A9" display="https://aulaglobal.uc3m.es/user/view.php?id=395881&amp;course=171799" r:id="rId8"/>
    <hyperlink ref="A10" display="https://aulaglobal.uc3m.es/user/view.php?id=456516&amp;course=171799" r:id="rId9"/>
    <hyperlink ref="A11" display="https://aulaglobal.uc3m.es/user/view.php?id=459155&amp;course=171799" r:id="rId10"/>
    <hyperlink ref="A12" display="https://aulaglobal.uc3m.es/user/view.php?id=452158&amp;course=171799" r:id="rId11"/>
    <hyperlink ref="A13" display="https://aulaglobal.uc3m.es/user/view.php?id=399761&amp;course=171799" r:id="rId12"/>
    <hyperlink ref="A14" display="https://aulaglobal.uc3m.es/user/view.php?id=401017&amp;course=171799" r:id="rId13"/>
    <hyperlink ref="A15" display="https://aulaglobal.uc3m.es/user/view.php?id=352404&amp;course=171799" r:id="rId14"/>
    <hyperlink ref="A16" display="https://aulaglobal.uc3m.es/user/view.php?id=108&amp;course=171799" r:id="rId15"/>
    <hyperlink ref="A17" display="https://aulaglobal.uc3m.es/user/view.php?id=284483&amp;course=171799" r:id="rId16"/>
    <hyperlink ref="A18" display="https://aulaglobal.uc3m.es/user/view.php?id=422087&amp;course=171799" r:id="rId17"/>
    <hyperlink ref="A19" display="https://aulaglobal.uc3m.es/user/view.php?id=374612&amp;course=171799" r:id="rId18"/>
    <hyperlink ref="A20" display="https://aulaglobal.uc3m.es/user/view.php?id=2198&amp;course=171799" r:id="rId19"/>
    <hyperlink ref="A21" display="https://aulaglobal.uc3m.es/user/view.php?id=330895&amp;course=171799" r:id="rId20"/>
    <hyperlink ref="A22" display="https://aulaglobal.uc3m.es/user/view.php?id=399691&amp;course=171799" r:id="rId21"/>
    <hyperlink ref="A23" display="https://aulaglobal.uc3m.es/user/view.php?id=257348&amp;course=171799" r:id="rId22"/>
    <hyperlink ref="A24" display="https://aulaglobal.uc3m.es/user/view.php?id=426217&amp;course=171799" r:id="rId23"/>
    <hyperlink ref="A25" display="https://aulaglobal.uc3m.es/user/view.php?id=7828&amp;course=171799" r:id="rId24"/>
    <hyperlink ref="A26" display="https://aulaglobal.uc3m.es/user/view.php?id=426063&amp;course=171799" r:id="rId25"/>
    <hyperlink ref="A27" display="https://aulaglobal.uc3m.es/user/view.php?id=422071&amp;course=171799" r:id="rId26"/>
    <hyperlink ref="A28" display="https://aulaglobal.uc3m.es/user/view.php?id=223660&amp;course=171799" r:id="rId27"/>
    <hyperlink ref="A29" display="https://aulaglobal.uc3m.es/user/view.php?id=374586&amp;course=171799" r:id="rId28"/>
    <hyperlink ref="A30" display="https://aulaglobal.uc3m.es/user/view.php?id=425949&amp;course=171799" r:id="rId29"/>
    <hyperlink ref="A31" display="https://aulaglobal.uc3m.es/user/view.php?id=455974&amp;course=171799" r:id="rId30"/>
    <hyperlink ref="A32" display="https://aulaglobal.uc3m.es/user/view.php?id=3470&amp;course=171799" r:id="rId31"/>
    <hyperlink ref="A33" display="https://aulaglobal.uc3m.es/user/view.php?id=458079&amp;course=171799" r:id="rId32"/>
    <hyperlink ref="A34" display="https://aulaglobal.uc3m.es/user/view.php?id=426135&amp;course=171799" r:id="rId33"/>
    <hyperlink ref="A35" display="https://aulaglobal.uc3m.es/user/view.php?id=378695&amp;course=171799" r:id="rId34"/>
    <hyperlink ref="A36" display="https://aulaglobal.uc3m.es/user/view.php?id=426273&amp;course=171799" r:id="rId35"/>
    <hyperlink ref="A37" display="https://aulaglobal.uc3m.es/user/view.php?id=426185&amp;course=171799" r:id="rId36"/>
    <hyperlink ref="A38" display="https://aulaglobal.uc3m.es/user/view.php?id=355164&amp;course=171799" r:id="rId37"/>
    <hyperlink ref="A39" display="https://aulaglobal.uc3m.es/user/view.php?id=456451&amp;course=171799" r:id="rId38"/>
    <hyperlink ref="A40" display="https://aulaglobal.uc3m.es/user/view.php?id=283893&amp;course=171799" r:id="rId39"/>
    <hyperlink ref="A41" display="https://aulaglobal.uc3m.es/user/view.php?id=425961&amp;course=171799" r:id="rId40"/>
    <hyperlink ref="A42" display="https://aulaglobal.uc3m.es/user/view.php?id=355743&amp;course=171799" r:id="rId41"/>
    <hyperlink ref="A43" display="https://aulaglobal.uc3m.es/user/view.php?id=378642&amp;course=171799" r:id="rId42"/>
    <hyperlink ref="A44" display="https://aulaglobal.uc3m.es/user/view.php?id=455959&amp;course=171799" r:id="rId43"/>
    <hyperlink ref="A45" display="https://aulaglobal.uc3m.es/user/view.php?id=426103&amp;course=171799" r:id="rId44"/>
    <hyperlink ref="A46" display="https://aulaglobal.uc3m.es/user/view.php?id=331568&amp;course=171799" r:id="rId45"/>
    <hyperlink ref="A47" display="https://aulaglobal.uc3m.es/user/view.php?id=400963&amp;course=171799" r:id="rId46"/>
    <hyperlink ref="A48" display="https://aulaglobal.uc3m.es/user/view.php?id=378729&amp;course=171799" r:id="rId47"/>
    <hyperlink ref="A49" display="https://aulaglobal.uc3m.es/user/view.php?id=430225&amp;course=171799" r:id="rId48"/>
    <hyperlink ref="A50" display="https://aulaglobal.uc3m.es/user/view.php?id=400871&amp;course=171799" r:id="rId49"/>
    <hyperlink ref="A51" display="https://aulaglobal.uc3m.es/user/view.php?id=458565&amp;course=171799" r:id="rId50"/>
    <hyperlink ref="A52" display="https://aulaglobal.uc3m.es/user/view.php?id=418674&amp;course=171799" r:id="rId51"/>
    <hyperlink ref="A53" display="https://aulaglobal.uc3m.es/user/view.php?id=452160&amp;course=171799" r:id="rId52"/>
    <hyperlink ref="A54" display="https://aulaglobal.uc3m.es/user/view.php?id=368222&amp;course=171799" r:id="rId53"/>
    <hyperlink ref="A55" display="https://aulaglobal.uc3m.es/user/view.php?id=148714&amp;course=171799" r:id="rId54"/>
    <hyperlink ref="A56" display="https://aulaglobal.uc3m.es/user/view.php?id=331184&amp;course=171799" r:id="rId55"/>
    <hyperlink ref="A57" display="https://aulaglobal.uc3m.es/user/view.php?id=400867&amp;course=171799" r:id="rId56"/>
    <hyperlink ref="A58" display="https://aulaglobal.uc3m.es/user/view.php?id=428810&amp;course=171799" r:id="rId57"/>
    <hyperlink ref="A59" display="https://aulaglobal.uc3m.es/user/view.php?id=378895&amp;course=171799" r:id="rId58"/>
    <hyperlink ref="A60" display="https://aulaglobal.uc3m.es/user/view.php?id=456339&amp;course=171799" r:id="rId59"/>
    <hyperlink ref="A61" display="https://aulaglobal.uc3m.es/user/view.php?id=426263&amp;course=171799" r:id="rId60"/>
    <hyperlink ref="A62" display="https://aulaglobal.uc3m.es/user/view.php?id=399803&amp;course=171799" r:id="rId61"/>
    <hyperlink ref="A63" display="https://aulaglobal.uc3m.es/user/view.php?id=426065&amp;course=171799" r:id="rId62"/>
    <hyperlink ref="A64" display="https://aulaglobal.uc3m.es/user/view.php?id=425915&amp;course=171799" r:id="rId63"/>
    <hyperlink ref="A65" display="https://aulaglobal.uc3m.es/user/view.php?id=422085&amp;course=171799" r:id="rId64"/>
    <hyperlink ref="A66" display="https://aulaglobal.uc3m.es/user/view.php?id=222388&amp;course=171799" r:id="rId65"/>
    <hyperlink ref="A67" display="https://aulaglobal.uc3m.es/user/view.php?id=154176&amp;course=171799" r:id="rId66"/>
    <hyperlink ref="A68" display="https://aulaglobal.uc3m.es/user/view.php?id=378837&amp;course=171799" r:id="rId67"/>
    <hyperlink ref="A69" display="https://aulaglobal.uc3m.es/user/view.php?id=374608&amp;course=171799" r:id="rId68"/>
    <hyperlink ref="A70" display="https://aulaglobal.uc3m.es/user/view.php?id=378451&amp;course=171799" r:id="rId69"/>
    <hyperlink ref="A71" display="https://aulaglobal.uc3m.es/user/view.php?id=456480&amp;course=171799" r:id="rId70"/>
    <hyperlink ref="A72" display="https://aulaglobal.uc3m.es/user/view.php?id=355851&amp;course=171799" r:id="rId71"/>
    <hyperlink ref="A73" display="https://aulaglobal.uc3m.es/user/view.php?id=456379&amp;course=171799" r:id="rId72"/>
    <hyperlink ref="A74" display="https://aulaglobal.uc3m.es/user/view.php?id=4919&amp;course=171799" r:id="rId73"/>
    <hyperlink ref="A75" display="https://aulaglobal.uc3m.es/user/view.php?id=426221&amp;course=171799" r:id="rId74"/>
    <hyperlink ref="A76" display="https://aulaglobal.uc3m.es/user/view.php?id=399538&amp;course=171799" r:id="rId75"/>
    <hyperlink ref="A77" display="https://aulaglobal.uc3m.es/user/view.php?id=456484&amp;course=171799" r:id="rId76"/>
    <hyperlink ref="A78" display="https://aulaglobal.uc3m.es/user/view.php?id=456346&amp;course=171799" r:id="rId77"/>
    <hyperlink ref="A79" display="https://aulaglobal.uc3m.es/user/view.php?id=355939&amp;course=171799" r:id="rId78"/>
    <hyperlink ref="A80" display="https://aulaglobal.uc3m.es/user/view.php?id=357534&amp;course=171799" r:id="rId79"/>
    <hyperlink ref="A81" display="https://aulaglobal.uc3m.es/user/view.php?id=426147&amp;course=171799" r:id="rId80"/>
    <hyperlink ref="A82" display="https://aulaglobal.uc3m.es/user/view.php?id=456608&amp;course=171799" r:id="rId81"/>
    <hyperlink ref="A83" display="https://aulaglobal.uc3m.es/user/view.php?id=426041&amp;course=171799" r:id="rId82"/>
    <hyperlink ref="A84" display="https://aulaglobal.uc3m.es/user/view.php?id=426133&amp;course=171799" r:id="rId83"/>
    <hyperlink ref="A85" display="https://aulaglobal.uc3m.es/user/view.php?id=378765&amp;course=171799" r:id="rId84"/>
    <hyperlink ref="A86" display="https://aulaglobal.uc3m.es/user/view.php?id=261607&amp;course=171799" r:id="rId85"/>
    <hyperlink ref="A87" display="https://aulaglobal.uc3m.es/user/view.php?id=378478&amp;course=171799" r:id="rId86"/>
    <hyperlink ref="A88" display="https://aulaglobal.uc3m.es/user/view.php?id=330096&amp;course=171799" r:id="rId87"/>
    <hyperlink ref="A89" display="https://aulaglobal.uc3m.es/user/view.php?id=378644&amp;course=171799" r:id="rId88"/>
    <hyperlink ref="A90" display="https://aulaglobal.uc3m.es/user/view.php?id=457819&amp;course=171799" r:id="rId89"/>
    <hyperlink ref="A91" display="https://aulaglobal.uc3m.es/user/view.php?id=425623&amp;course=171799" r:id="rId90"/>
    <hyperlink ref="A92" display="https://aulaglobal.uc3m.es/user/view.php?id=378831&amp;course=171799" r:id="rId91"/>
    <hyperlink ref="A93" display="https://aulaglobal.uc3m.es/user/view.php?id=401127&amp;course=171799" r:id="rId92"/>
    <hyperlink ref="A94" display="https://aulaglobal.uc3m.es/user/view.php?id=355947&amp;course=171799" r:id="rId93"/>
    <hyperlink ref="A95" display="https://aulaglobal.uc3m.es/user/view.php?id=378244&amp;course=171799" r:id="rId94"/>
    <hyperlink ref="A96" display="https://aulaglobal.uc3m.es/user/view.php?id=378947&amp;course=171799" r:id="rId95"/>
    <hyperlink ref="A97" display="https://aulaglobal.uc3m.es/user/view.php?id=355699&amp;course=171799" r:id="rId96"/>
    <hyperlink ref="A98" display="https://aulaglobal.uc3m.es/user/view.php?id=378719&amp;course=171799" r:id="rId97"/>
    <hyperlink ref="A99" display="https://aulaglobal.uc3m.es/user/view.php?id=359099&amp;course=171799" r:id="rId98"/>
    <hyperlink ref="A100" display="https://aulaglobal.uc3m.es/user/view.php?id=456498&amp;course=171799" r:id="rId99"/>
    <hyperlink ref="A101" display="https://aulaglobal.uc3m.es/user/view.php?id=374582&amp;course=171799" r:id="rId100"/>
    <hyperlink ref="A102" display="https://aulaglobal.uc3m.es/user/view.php?id=378518&amp;course=171799" r:id="rId101"/>
    <hyperlink ref="A103" display="https://aulaglobal.uc3m.es/user/view.php?id=378721&amp;course=171799" r:id="rId102"/>
    <hyperlink ref="A104" display="https://aulaglobal.uc3m.es/user/view.php?id=426071&amp;course=171799" r:id="rId103"/>
    <hyperlink ref="A105" display="https://aulaglobal.uc3m.es/user/view.php?id=378620&amp;course=171799" r:id="rId104"/>
    <hyperlink ref="A106" display="https://aulaglobal.uc3m.es/user/view.php?id=5848&amp;course=171799" r:id="rId105"/>
    <hyperlink ref="A107" display="https://aulaglobal.uc3m.es/user/view.php?id=357752&amp;course=171799" r:id="rId106"/>
    <hyperlink ref="A108" display="https://aulaglobal.uc3m.es/user/view.php?id=428828&amp;course=171799" r:id="rId107"/>
    <hyperlink ref="A109" display="https://aulaglobal.uc3m.es/user/view.php?id=399747&amp;course=171799" r:id="rId108"/>
    <hyperlink ref="A110" display="https://aulaglobal.uc3m.es/user/view.php?id=378957&amp;course=171799" r:id="rId109"/>
    <hyperlink ref="A111" display="https://aulaglobal.uc3m.es/user/view.php?id=399893&amp;course=171799" r:id="rId110"/>
    <hyperlink ref="A112" display="https://aulaglobal.uc3m.es/user/view.php?id=399693&amp;course=171799" r:id="rId111"/>
    <hyperlink ref="A113" display="https://aulaglobal.uc3m.es/user/view.php?id=1732&amp;course=171799" r:id="rId112"/>
    <hyperlink ref="A114" display="https://aulaglobal.uc3m.es/user/view.php?id=456429&amp;course=171799" r:id="rId113"/>
    <hyperlink ref="A115" display="https://aulaglobal.uc3m.es/user/view.php?id=378588&amp;course=171799" r:id="rId114"/>
    <hyperlink ref="A116" display="https://aulaglobal.uc3m.es/user/view.php?id=399755&amp;course=171799" r:id="rId115"/>
    <hyperlink ref="A117" display="https://aulaglobal.uc3m.es/user/view.php?id=425941&amp;course=171799" r:id="rId116"/>
    <hyperlink ref="A118" display="https://aulaglobal.uc3m.es/user/view.php?id=357774&amp;course=171799" r:id="rId117"/>
    <hyperlink ref="A119" display="https://aulaglobal.uc3m.es/user/view.php?id=400965&amp;course=171799" r:id="rId118"/>
    <hyperlink ref="A120" display="https://aulaglobal.uc3m.es/user/view.php?id=358817&amp;course=171799" r:id="rId119"/>
    <hyperlink ref="A121" display="https://aulaglobal.uc3m.es/user/view.php?id=456398&amp;course=171799" r:id="rId120"/>
    <hyperlink ref="A122" display="https://aulaglobal.uc3m.es/user/view.php?id=456523&amp;course=171799" r:id="rId121"/>
    <hyperlink ref="A123" display="https://aulaglobal.uc3m.es/user/view.php?id=378526&amp;course=171799" r:id="rId122"/>
    <hyperlink ref="A124" display="https://aulaglobal.uc3m.es/user/view.php?id=353249&amp;course=171799" r:id="rId123"/>
    <hyperlink ref="A125" display="https://aulaglobal.uc3m.es/user/view.php?id=4701&amp;course=171799" r:id="rId124"/>
    <hyperlink ref="A126" display="https://aulaglobal.uc3m.es/user/view.php?id=378476&amp;course=171799" r:id="rId125"/>
    <hyperlink ref="A127" display="https://aulaglobal.uc3m.es/user/view.php?id=426023&amp;course=171799" r:id="rId126"/>
    <hyperlink ref="A128" display="https://aulaglobal.uc3m.es/user/view.php?id=401967&amp;course=171799" r:id="rId127"/>
    <hyperlink ref="A129" display="https://aulaglobal.uc3m.es/user/view.php?id=456021&amp;course=171799" r:id="rId128"/>
    <hyperlink ref="A130" display="https://aulaglobal.uc3m.es/user/view.php?id=399851&amp;course=171799" r:id="rId129"/>
    <hyperlink ref="A131" display="https://aulaglobal.uc3m.es/user/view.php?id=452148&amp;course=171799" r:id="rId130"/>
    <hyperlink ref="A132" display="https://aulaglobal.uc3m.es/user/view.php?id=426231&amp;course=171799" r:id="rId131"/>
    <hyperlink ref="A133" display="https://aulaglobal.uc3m.es/user/view.php?id=355877&amp;course=171799" r:id="rId132"/>
    <hyperlink ref="A134" display="https://aulaglobal.uc3m.es/user/view.php?id=378887&amp;course=171799" r:id="rId133"/>
    <hyperlink ref="A135" display="https://aulaglobal.uc3m.es/user/view.php?id=423&amp;course=171799" r:id="rId134"/>
    <hyperlink ref="A136" display="https://aulaglobal.uc3m.es/user/view.php?id=399743&amp;course=171799" r:id="rId135"/>
    <hyperlink ref="A137" display="https://aulaglobal.uc3m.es/user/view.php?id=7073&amp;course=171799" r:id="rId136"/>
    <hyperlink ref="A138" display="https://aulaglobal.uc3m.es/user/view.php?id=456231&amp;course=171799" r:id="rId137"/>
    <hyperlink ref="A139" display="https://aulaglobal.uc3m.es/user/view.php?id=456276&amp;course=171799" r:id="rId138"/>
    <hyperlink ref="A140" display="https://aulaglobal.uc3m.es/user/view.php?id=374568&amp;course=171799" r:id="rId139"/>
    <hyperlink ref="A141" display="https://aulaglobal.uc3m.es/user/view.php?id=222078&amp;course=171799" r:id="rId140"/>
    <hyperlink ref="A142" display="https://aulaglobal.uc3m.es/user/view.php?id=355783&amp;course=171799" r:id="rId141"/>
    <hyperlink ref="A143" display="https://aulaglobal.uc3m.es/user/view.php?id=456453&amp;course=171799" r:id="rId142"/>
    <hyperlink ref="A144" display="https://aulaglobal.uc3m.es/user/view.php?id=225109&amp;course=171799" r:id="rId143"/>
    <hyperlink ref="A145" display="https://aulaglobal.uc3m.es/user/view.php?id=59627&amp;course=171799" r:id="rId144"/>
    <hyperlink ref="A146" display="https://aulaglobal.uc3m.es/user/view.php?id=7738&amp;course=171799" r:id="rId145"/>
    <hyperlink ref="A147" display="https://aulaglobal.uc3m.es/user/view.php?id=426037&amp;course=171799" r:id="rId146"/>
    <hyperlink ref="A148" display="https://aulaglobal.uc3m.es/user/view.php?id=427739&amp;course=171799" r:id="rId147"/>
    <hyperlink ref="A149" display="https://aulaglobal.uc3m.es/user/view.php?id=378885&amp;course=171799" r:id="rId148"/>
    <hyperlink ref="A150" display="https://aulaglobal.uc3m.es/user/view.php?id=378807&amp;course=171799" r:id="rId149"/>
    <hyperlink ref="A151" display="https://aulaglobal.uc3m.es/user/view.php?id=378648&amp;course=171799" r:id="rId150"/>
    <hyperlink ref="A152" display="https://aulaglobal.uc3m.es/user/view.php?id=395883&amp;course=171799" r:id="rId151"/>
    <hyperlink ref="A153" display="https://aulaglobal.uc3m.es/user/view.php?id=425999&amp;course=171799" r:id="rId152"/>
    <hyperlink ref="A154" display="https://aulaglobal.uc3m.es/user/view.php?id=456334&amp;course=171799" r:id="rId153"/>
    <hyperlink ref="A155" display="https://aulaglobal.uc3m.es/user/view.php?id=458212&amp;course=171799" r:id="rId154"/>
    <hyperlink ref="A156" display="https://aulaglobal.uc3m.es/user/view.php?id=399807&amp;course=171799" r:id="rId155"/>
    <hyperlink ref="A157" display="https://aulaglobal.uc3m.es/user/view.php?id=426209&amp;course=171799" r:id="rId156"/>
    <hyperlink ref="A158" display="https://aulaglobal.uc3m.es/user/view.php?id=355725&amp;course=171799" r:id="rId157"/>
    <hyperlink ref="A159" display="https://aulaglobal.uc3m.es/user/view.php?id=425667&amp;course=171799" r:id="rId158"/>
    <hyperlink ref="A160" display="https://aulaglobal.uc3m.es/user/view.php?id=327736&amp;course=171799" r:id="rId159"/>
    <hyperlink ref="A161" display="https://aulaglobal.uc3m.es/user/view.php?id=446813&amp;course=171799" r:id="rId160"/>
    <hyperlink ref="A162" display="https://aulaglobal.uc3m.es/user/view.php?id=395489&amp;course=171799" r:id="rId161"/>
    <hyperlink ref="A163" display="https://aulaglobal.uc3m.es/user/view.php?id=456402&amp;course=171799" r:id="rId162"/>
    <hyperlink ref="A164" display="https://aulaglobal.uc3m.es/user/view.php?id=428049&amp;course=171799" r:id="rId163"/>
    <hyperlink ref="A165" display="https://aulaglobal.uc3m.es/user/view.php?id=378779&amp;course=171799" r:id="rId164"/>
    <hyperlink ref="A166" display="https://aulaglobal.uc3m.es/user/view.php?id=399717&amp;course=171799" r:id="rId165"/>
    <hyperlink ref="A167" display="https://aulaglobal.uc3m.es/user/view.php?id=428057&amp;course=171799" r:id="rId166"/>
    <hyperlink ref="A168" display="https://aulaglobal.uc3m.es/user/view.php?id=456536&amp;course=171799" r:id="rId167"/>
    <hyperlink ref="A169" display="https://aulaglobal.uc3m.es/user/view.php?id=456206&amp;course=171799" r:id="rId168"/>
    <hyperlink ref="A170" display="https://aulaglobal.uc3m.es/user/view.php?id=399715&amp;course=171799" r:id="rId169"/>
    <hyperlink ref="A171" display="https://aulaglobal.uc3m.es/user/view.php?id=284371&amp;course=171799" r:id="rId170"/>
    <hyperlink ref="A172" display="https://aulaglobal.uc3m.es/user/view.php?id=348403&amp;course=171799" r:id="rId171"/>
    <hyperlink ref="A173" display="https://aulaglobal.uc3m.es/user/view.php?id=281114&amp;course=171799" r:id="rId172"/>
    <hyperlink ref="A174" display="https://aulaglobal.uc3m.es/user/view.php?id=399741&amp;course=171799" r:id="rId173"/>
    <hyperlink ref="A175" display="https://aulaglobal.uc3m.es/user/view.php?id=456214&amp;course=171799" r:id="rId174"/>
    <hyperlink ref="A176" display="https://aulaglobal.uc3m.es/user/view.php?id=399765&amp;course=171799" r:id="rId175"/>
    <hyperlink ref="A177" display="https://aulaglobal.uc3m.es/user/view.php?id=331142&amp;course=171799" r:id="rId176"/>
    <hyperlink ref="A178" display="https://aulaglobal.uc3m.es/user/view.php?id=402150&amp;course=171799" r:id="rId177"/>
    <hyperlink ref="A179" display="https://aulaglobal.uc3m.es/user/view.php?id=373353&amp;course=171799" r:id="rId178"/>
    <hyperlink ref="A180" display="https://aulaglobal.uc3m.es/user/view.php?id=456602&amp;course=171799" r:id="rId179"/>
    <hyperlink ref="A181" display="https://aulaglobal.uc3m.es/user/view.php?id=352398&amp;course=171799" r:id="rId180"/>
    <hyperlink ref="A182" display="https://aulaglobal.uc3m.es/user/view.php?id=451613&amp;course=171799" r:id="rId181"/>
    <hyperlink ref="A183" display="https://aulaglobal.uc3m.es/user/view.php?id=399887&amp;course=171799" r:id="rId182"/>
    <hyperlink ref="A184" display="https://aulaglobal.uc3m.es/user/view.php?id=456217&amp;course=171799" r:id="rId183"/>
    <hyperlink ref="A185" display="https://aulaglobal.uc3m.es/user/view.php?id=426307&amp;course=171799" r:id="rId184"/>
    <hyperlink ref="A186" display="https://aulaglobal.uc3m.es/user/view.php?id=426301&amp;course=171799" r:id="rId185"/>
    <hyperlink ref="A187" display="https://aulaglobal.uc3m.es/user/view.php?id=456223&amp;course=171799" r:id="rId186"/>
    <hyperlink ref="A188" display="https://aulaglobal.uc3m.es/user/view.php?id=456182&amp;course=171799" r:id="rId187"/>
    <hyperlink ref="A189" display="https://aulaglobal.uc3m.es/user/view.php?id=378622&amp;course=171799" r:id="rId188"/>
    <hyperlink ref="A190" display="https://aulaglobal.uc3m.es/user/view.php?id=395865&amp;course=171799" r:id="rId189"/>
    <hyperlink ref="A191" display="https://aulaglobal.uc3m.es/user/view.php?id=258165&amp;course=171799" r:id="rId190"/>
    <hyperlink ref="A192" display="https://aulaglobal.uc3m.es/user/view.php?id=456360&amp;course=171799" r:id="rId191"/>
    <hyperlink ref="A193" display="https://aulaglobal.uc3m.es/user/view.php?id=355765&amp;course=171799" r:id="rId192"/>
    <hyperlink ref="A194" display="https://aulaglobal.uc3m.es/user/view.php?id=422775&amp;course=171799" r:id="rId193"/>
    <hyperlink ref="A195" display="https://aulaglobal.uc3m.es/user/view.php?id=303723&amp;course=171799" r:id="rId194"/>
    <hyperlink ref="A196" display="https://aulaglobal.uc3m.es/user/view.php?id=426157&amp;course=171799" r:id="rId195"/>
    <hyperlink ref="A197" display="https://aulaglobal.uc3m.es/user/view.php?id=241253&amp;course=171799" r:id="rId196"/>
    <hyperlink ref="A198" display="https://aulaglobal.uc3m.es/user/view.php?id=422075&amp;course=171799" r:id="rId197"/>
    <hyperlink ref="A199" display="https://aulaglobal.uc3m.es/user/view.php?id=425953&amp;course=171799" r:id="rId198"/>
    <hyperlink ref="A200" display="https://aulaglobal.uc3m.es/user/view.php?id=318959&amp;course=171799" r:id="rId199"/>
    <hyperlink ref="A201" display="https://aulaglobal.uc3m.es/user/view.php?id=428276&amp;course=171799" r:id="rId200"/>
    <hyperlink ref="A202" display="https://aulaglobal.uc3m.es/user/view.php?id=355871&amp;course=171799" r:id="rId201"/>
    <hyperlink ref="A203" display="https://aulaglobal.uc3m.es/user/view.php?id=355224&amp;course=171799" r:id="rId202"/>
    <hyperlink ref="A204" display="https://aulaglobal.uc3m.es/user/view.php?id=456247&amp;course=171799" r:id="rId203"/>
    <hyperlink ref="A205" display="https://aulaglobal.uc3m.es/user/view.php?id=422091&amp;course=171799" r:id="rId204"/>
    <hyperlink ref="A206" display="https://aulaglobal.uc3m.es/user/view.php?id=399771&amp;course=171799" r:id="rId205"/>
    <hyperlink ref="A207" display="https://aulaglobal.uc3m.es/user/view.php?id=426293&amp;course=171799" r:id="rId206"/>
    <hyperlink ref="A208" display="https://aulaglobal.uc3m.es/user/view.php?id=355809&amp;course=171799" r:id="rId207"/>
    <hyperlink ref="A209" display="https://aulaglobal.uc3m.es/user/view.php?id=281066&amp;course=171799" r:id="rId208"/>
    <hyperlink ref="A210" display="https://aulaglobal.uc3m.es/user/view.php?id=378500&amp;course=171799" r:id="rId209"/>
    <hyperlink ref="A211" display="https://aulaglobal.uc3m.es/user/view.php?id=378534&amp;course=171799" r:id="rId210"/>
    <hyperlink ref="A212" display="https://aulaglobal.uc3m.es/user/view.php?id=395425&amp;course=171799" r:id="rId211"/>
    <hyperlink ref="A213" display="https://aulaglobal.uc3m.es/user/view.php?id=456356&amp;course=171799" r:id="rId212"/>
    <hyperlink ref="A214" display="https://aulaglobal.uc3m.es/user/view.php?id=400929&amp;course=171799" r:id="rId213"/>
    <hyperlink ref="A215" display="https://aulaglobal.uc3m.es/user/view.php?id=425931&amp;course=171799" r:id="rId214"/>
    <hyperlink ref="A216" display="https://aulaglobal.uc3m.es/user/view.php?id=333976&amp;course=171799" r:id="rId215"/>
    <hyperlink ref="A217" display="https://aulaglobal.uc3m.es/user/view.php?id=459223&amp;course=171799" r:id="rId216"/>
    <hyperlink ref="A218" display="https://aulaglobal.uc3m.es/user/view.php?id=456595&amp;course=171799" r:id="rId217"/>
    <hyperlink ref="A219" display="https://aulaglobal.uc3m.es/user/view.php?id=399757&amp;course=171799" r:id="rId218"/>
    <hyperlink ref="A220" display="https://aulaglobal.uc3m.es/user/view.php?id=3827&amp;course=171799" r:id="rId219"/>
    <hyperlink ref="A221" display="https://aulaglobal.uc3m.es/user/view.php?id=191239&amp;course=171799" r:id="rId220"/>
    <hyperlink ref="A222" display="https://aulaglobal.uc3m.es/user/view.php?id=456262&amp;course=171799" r:id="rId221"/>
    <hyperlink ref="A223" display="https://aulaglobal.uc3m.es/user/view.php?id=425583&amp;course=171799" r:id="rId222"/>
    <hyperlink ref="A224" display="https://aulaglobal.uc3m.es/user/view.php?id=378687&amp;course=171799" r:id="rId223"/>
    <hyperlink ref="A225" display="https://aulaglobal.uc3m.es/user/view.php?id=426105&amp;course=171799" r:id="rId224"/>
    <hyperlink ref="A226" display="https://aulaglobal.uc3m.es/user/view.php?id=378975&amp;course=171799" r:id="rId225"/>
    <hyperlink ref="A227" display="https://aulaglobal.uc3m.es/user/view.php?id=375495&amp;course=171799" r:id="rId226"/>
    <hyperlink ref="A228" display="https://aulaglobal.uc3m.es/user/view.php?id=428051&amp;course=171799" r:id="rId227"/>
    <hyperlink ref="A229" display="https://aulaglobal.uc3m.es/user/view.php?id=455947&amp;course=171799" r:id="rId228"/>
    <hyperlink ref="A230" display="https://aulaglobal.uc3m.es/user/view.php?id=456280&amp;course=171799" r:id="rId229"/>
    <hyperlink ref="A231" display="https://aulaglobal.uc3m.es/user/view.php?id=352456&amp;course=171799" r:id="rId230"/>
    <hyperlink ref="A232" display="https://aulaglobal.uc3m.es/user/view.php?id=378845&amp;course=171799" r:id="rId231"/>
    <hyperlink ref="A233" display="https://aulaglobal.uc3m.es/user/view.php?id=352400&amp;course=171799" r:id="rId232"/>
    <hyperlink ref="A234" display="https://aulaglobal.uc3m.es/user/view.php?id=456358&amp;course=171799" r:id="rId233"/>
    <hyperlink ref="A235" display="https://aulaglobal.uc3m.es/user/view.php?id=193106&amp;course=171799" r:id="rId234"/>
    <hyperlink ref="A236" display="https://aulaglobal.uc3m.es/user/view.php?id=456538&amp;course=171799" r:id="rId235"/>
    <hyperlink ref="A237" display="https://aulaglobal.uc3m.es/user/view.php?id=378336&amp;course=171799" r:id="rId236"/>
    <hyperlink ref="A238" display="https://aulaglobal.uc3m.es/user/view.php?id=378851&amp;course=171799" r:id="rId237"/>
    <hyperlink ref="A239" display="https://aulaglobal.uc3m.es/user/view.php?id=456327&amp;course=171799" r:id="rId238"/>
    <hyperlink ref="A240" display="https://aulaglobal.uc3m.es/user/view.php?id=456506&amp;course=171799" r:id="rId239"/>
    <hyperlink ref="A241" display="https://aulaglobal.uc3m.es/user/view.php?id=331188&amp;course=171799" r:id="rId240"/>
    <hyperlink ref="A242" display="https://aulaglobal.uc3m.es/user/view.php?id=399779&amp;course=171799" r:id="rId241"/>
    <hyperlink ref="A243" display="https://aulaglobal.uc3m.es/user/view.php?id=457686&amp;course=171799" r:id="rId242"/>
    <hyperlink ref="A244" display="https://aulaglobal.uc3m.es/user/view.php?id=419064&amp;course=171799" r:id="rId243"/>
    <hyperlink ref="A245" display="https://aulaglobal.uc3m.es/user/view.php?id=401878&amp;course=171799" r:id="rId244"/>
    <hyperlink ref="A246" display="https://aulaglobal.uc3m.es/user/view.php?id=192141&amp;course=171799" r:id="rId245"/>
    <hyperlink ref="A247" display="https://aulaglobal.uc3m.es/user/view.php?id=378709&amp;course=171799" r:id="rId246"/>
    <hyperlink ref="A248" display="https://aulaglobal.uc3m.es/user/view.php?id=7593&amp;course=171799" r:id="rId247"/>
    <hyperlink ref="A249" display="https://aulaglobal.uc3m.es/user/view.php?id=399719&amp;course=171799" r:id="rId248"/>
    <hyperlink ref="A250" display="https://aulaglobal.uc3m.es/user/view.php?id=378602&amp;course=171799" r:id="rId249"/>
    <hyperlink ref="A251" display="https://aulaglobal.uc3m.es/user/view.php?id=456629&amp;course=171799" r:id="rId250"/>
    <hyperlink ref="A252" display="https://aulaglobal.uc3m.es/user/view.php?id=378969&amp;course=171799" r:id="rId251"/>
    <hyperlink ref="A253" display="https://aulaglobal.uc3m.es/user/view.php?id=378472&amp;course=171799" r:id="rId252"/>
    <hyperlink ref="A254" display="https://aulaglobal.uc3m.es/user/view.php?id=223337&amp;course=171799" r:id="rId253"/>
    <hyperlink ref="A255" display="https://aulaglobal.uc3m.es/user/view.php?id=425885&amp;course=171799" r:id="rId254"/>
    <hyperlink ref="A256" display="https://aulaglobal.uc3m.es/user/view.php?id=426167&amp;course=171799" r:id="rId255"/>
    <hyperlink ref="A257" display="https://aulaglobal.uc3m.es/user/view.php?id=426031&amp;course=171799" r:id="rId256"/>
    <hyperlink ref="A258" display="https://aulaglobal.uc3m.es/user/view.php?id=7646&amp;course=171799" r:id="rId257"/>
    <hyperlink ref="A259" display="https://aulaglobal.uc3m.es/user/view.php?id=399891&amp;course=171799" r:id="rId258"/>
    <hyperlink ref="A260" display="https://aulaglobal.uc3m.es/user/view.php?id=2767&amp;course=171799" r:id="rId259"/>
    <hyperlink ref="A261" display="https://aulaglobal.uc3m.es/user/view.php?id=456542&amp;course=171799" r:id="rId260"/>
    <hyperlink ref="A262" display="https://aulaglobal.uc3m.es/user/view.php?id=426279&amp;course=171799" r:id="rId261"/>
    <hyperlink ref="A263" display="https://aulaglobal.uc3m.es/user/view.php?id=426083&amp;course=171799" r:id="rId262"/>
    <hyperlink ref="A264" display="https://aulaglobal.uc3m.es/user/view.php?id=4272&amp;course=171799" r:id="rId263"/>
    <hyperlink ref="A265" display="https://aulaglobal.uc3m.es/user/view.php?id=395861&amp;course=171799" r:id="rId264"/>
    <hyperlink ref="A266" display="https://aulaglobal.uc3m.es/user/view.php?id=456624&amp;course=171799" r:id="rId265"/>
    <hyperlink ref="A267" display="https://aulaglobal.uc3m.es/user/view.php?id=355989&amp;course=171799" r:id="rId266"/>
    <hyperlink ref="A268" display="https://aulaglobal.uc3m.es/user/view.php?id=399767&amp;course=171799" r:id="rId267"/>
    <hyperlink ref="A269" display="https://aulaglobal.uc3m.es/user/view.php?id=451666&amp;course=171799" r:id="rId268"/>
    <hyperlink ref="A270" display="https://aulaglobal.uc3m.es/user/view.php?id=378464&amp;course=171799" r:id="rId269"/>
    <hyperlink ref="A271" display="https://aulaglobal.uc3m.es/user/view.php?id=172081&amp;course=171799" r:id="rId270"/>
    <hyperlink ref="A272" display="https://aulaglobal.uc3m.es/user/view.php?id=399833&amp;course=171799" r:id="rId271"/>
    <hyperlink ref="A273" display="https://aulaglobal.uc3m.es/user/view.php?id=426233&amp;course=171799" r:id="rId272"/>
    <hyperlink ref="A274" display="https://aulaglobal.uc3m.es/user/view.php?id=299&amp;course=171799" r:id="rId273"/>
    <hyperlink ref="A275" display="https://aulaglobal.uc3m.es/user/view.php?id=378546&amp;course=171799" r:id="rId274"/>
    <hyperlink ref="A276" display="https://aulaglobal.uc3m.es/user/view.php?id=380649&amp;course=171799" r:id="rId275"/>
    <hyperlink ref="A277" display="https://aulaglobal.uc3m.es/user/view.php?id=426111&amp;course=171799" r:id="rId276"/>
    <hyperlink ref="A278" display="https://aulaglobal.uc3m.es/user/view.php?id=456445&amp;course=171799" r:id="rId277"/>
    <hyperlink ref="A279" display="https://aulaglobal.uc3m.es/user/view.php?id=399877&amp;course=171799" r:id="rId278"/>
    <hyperlink ref="A280" display="https://aulaglobal.uc3m.es/user/view.php?id=426227&amp;course=171799" r:id="rId279"/>
    <hyperlink ref="A281" display="https://aulaglobal.uc3m.es/user/view.php?id=380642&amp;course=171799" r:id="rId280"/>
    <hyperlink ref="A282" display="https://aulaglobal.uc3m.es/user/view.php?id=378771&amp;course=171799" r:id="rId281"/>
    <hyperlink ref="A283" display="https://aulaglobal.uc3m.es/user/view.php?id=399825&amp;course=171799" r:id="rId282"/>
    <hyperlink ref="A284" display="https://aulaglobal.uc3m.es/user/view.php?id=452162&amp;course=171799" r:id="rId283"/>
    <hyperlink ref="A285" display="https://aulaglobal.uc3m.es/user/view.php?id=426017&amp;course=171799" r:id="rId284"/>
    <hyperlink ref="A286" display="https://aulaglobal.uc3m.es/user/view.php?id=426001&amp;course=171799" r:id="rId285"/>
    <hyperlink ref="A287" display="https://aulaglobal.uc3m.es/user/view.php?id=422095&amp;course=171799" r:id="rId286"/>
    <hyperlink ref="A288" display="https://aulaglobal.uc3m.es/user/view.php?id=426045&amp;course=171799" r:id="rId287"/>
    <hyperlink ref="A289" display="https://aulaglobal.uc3m.es/user/view.php?id=378654&amp;course=171799" r:id="rId288"/>
    <hyperlink ref="A290" display="https://aulaglobal.uc3m.es/user/view.php?id=374590&amp;course=171799" r:id="rId289"/>
    <hyperlink ref="A291" display="https://aulaglobal.uc3m.es/user/view.php?id=330897&amp;course=171799" r:id="rId290"/>
    <hyperlink ref="A292" display="https://aulaglobal.uc3m.es/user/view.php?id=330994&amp;course=171799" r:id="rId291"/>
    <hyperlink ref="A293" display="https://aulaglobal.uc3m.es/user/view.php?id=456641&amp;course=171799" r:id="rId292"/>
    <hyperlink ref="A294" display="https://aulaglobal.uc3m.es/user/view.php?id=378865&amp;course=171799" r:id="rId293"/>
    <hyperlink ref="A295" display="https://aulaglobal.uc3m.es/user/view.php?id=426211&amp;course=171799" r:id="rId294"/>
    <hyperlink ref="A296" display="https://aulaglobal.uc3m.es/user/view.php?id=458471&amp;course=171799" r:id="rId295"/>
    <hyperlink ref="A297" display="https://aulaglobal.uc3m.es/user/view.php?id=378877&amp;course=171799" r:id="rId296"/>
    <hyperlink ref="A298" display="https://aulaglobal.uc3m.es/user/view.php?id=399879&amp;course=171799" r:id="rId297"/>
    <hyperlink ref="A299" display="https://aulaglobal.uc3m.es/user/view.php?id=378674&amp;course=171799" r:id="rId298"/>
    <hyperlink ref="A300" display="https://aulaglobal.uc3m.es/user/view.php?id=355759&amp;course=171799" r:id="rId299"/>
    <hyperlink ref="A301" display="https://aulaglobal.uc3m.es/user/view.php?id=378961&amp;course=171799" r:id="rId300"/>
    <hyperlink ref="A302" display="https://aulaglobal.uc3m.es/user/view.php?id=378911&amp;course=171799" r:id="rId301"/>
    <hyperlink ref="A303" display="https://aulaglobal.uc3m.es/user/view.php?id=456317&amp;course=171799" r:id="rId302"/>
    <hyperlink ref="A304" display="https://aulaglobal.uc3m.es/user/view.php?id=456441&amp;course=171799" r:id="rId303"/>
    <hyperlink ref="A305" display="https://aulaglobal.uc3m.es/user/view.php?id=378821&amp;course=171799" r:id="rId304"/>
    <hyperlink ref="A306" display="https://aulaglobal.uc3m.es/user/view.php?id=378540&amp;course=171799" r:id="rId305"/>
    <hyperlink ref="A307" display="https://aulaglobal.uc3m.es/user/view.php?id=2402&amp;course=171799" r:id="rId306"/>
    <hyperlink ref="A308" display="https://aulaglobal.uc3m.es/user/view.php?id=5868&amp;course=171799" r:id="rId307"/>
    <hyperlink ref="A309" display="https://aulaglobal.uc3m.es/user/view.php?id=395879&amp;course=171799" r:id="rId308"/>
    <hyperlink ref="A310" display="https://aulaglobal.uc3m.es/user/view.php?id=399881&amp;course=171799" r:id="rId309"/>
    <hyperlink ref="A311" display="https://aulaglobal.uc3m.es/user/view.php?id=355753&amp;course=171799" r:id="rId310"/>
    <hyperlink ref="A312" display="https://aulaglobal.uc3m.es/user/view.php?id=255136&amp;course=171799" r:id="rId311"/>
    <hyperlink ref="A313" display="https://aulaglobal.uc3m.es/user/view.php?id=380646&amp;course=171799" r:id="rId312"/>
    <hyperlink ref="A314" display="https://aulaglobal.uc3m.es/user/view.php?id=456198&amp;course=171799" r:id="rId313"/>
    <hyperlink ref="A315" display="https://aulaglobal.uc3m.es/user/view.php?id=380625&amp;course=171799" r:id="rId314"/>
    <hyperlink ref="A316" display="https://aulaglobal.uc3m.es/user/view.php?id=458485&amp;course=171799" r:id="rId315"/>
    <hyperlink ref="A317" display="https://aulaglobal.uc3m.es/user/view.php?id=451667&amp;course=171799" r:id="rId316"/>
    <hyperlink ref="A318" display="https://aulaglobal.uc3m.es/user/view.php?id=1640&amp;course=171799" r:id="rId317"/>
    <hyperlink ref="A319" display="https://aulaglobal.uc3m.es/user/view.php?id=4980&amp;course=171799" r:id="rId318"/>
    <hyperlink ref="A320" display="https://aulaglobal.uc3m.es/user/view.php?id=426029&amp;course=171799" r:id="rId319"/>
    <hyperlink ref="A321" display="https://aulaglobal.uc3m.es/user/view.php?id=457768&amp;course=171799" r:id="rId320"/>
    <hyperlink ref="A322" display="https://aulaglobal.uc3m.es/user/view.php?id=456299&amp;course=171799" r:id="rId321"/>
    <hyperlink ref="A323" display="https://aulaglobal.uc3m.es/user/view.php?id=425551&amp;course=171799" r:id="rId322"/>
    <hyperlink ref="A324" display="https://aulaglobal.uc3m.es/user/view.php?id=425861&amp;course=171799" r:id="rId323"/>
    <hyperlink ref="A325" display="https://aulaglobal.uc3m.es/user/view.php?id=357457&amp;course=171799" r:id="rId324"/>
    <hyperlink ref="A326" display="https://aulaglobal.uc3m.es/user/view.php?id=459249&amp;course=171799" r:id="rId325"/>
    <hyperlink ref="A327" display="https://aulaglobal.uc3m.es/user/view.php?id=1869&amp;course=171799" r:id="rId326"/>
    <hyperlink ref="A328" display="https://aulaglobal.uc3m.es/user/view.php?id=399713&amp;course=171799" r:id="rId327"/>
    <hyperlink ref="A329" display="https://aulaglobal.uc3m.es/user/view.php?id=422061&amp;course=171799" r:id="rId328"/>
    <hyperlink ref="A330" display="https://aulaglobal.uc3m.es/user/view.php?id=374584&amp;course=171799" r:id="rId329"/>
    <hyperlink ref="A331" display="https://aulaglobal.uc3m.es/user/view.php?id=5048&amp;course=171799" r:id="rId330"/>
    <hyperlink ref="A332" display="https://aulaglobal.uc3m.es/user/view.php?id=355715&amp;course=171799" r:id="rId331"/>
    <hyperlink ref="A333" display="https://aulaglobal.uc3m.es/user/view.php?id=428005&amp;course=171799" r:id="rId332"/>
    <hyperlink ref="A334" display="https://aulaglobal.uc3m.es/user/view.php?id=2075&amp;course=171799" r:id="rId333"/>
    <hyperlink ref="A335" display="https://aulaglobal.uc3m.es/user/view.php?id=426281&amp;course=171799" r:id="rId334"/>
    <hyperlink ref="A336" display="https://aulaglobal.uc3m.es/user/view.php?id=357788&amp;course=171799" r:id="rId335"/>
    <hyperlink ref="A337" display="https://aulaglobal.uc3m.es/user/view.php?id=375162&amp;course=171799" r:id="rId336"/>
    <hyperlink ref="A338" display="https://aulaglobal.uc3m.es/user/view.php?id=426259&amp;course=171799" r:id="rId337"/>
    <hyperlink ref="A339" display="https://aulaglobal.uc3m.es/user/view.php?id=378727&amp;course=171799" r:id="rId338"/>
    <hyperlink ref="A340" display="https://aulaglobal.uc3m.es/user/view.php?id=456570&amp;course=171799" r:id="rId339"/>
    <hyperlink ref="A341" display="https://aulaglobal.uc3m.es/user/view.php?id=402487&amp;course=171799" r:id="rId340"/>
    <hyperlink ref="A342" display="https://aulaglobal.uc3m.es/user/view.php?id=456468&amp;course=171799" r:id="rId341"/>
    <hyperlink ref="A343" display="https://aulaglobal.uc3m.es/user/view.php?id=43665&amp;course=171799" r:id="rId342"/>
    <hyperlink ref="A344" display="https://aulaglobal.uc3m.es/user/view.php?id=399895&amp;course=171799" r:id="rId343"/>
    <hyperlink ref="A345" display="https://aulaglobal.uc3m.es/user/view.php?id=456605&amp;course=171799" r:id="rId344"/>
    <hyperlink ref="A346" display="https://aulaglobal.uc3m.es/user/view.php?id=426239&amp;course=171799" r:id="rId345"/>
    <hyperlink ref="A347" display="https://aulaglobal.uc3m.es/user/view.php?id=401055&amp;course=171799" r:id="rId346"/>
    <hyperlink ref="A348" display="https://aulaglobal.uc3m.es/user/view.php?id=395877&amp;course=171799" r:id="rId347"/>
    <hyperlink ref="A349" display="https://aulaglobal.uc3m.es/user/view.php?id=4563&amp;course=171799" r:id="rId348"/>
    <hyperlink ref="A350" display="https://aulaglobal.uc3m.es/user/view.php?id=425613&amp;course=171799" r:id="rId349"/>
    <hyperlink ref="A351" display="https://aulaglobal.uc3m.es/user/view.php?id=425995&amp;course=171799" r:id="rId350"/>
    <hyperlink ref="A352" display="https://aulaglobal.uc3m.es/user/view.php?id=456212&amp;course=171799" r:id="rId351"/>
    <hyperlink ref="A353" display="https://aulaglobal.uc3m.es/user/view.php?id=451618&amp;course=171799" r:id="rId352"/>
    <hyperlink ref="A354" display="https://aulaglobal.uc3m.es/user/view.php?id=455915&amp;course=171799" r:id="rId353"/>
    <hyperlink ref="A355" display="https://aulaglobal.uc3m.es/user/view.php?id=378689&amp;course=171799" r:id="rId354"/>
    <hyperlink ref="A356" display="https://aulaglobal.uc3m.es/user/view.php?id=399749&amp;course=171799" r:id="rId355"/>
    <hyperlink ref="A357" display="https://aulaglobal.uc3m.es/user/view.php?id=355723&amp;course=171799" r:id="rId356"/>
    <hyperlink ref="A358" display="https://aulaglobal.uc3m.es/user/view.php?id=425869&amp;course=171799" r:id="rId357"/>
    <hyperlink ref="A359" display="https://aulaglobal.uc3m.es/user/view.php?id=456408&amp;course=171799" r:id="rId358"/>
    <hyperlink ref="A360" display="https://aulaglobal.uc3m.es/user/view.php?id=422067&amp;course=171799" r:id="rId359"/>
    <hyperlink ref="A361" display="https://aulaglobal.uc3m.es/user/view.php?id=456260&amp;course=171799" r:id="rId360"/>
    <hyperlink ref="A362" display="https://aulaglobal.uc3m.es/user/view.php?id=395871&amp;course=171799" r:id="rId361"/>
    <hyperlink ref="A363" display="https://aulaglobal.uc3m.es/user/view.php?id=399865&amp;course=171799" r:id="rId362"/>
    <hyperlink ref="A364" display="https://aulaglobal.uc3m.es/user/view.php?id=456249&amp;course=171799" r:id="rId363"/>
    <hyperlink ref="A365" display="https://aulaglobal.uc3m.es/user/view.php?id=378482&amp;course=171799" r:id="rId364"/>
    <hyperlink ref="A366" display="https://aulaglobal.uc3m.es/user/view.php?id=341432&amp;course=171799" r:id="rId365"/>
    <hyperlink ref="A367" display="https://aulaglobal.uc3m.es/user/view.php?id=6378&amp;course=171799" r:id="rId366"/>
    <hyperlink ref="A368" display="https://aulaglobal.uc3m.es/user/view.php?id=456457&amp;course=171799" r:id="rId367"/>
    <hyperlink ref="A369" display="https://aulaglobal.uc3m.es/user/view.php?id=331056&amp;course=171799" r:id="rId368"/>
    <hyperlink ref="A370" display="https://aulaglobal.uc3m.es/user/view.php?id=456268&amp;course=171799" r:id="rId369"/>
    <hyperlink ref="A371" display="https://aulaglobal.uc3m.es/user/view.php?id=374602&amp;course=171799" r:id="rId370"/>
    <hyperlink ref="A372" display="https://aulaglobal.uc3m.es/user/view.php?id=425991&amp;course=171799" r:id="rId371"/>
    <hyperlink ref="A373" display="https://aulaglobal.uc3m.es/user/view.php?id=374616&amp;course=171799" r:id="rId372"/>
    <hyperlink ref="A374" display="https://aulaglobal.uc3m.es/user/view.php?id=378879&amp;course=171799" r:id="rId373"/>
    <hyperlink ref="A375" display="https://aulaglobal.uc3m.es/user/view.php?id=401815&amp;course=171799" r:id="rId374"/>
    <hyperlink ref="A376" display="https://aulaglobal.uc3m.es/user/view.php?id=456435&amp;course=171799" r:id="rId375"/>
    <hyperlink ref="A377" display="https://aulaglobal.uc3m.es/user/view.php?id=399745&amp;course=171799" r:id="rId376"/>
    <hyperlink ref="A378" display="https://aulaglobal.uc3m.es/user/view.php?id=357718&amp;course=171799" r:id="rId377"/>
    <hyperlink ref="A379" display="https://aulaglobal.uc3m.es/user/view.php?id=378628&amp;course=171799" r:id="rId378"/>
    <hyperlink ref="A380" display="https://aulaglobal.uc3m.es/user/view.php?id=456464&amp;course=171799" r:id="rId379"/>
    <hyperlink ref="A381" display="https://aulaglobal.uc3m.es/user/view.php?id=452156&amp;course=171799" r:id="rId380"/>
    <hyperlink ref="A382" display="https://aulaglobal.uc3m.es/user/view.php?id=399785&amp;course=171799" r:id="rId381"/>
    <hyperlink ref="A383" display="https://aulaglobal.uc3m.es/user/view.php?id=29816&amp;course=171799" r:id="rId382"/>
    <hyperlink ref="A384" display="https://aulaglobal.uc3m.es/user/view.php?id=4543&amp;course=171799" r:id="rId383"/>
    <hyperlink ref="A385" display="https://aulaglobal.uc3m.es/user/view.php?id=422069&amp;course=171799" r:id="rId384"/>
    <hyperlink ref="A386" display="https://aulaglobal.uc3m.es/user/view.php?id=425979&amp;course=171799" r:id="rId385"/>
    <hyperlink ref="A387" display="https://aulaglobal.uc3m.es/user/view.php?id=399857&amp;course=171799" r:id="rId386"/>
    <hyperlink ref="A388" display="https://aulaglobal.uc3m.es/user/view.php?id=452152&amp;course=171799" r:id="rId387"/>
    <hyperlink ref="A389" display="https://aulaglobal.uc3m.es/user/view.php?id=425971&amp;course=171799" r:id="rId388"/>
    <hyperlink ref="A390" display="https://aulaglobal.uc3m.es/user/view.php?id=378340&amp;course=171799" r:id="rId389"/>
    <hyperlink ref="A391" display="https://aulaglobal.uc3m.es/user/view.php?id=378981&amp;course=171799" r:id="rId390"/>
    <hyperlink ref="A392" display="https://aulaglobal.uc3m.es/user/view.php?id=352428&amp;course=171799" r:id="rId391"/>
    <hyperlink ref="A393" display="https://aulaglobal.uc3m.es/user/view.php?id=451609&amp;course=171799" r:id="rId392"/>
    <hyperlink ref="A394" display="https://aulaglobal.uc3m.es/user/view.php?id=378763&amp;course=171799" r:id="rId393"/>
    <hyperlink ref="A395" display="https://aulaglobal.uc3m.es/user/view.php?id=307462&amp;course=171799" r:id="rId394"/>
    <hyperlink ref="A396" display="https://aulaglobal.uc3m.es/user/view.php?id=401707&amp;course=171799" r:id="rId395"/>
    <hyperlink ref="A397" display="https://aulaglobal.uc3m.es/user/view.php?id=426119&amp;course=171799" r:id="rId396"/>
    <hyperlink ref="A398" display="https://aulaglobal.uc3m.es/user/view.php?id=401699&amp;course=171799" r:id="rId397"/>
    <hyperlink ref="A399" display="https://aulaglobal.uc3m.es/user/view.php?id=355795&amp;course=171799" r:id="rId398"/>
    <hyperlink ref="A400" display="https://aulaglobal.uc3m.es/user/view.php?id=401164&amp;course=171799" r:id="rId399"/>
    <hyperlink ref="A401" display="https://aulaglobal.uc3m.es/user/view.php?id=374578&amp;course=171799" r:id="rId400"/>
    <hyperlink ref="A402" display="https://aulaglobal.uc3m.es/user/view.php?id=425987&amp;course=171799" r:id="rId401"/>
    <hyperlink ref="A403" display="https://aulaglobal.uc3m.es/user/view.php?id=399869&amp;course=171799" r:id="rId402"/>
    <hyperlink ref="A404" display="https://aulaglobal.uc3m.es/user/view.php?id=355709&amp;course=171799" r:id="rId403"/>
    <hyperlink ref="A405" display="https://aulaglobal.uc3m.es/user/view.php?id=401755&amp;course=171799" r:id="rId404"/>
    <hyperlink ref="A406" display="https://aulaglobal.uc3m.es/user/view.php?id=327772&amp;course=171799" r:id="rId405"/>
    <hyperlink ref="A407" display="https://aulaglobal.uc3m.es/user/view.php?id=456589&amp;course=171799" r:id="rId406"/>
    <hyperlink ref="A408" display="https://aulaglobal.uc3m.es/user/view.php?id=422077&amp;course=171799" r:id="rId407"/>
    <hyperlink ref="A409" display="https://aulaglobal.uc3m.es/user/view.php?id=426015&amp;course=171799" r:id="rId408"/>
    <hyperlink ref="A410" display="https://aulaglobal.uc3m.es/user/view.php?id=428364&amp;course=171799" r:id="rId409"/>
    <hyperlink ref="A411" display="https://aulaglobal.uc3m.es/user/view.php?id=426249&amp;course=171799" r:id="rId410"/>
    <hyperlink ref="A412" display="https://aulaglobal.uc3m.es/user/view.php?id=452146&amp;course=171799" r:id="rId411"/>
    <hyperlink ref="A413" display="https://aulaglobal.uc3m.es/user/view.php?id=456461&amp;course=171799" r:id="rId412"/>
    <hyperlink ref="A414" display="https://aulaglobal.uc3m.es/user/view.php?id=425939&amp;course=171799" r:id="rId413"/>
    <hyperlink ref="A415" display="https://aulaglobal.uc3m.es/user/view.php?id=378793&amp;course=171799" r:id="rId414"/>
    <hyperlink ref="A416" display="https://aulaglobal.uc3m.es/user/view.php?id=426049&amp;course=171799" r:id="rId415"/>
    <hyperlink ref="A417" display="https://aulaglobal.uc3m.es/user/view.php?id=400973&amp;course=171799" r:id="rId416"/>
    <hyperlink ref="A418" display="https://aulaglobal.uc3m.es/user/view.php?id=395853&amp;course=171799" r:id="rId417"/>
    <hyperlink ref="A419" display="https://aulaglobal.uc3m.es/user/view.php?id=378460&amp;course=171799" r:id="rId418"/>
    <hyperlink ref="A420" display="https://aulaglobal.uc3m.es/user/view.php?id=399787&amp;course=171799" r:id="rId419"/>
    <hyperlink ref="A421" display="https://aulaglobal.uc3m.es/user/view.php?id=451768&amp;course=171799" r:id="rId420"/>
    <hyperlink ref="A422" display="https://aulaglobal.uc3m.es/user/view.php?id=374618&amp;course=171799" r:id="rId421"/>
    <hyperlink ref="A423" display="https://aulaglobal.uc3m.es/user/view.php?id=456492&amp;course=171799" r:id="rId422"/>
    <hyperlink ref="A424" display="https://aulaglobal.uc3m.es/user/view.php?id=378711&amp;course=171799" r:id="rId423"/>
    <hyperlink ref="A425" display="https://aulaglobal.uc3m.es/user/view.php?id=390871&amp;course=171799" r:id="rId424"/>
    <hyperlink ref="A426" display="https://aulaglobal.uc3m.es/user/view.php?id=5918&amp;course=171799" r:id="rId425"/>
    <hyperlink ref="A427" display="https://aulaglobal.uc3m.es/user/view.php?id=428814&amp;course=171799" r:id="rId426"/>
    <hyperlink ref="A428" display="https://aulaglobal.uc3m.es/user/view.php?id=456476&amp;course=171799" r:id="rId427"/>
    <hyperlink ref="A429" display="https://aulaglobal.uc3m.es/user/view.php?id=7599&amp;course=171799" r:id="rId428"/>
    <hyperlink ref="A430" display="https://aulaglobal.uc3m.es/user/view.php?id=399801&amp;course=171799" r:id="rId429"/>
    <hyperlink ref="A431" display="https://aulaglobal.uc3m.es/user/view.php?id=401029&amp;course=171799" r:id="rId430"/>
    <hyperlink ref="A432" display="https://aulaglobal.uc3m.es/user/view.php?id=455970&amp;course=171799" r:id="rId431"/>
    <hyperlink ref="A433" display="https://aulaglobal.uc3m.es/user/view.php?id=458053&amp;course=171799" r:id="rId432"/>
    <hyperlink ref="A434" display="https://aulaglobal.uc3m.es/user/view.php?id=378835&amp;course=171799" r:id="rId433"/>
    <hyperlink ref="A435" display="https://aulaglobal.uc3m.es/user/view.php?id=352937&amp;course=171799" r:id="rId434"/>
    <hyperlink ref="A436" display="https://aulaglobal.uc3m.es/user/view.php?id=399751&amp;course=171799" r:id="rId435"/>
    <hyperlink ref="A437" display="https://aulaglobal.uc3m.es/user/view.php?id=380486&amp;course=171799" r:id="rId436"/>
    <hyperlink ref="A438" display="https://aulaglobal.uc3m.es/user/view.php?id=355721&amp;course=171799" r:id="rId437"/>
    <hyperlink ref="A439" display="https://aulaglobal.uc3m.es/user/view.php?id=378604&amp;course=171799" r:id="rId438"/>
    <hyperlink ref="A440" display="https://aulaglobal.uc3m.es/user/view.php?id=456443&amp;course=171799" r:id="rId439"/>
    <hyperlink ref="A441" display="https://aulaglobal.uc3m.es/user/view.php?id=400931&amp;course=171799" r:id="rId440"/>
    <hyperlink ref="A442" display="https://aulaglobal.uc3m.es/user/view.php?id=378650&amp;course=171799" r:id="rId441"/>
    <hyperlink ref="A443" display="https://aulaglobal.uc3m.es/user/view.php?id=456257&amp;course=171799" r:id="rId442"/>
    <hyperlink ref="A444" display="https://aulaglobal.uc3m.es/user/view.php?id=456493&amp;course=171799" r:id="rId443"/>
    <hyperlink ref="A445" display="https://aulaglobal.uc3m.es/user/view.php?id=378693&amp;course=171799" r:id="rId444"/>
    <hyperlink ref="A446" display="https://aulaglobal.uc3m.es/user/view.php?id=306961&amp;course=171799" r:id="rId445"/>
    <hyperlink ref="A447" display="https://aulaglobal.uc3m.es/user/view.php?id=426253&amp;course=171799" r:id="rId446"/>
    <hyperlink ref="A448" display="https://aulaglobal.uc3m.es/user/view.php?id=378636&amp;course=171799" r:id="rId447"/>
    <hyperlink ref="A449" display="https://aulaglobal.uc3m.es/user/view.php?id=389541&amp;course=171799" r:id="rId448"/>
    <hyperlink ref="A450" display="https://aulaglobal.uc3m.es/user/view.php?id=456176&amp;course=171799" r:id="rId449"/>
    <hyperlink ref="A451" display="https://aulaglobal.uc3m.es/user/view.php?id=456354&amp;course=171799" r:id="rId450"/>
    <hyperlink ref="A452" display="https://aulaglobal.uc3m.es/user/view.php?id=374558&amp;course=171799" r:id="rId451"/>
    <hyperlink ref="A453" display="https://aulaglobal.uc3m.es/user/view.php?id=368295&amp;course=171799" r:id="rId452"/>
    <hyperlink ref="A454" display="https://aulaglobal.uc3m.es/user/view.php?id=456366&amp;course=171799" r:id="rId453"/>
    <hyperlink ref="A455" display="https://aulaglobal.uc3m.es/user/view.php?id=457925&amp;course=171799" r:id="rId454"/>
    <hyperlink ref="A456" display="https://aulaglobal.uc3m.es/user/view.php?id=455919&amp;course=171799" r:id="rId455"/>
    <hyperlink ref="A457" display="https://aulaglobal.uc3m.es/user/view.php?id=428135&amp;course=171799" r:id="rId456"/>
    <hyperlink ref="A458" display="https://aulaglobal.uc3m.es/user/view.php?id=400935&amp;course=171799" r:id="rId457"/>
    <hyperlink ref="A459" display="https://aulaglobal.uc3m.es/user/view.php?id=426193&amp;course=171799" r:id="rId458"/>
    <hyperlink ref="A460" display="https://aulaglobal.uc3m.es/user/view.php?id=425901&amp;course=171799" r:id="rId459"/>
    <hyperlink ref="A461" display="https://aulaglobal.uc3m.es/user/view.php?id=458116&amp;course=171799" r:id="rId460"/>
    <hyperlink ref="A462" display="https://aulaglobal.uc3m.es/user/view.php?id=399855&amp;course=171799" r:id="rId461"/>
    <hyperlink ref="A463" display="https://aulaglobal.uc3m.es/user/view.php?id=258201&amp;course=171799" r:id="rId462"/>
    <hyperlink ref="A464" display="https://aulaglobal.uc3m.es/user/view.php?id=425857&amp;course=171799" r:id="rId463"/>
    <hyperlink ref="A465" display="https://aulaglobal.uc3m.es/user/view.php?id=8262&amp;course=171799" r:id="rId464"/>
    <hyperlink ref="A466" display="https://aulaglobal.uc3m.es/user/view.php?id=456196&amp;course=171799" r:id="rId465"/>
    <hyperlink ref="A467" display="https://aulaglobal.uc3m.es/user/view.php?id=451660&amp;course=171799" r:id="rId466"/>
    <hyperlink ref="A468" display="https://aulaglobal.uc3m.es/user/view.php?id=399885&amp;course=171799" r:id="rId467"/>
    <hyperlink ref="A469" display="https://aulaglobal.uc3m.es/user/view.php?id=7537&amp;course=171799" r:id="rId468"/>
    <hyperlink ref="A470" display="https://aulaglobal.uc3m.es/user/view.php?id=400865&amp;course=171799" r:id="rId469"/>
    <hyperlink ref="A471" display="https://aulaglobal.uc3m.es/user/view.php?id=18&amp;course=171799" r:id="rId470"/>
    <hyperlink ref="A472" display="https://aulaglobal.uc3m.es/user/view.php?id=399819&amp;course=171799" r:id="rId471"/>
    <hyperlink ref="A473" display="https://aulaglobal.uc3m.es/user/view.php?id=381778&amp;course=171799" r:id="rId472"/>
    <hyperlink ref="A474" display="https://aulaglobal.uc3m.es/user/view.php?id=426165&amp;course=171799" r:id="rId473"/>
    <hyperlink ref="A475" display="https://aulaglobal.uc3m.es/user/view.php?id=400887&amp;course=171799" r:id="rId474"/>
    <hyperlink ref="A476" display="https://aulaglobal.uc3m.es/user/view.php?id=293161&amp;course=171799" r:id="rId475"/>
    <hyperlink ref="A477" display="https://aulaglobal.uc3m.es/user/view.php?id=303705&amp;course=171799" r:id="rId476"/>
    <hyperlink ref="A478" display="https://aulaglobal.uc3m.es/user/view.php?id=5648&amp;course=171799" r:id="rId477"/>
    <hyperlink ref="A479" display="https://aulaglobal.uc3m.es/user/view.php?id=422093&amp;course=171799" r:id="rId478"/>
    <hyperlink ref="A480" display="https://aulaglobal.uc3m.es/user/view.php?id=399867&amp;course=171799" r:id="rId479"/>
    <hyperlink ref="A481" display="https://aulaglobal.uc3m.es/user/view.php?id=456378&amp;course=171799" r:id="rId480"/>
    <hyperlink ref="A482" display="https://aulaglobal.uc3m.es/user/view.php?id=399783&amp;course=171799" r:id="rId481"/>
    <hyperlink ref="A483" display="https://aulaglobal.uc3m.es/user/view.php?id=399697&amp;course=171799" r:id="rId482"/>
    <hyperlink ref="A484" display="https://aulaglobal.uc3m.es/user/view.php?id=426199&amp;course=171799" r:id="rId483"/>
    <hyperlink ref="A485" display="https://aulaglobal.uc3m.es/user/view.php?id=355769&amp;course=171799" r:id="rId484"/>
    <hyperlink ref="A486" display="https://aulaglobal.uc3m.es/user/view.php?id=378955&amp;course=171799" r:id="rId485"/>
    <hyperlink ref="A487" display="https://aulaglobal.uc3m.es/user/view.php?id=425893&amp;course=171799" r:id="rId486"/>
    <hyperlink ref="A488" display="https://aulaglobal.uc3m.es/user/view.php?id=456301&amp;course=171799" r:id="rId487"/>
    <hyperlink ref="A489" display="https://aulaglobal.uc3m.es/user/view.php?id=357808&amp;course=171799" r:id="rId488"/>
    <hyperlink ref="A490" display="https://aulaglobal.uc3m.es/user/view.php?id=378660&amp;course=171799" r:id="rId489"/>
    <hyperlink ref="A491" display="https://aulaglobal.uc3m.es/user/view.php?id=427792&amp;course=171799" r:id="rId490"/>
    <hyperlink ref="A492" display="https://aulaglobal.uc3m.es/user/view.php?id=426223&amp;course=171799" r:id="rId491"/>
    <hyperlink ref="A493" display="https://aulaglobal.uc3m.es/user/view.php?id=399847&amp;course=171799" r:id="rId492"/>
    <hyperlink ref="A494" display="https://aulaglobal.uc3m.es/user/view.php?id=352440&amp;course=171799" r:id="rId493"/>
    <hyperlink ref="A495" display="https://aulaglobal.uc3m.es/user/view.php?id=426245&amp;course=171799" r:id="rId494"/>
    <hyperlink ref="A496" display="https://aulaglobal.uc3m.es/user/view.php?id=396721&amp;course=171799" r:id="rId495"/>
    <hyperlink ref="A497" display="https://aulaglobal.uc3m.es/user/view.php?id=399853&amp;course=171799" r:id="rId496"/>
    <hyperlink ref="A498" display="https://aulaglobal.uc3m.es/user/view.php?id=355206&amp;course=171799" r:id="rId497"/>
    <hyperlink ref="A499" display="https://aulaglobal.uc3m.es/user/view.php?id=456186&amp;course=171799" r:id="rId498"/>
    <hyperlink ref="A500" display="https://aulaglobal.uc3m.es/user/view.php?id=426123&amp;course=171799" r:id="rId499"/>
    <hyperlink ref="A501" display="https://aulaglobal.uc3m.es/user/view.php?id=426229&amp;course=171799" r:id="rId500"/>
    <hyperlink ref="A502" display="https://aulaglobal.uc3m.es/user/view.php?id=378909&amp;course=171799" r:id="rId501"/>
    <hyperlink ref="A503" display="https://aulaglobal.uc3m.es/user/view.php?id=456374&amp;course=171799" r:id="rId502"/>
    <hyperlink ref="A504" display="https://aulaglobal.uc3m.es/user/view.php?id=426317&amp;course=171799" r:id="rId503"/>
    <hyperlink ref="A505" display="https://aulaglobal.uc3m.es/user/view.php?id=378612&amp;course=171799" r:id="rId504"/>
    <hyperlink ref="A506" display="https://aulaglobal.uc3m.es/user/view.php?id=374574&amp;course=171799" r:id="rId505"/>
    <hyperlink ref="A507" display="https://aulaglobal.uc3m.es/user/view.php?id=365364&amp;course=171799" r:id="rId506"/>
    <hyperlink ref="A508" display="https://aulaglobal.uc3m.es/user/view.php?id=399829&amp;course=171799" r:id="rId507"/>
    <hyperlink ref="A509" display="https://aulaglobal.uc3m.es/user/view.php?id=456618&amp;course=171799" r:id="rId508"/>
    <hyperlink ref="A510" display="https://aulaglobal.uc3m.es/user/view.php?id=422081&amp;course=171799" r:id="rId509"/>
    <hyperlink ref="A511" display="https://aulaglobal.uc3m.es/user/view.php?id=378568&amp;course=171799" r:id="rId510"/>
    <hyperlink ref="A512" display="https://aulaglobal.uc3m.es/user/view.php?id=399701&amp;course=171799" r:id="rId511"/>
    <hyperlink ref="A513" display="https://aulaglobal.uc3m.es/user/view.php?id=352448&amp;course=171799" r:id="rId512"/>
    <hyperlink ref="A514" display="https://aulaglobal.uc3m.es/user/view.php?id=426330&amp;course=171799" r:id="rId513"/>
    <hyperlink ref="A515" display="https://aulaglobal.uc3m.es/user/view.php?id=355815&amp;course=171799" r:id="rId514"/>
    <hyperlink ref="A516" display="https://aulaglobal.uc3m.es/user/view.php?id=456424&amp;course=171799" r:id="rId515"/>
    <hyperlink ref="A517" display="https://aulaglobal.uc3m.es/user/view.php?id=426225&amp;course=171799" r:id="rId516"/>
    <hyperlink ref="A518" display="https://aulaglobal.uc3m.es/user/view.php?id=378443&amp;course=171799" r:id="rId517"/>
    <hyperlink ref="A519" display="https://aulaglobal.uc3m.es/user/view.php?id=355963&amp;course=171799" r:id="rId518"/>
    <hyperlink ref="A520" display="https://aulaglobal.uc3m.es/user/view.php?id=399811&amp;course=171799" r:id="rId519"/>
    <hyperlink ref="A521" display="https://aulaglobal.uc3m.es/user/view.php?id=374090&amp;course=171799" r:id="rId520"/>
    <hyperlink ref="A522" display="https://aulaglobal.uc3m.es/user/view.php?id=355841&amp;course=171799" r:id="rId521"/>
    <hyperlink ref="A523" display="https://aulaglobal.uc3m.es/user/view.php?id=426145&amp;course=171799" r:id="rId522"/>
    <hyperlink ref="A524" display="https://aulaglobal.uc3m.es/user/view.php?id=456535&amp;course=171799" r:id="rId523"/>
    <hyperlink ref="A525" display="https://aulaglobal.uc3m.es/user/view.php?id=378775&amp;course=171799" r:id="rId524"/>
    <hyperlink ref="A526" display="https://aulaglobal.uc3m.es/user/view.php?id=426097&amp;course=171799" r:id="rId525"/>
    <hyperlink ref="A527" display="https://aulaglobal.uc3m.es/user/view.php?id=428993&amp;course=171799" r:id="rId526"/>
    <hyperlink ref="A528" display="https://aulaglobal.uc3m.es/user/view.php?id=355985&amp;course=171799" r:id="rId527"/>
    <hyperlink ref="A529" display="https://aulaglobal.uc3m.es/user/view.php?id=456233&amp;course=171799" r:id="rId528"/>
    <hyperlink ref="A530" display="https://aulaglobal.uc3m.es/user/view.php?id=374128&amp;course=171799" r:id="rId529"/>
    <hyperlink ref="A531" display="https://aulaglobal.uc3m.es/user/view.php?id=330104&amp;course=171799" r:id="rId530"/>
    <hyperlink ref="A532" display="https://aulaglobal.uc3m.es/user/view.php?id=426073&amp;course=171799" r:id="rId531"/>
    <hyperlink ref="A533" display="https://aulaglobal.uc3m.es/user/view.php?id=456601&amp;course=171799" r:id="rId532"/>
    <hyperlink ref="A534" display="https://aulaglobal.uc3m.es/user/view.php?id=303743&amp;course=171799" r:id="rId533"/>
    <hyperlink ref="A535" display="https://aulaglobal.uc3m.es/user/view.php?id=401151&amp;course=171799" r:id="rId534"/>
    <hyperlink ref="A536" display="https://aulaglobal.uc3m.es/user/view.php?id=456554&amp;course=171799" r:id="rId535"/>
    <hyperlink ref="A537" display="https://aulaglobal.uc3m.es/user/view.php?id=456369&amp;course=171799" r:id="rId536"/>
    <hyperlink ref="A538" display="https://aulaglobal.uc3m.es/user/view.php?id=457716&amp;course=171799" r:id="rId537"/>
    <hyperlink ref="A539" display="https://aulaglobal.uc3m.es/user/view.php?id=2862&amp;course=171799" r:id="rId538"/>
    <hyperlink ref="A540" display="https://aulaglobal.uc3m.es/user/view.php?id=426191&amp;course=171799" r:id="rId539"/>
    <hyperlink ref="A541" display="https://aulaglobal.uc3m.es/user/view.php?id=455978&amp;course=171799" r:id="rId540"/>
    <hyperlink ref="A542" display="https://aulaglobal.uc3m.es/user/view.php?id=396591&amp;course=171799" r:id="rId541"/>
    <hyperlink ref="A543" display="https://aulaglobal.uc3m.es/user/view.php?id=426057&amp;course=171799" r:id="rId542"/>
    <hyperlink ref="A544" display="https://aulaglobal.uc3m.es/user/view.php?id=456504&amp;course=171799" r:id="rId543"/>
    <hyperlink ref="A545" display="https://aulaglobal.uc3m.es/user/view.php?id=425877&amp;course=171799" r:id="rId544"/>
    <hyperlink ref="A546" display="https://aulaglobal.uc3m.es/user/view.php?id=456583&amp;course=171799" r:id="rId545"/>
    <hyperlink ref="A547" display="https://aulaglobal.uc3m.es/user/view.php?id=401162&amp;course=171799" r:id="rId546"/>
    <hyperlink ref="A548" display="https://aulaglobal.uc3m.es/user/view.php?id=422065&amp;course=171799" r:id="rId547"/>
    <hyperlink ref="A549" display="https://aulaglobal.uc3m.es/user/view.php?id=378656&amp;course=171799" r:id="rId548"/>
    <hyperlink ref="A550" display="https://aulaglobal.uc3m.es/user/view.php?id=456264&amp;course=171799" r:id="rId549"/>
    <hyperlink ref="A551" display="https://aulaglobal.uc3m.es/user/view.php?id=355152&amp;course=171799" r:id="rId550"/>
    <hyperlink ref="A552" display="https://aulaglobal.uc3m.es/user/view.php?id=456315&amp;course=171799" r:id="rId551"/>
    <hyperlink ref="A553" display="https://aulaglobal.uc3m.es/user/view.php?id=400967&amp;course=171799" r:id="rId552"/>
    <hyperlink ref="A554" display="https://aulaglobal.uc3m.es/user/view.php?id=426005&amp;course=171799" r:id="rId553"/>
    <hyperlink ref="A555" display="https://aulaglobal.uc3m.es/user/view.php?id=459229&amp;course=171799" r:id="rId554"/>
    <hyperlink ref="A556" display="https://aulaglobal.uc3m.es/user/view.php?id=456392&amp;course=171799" r:id="rId555"/>
    <hyperlink ref="A557" display="https://aulaglobal.uc3m.es/user/view.php?id=455957&amp;course=171799" r:id="rId556"/>
    <hyperlink ref="A558" display="https://aulaglobal.uc3m.es/user/view.php?id=378931&amp;course=171799" r:id="rId557"/>
    <hyperlink ref="A559" display="https://aulaglobal.uc3m.es/user/view.php?id=456416&amp;course=171799" r:id="rId558"/>
    <hyperlink ref="A560" display="https://aulaglobal.uc3m.es/user/view.php?id=6998&amp;course=171799" r:id="rId559"/>
    <hyperlink ref="A561" display="https://aulaglobal.uc3m.es/user/view.php?id=401137&amp;course=171799" r:id="rId560"/>
    <hyperlink ref="A562" display="https://aulaglobal.uc3m.es/user/view.php?id=425985&amp;course=171799" r:id="rId561"/>
    <hyperlink ref="A563" display="https://aulaglobal.uc3m.es/user/view.php?id=327776&amp;course=171799" r:id="rId562"/>
    <hyperlink ref="A564" display="https://aulaglobal.uc3m.es/user/view.php?id=378466&amp;course=171799" r:id="rId563"/>
    <hyperlink ref="A565" display="https://aulaglobal.uc3m.es/user/view.php?id=456470&amp;course=171799" r:id="rId564"/>
    <hyperlink ref="A566" display="https://aulaglobal.uc3m.es/user/view.php?id=395869&amp;course=171799" r:id="rId565"/>
    <hyperlink ref="A567" display="https://aulaglobal.uc3m.es/user/view.php?id=426187&amp;course=171799" r:id="rId566"/>
    <hyperlink ref="A568" display="https://aulaglobal.uc3m.es/user/view.php?id=331198&amp;course=171799" r:id="rId567"/>
    <hyperlink ref="A569" display="https://aulaglobal.uc3m.es/user/view.php?id=399769&amp;course=171799" r:id="rId568"/>
    <hyperlink ref="A570" display="https://aulaglobal.uc3m.es/user/view.php?id=355993&amp;course=171799" r:id="rId569"/>
    <hyperlink ref="A571" display="https://aulaglobal.uc3m.es/user/view.php?id=399733&amp;course=171799" r:id="rId570"/>
    <hyperlink ref="A572" display="https://aulaglobal.uc3m.es/user/view.php?id=399753&amp;course=171799" r:id="rId571"/>
    <hyperlink ref="A573" display="https://aulaglobal.uc3m.es/user/view.php?id=399817&amp;course=171799" r:id="rId572"/>
    <hyperlink ref="A574" display="https://aulaglobal.uc3m.es/user/view.php?id=378453&amp;course=171799" r:id="rId573"/>
    <hyperlink ref="A575" display="https://aulaglobal.uc3m.es/user/view.php?id=399883&amp;course=171799" r:id="rId574"/>
    <hyperlink ref="A576" display="https://aulaglobal.uc3m.es/user/view.php?id=426101&amp;course=171799" r:id="rId575"/>
    <hyperlink ref="A577" display="https://aulaglobal.uc3m.es/user/view.php?id=330943&amp;course=171799" r:id="rId576"/>
    <hyperlink ref="A578" display="https://aulaglobal.uc3m.es/user/view.php?id=352450&amp;course=171799" r:id="rId577"/>
    <hyperlink ref="A579" display="https://aulaglobal.uc3m.es/user/view.php?id=378502&amp;course=171799" r:id="rId578"/>
    <hyperlink ref="A580" display="https://aulaglobal.uc3m.es/user/view.php?id=4951&amp;course=171799" r:id="rId579"/>
    <hyperlink ref="A581" display="https://aulaglobal.uc3m.es/user/view.php?id=425863&amp;course=171799" r:id="rId580"/>
    <hyperlink ref="A582" display="https://aulaglobal.uc3m.es/user/view.php?id=378542&amp;course=171799" r:id="rId581"/>
    <hyperlink ref="A583" display="https://aulaglobal.uc3m.es/user/view.php?id=425975&amp;course=171799" r:id="rId582"/>
    <hyperlink ref="A584" display="https://aulaglobal.uc3m.es/user/view.php?id=5858&amp;course=171799" r:id="rId583"/>
    <hyperlink ref="A585" display="https://aulaglobal.uc3m.es/user/view.php?id=378646&amp;course=171799" r:id="rId584"/>
    <hyperlink ref="A586" display="https://aulaglobal.uc3m.es/user/view.php?id=456400&amp;course=171799" r:id="rId585"/>
    <hyperlink ref="A587" display="https://aulaglobal.uc3m.es/user/view.php?id=378953&amp;course=171799" r:id="rId586"/>
    <hyperlink ref="A588" display="https://aulaglobal.uc3m.es/user/view.php?id=355745&amp;course=171799" r:id="rId587"/>
    <hyperlink ref="A589" display="https://aulaglobal.uc3m.es/user/view.php?id=378586&amp;course=171799" r:id="rId588"/>
    <hyperlink ref="A590" display="https://aulaglobal.uc3m.es/user/view.php?id=330533&amp;course=171799" r:id="rId589"/>
    <hyperlink ref="A591" display="https://aulaglobal.uc3m.es/user/view.php?id=399845&amp;course=171799" r:id="rId590"/>
    <hyperlink ref="A592" display="https://aulaglobal.uc3m.es/user/view.php?id=456518&amp;course=171799" r:id="rId591"/>
    <hyperlink ref="A593" display="https://aulaglobal.uc3m.es/user/view.php?id=426175&amp;course=171799" r:id="rId592"/>
    <hyperlink ref="A594" display="https://aulaglobal.uc3m.es/user/view.php?id=457730&amp;course=171799" r:id="rId593"/>
    <hyperlink ref="A595" display="https://aulaglobal.uc3m.es/user/view.php?id=426251&amp;course=171799" r:id="rId594"/>
    <hyperlink ref="A596" display="https://aulaglobal.uc3m.es/user/view.php?id=456384&amp;course=171799" r:id="rId595"/>
    <hyperlink ref="A597" display="https://aulaglobal.uc3m.es/user/view.php?id=401945&amp;course=171799" r:id="rId596"/>
    <hyperlink ref="A598" display="https://aulaglobal.uc3m.es/user/view.php?id=378757&amp;course=171799" r:id="rId597"/>
    <hyperlink ref="A599" display="https://aulaglobal.uc3m.es/user/view.php?id=425909&amp;course=171799" r:id="rId598"/>
    <hyperlink ref="A600" display="https://aulaglobal.uc3m.es/user/view.php?id=378490&amp;course=171799" r:id="rId599"/>
    <hyperlink ref="A601" display="https://aulaglobal.uc3m.es/user/view.php?id=422083&amp;course=171799" r:id="rId600"/>
    <hyperlink ref="A602" display="https://aulaglobal.uc3m.es/user/view.php?id=420064&amp;course=171799" r:id="rId601"/>
    <hyperlink ref="A603" display="https://aulaglobal.uc3m.es/user/view.php?id=401013&amp;course=171799" r:id="rId602"/>
    <hyperlink ref="A604" display="https://aulaglobal.uc3m.es/user/view.php?id=399763&amp;course=171799" r:id="rId603"/>
    <hyperlink ref="A605" display="https://aulaglobal.uc3m.es/user/view.php?id=399731&amp;course=171799" r:id="rId604"/>
    <hyperlink ref="A606" display="https://aulaglobal.uc3m.es/user/view.php?id=307288&amp;course=171799" r:id="rId605"/>
    <hyperlink ref="A607" display="https://aulaglobal.uc3m.es/user/view.php?id=378769&amp;course=171799" r:id="rId606"/>
    <hyperlink ref="A608" display="https://aulaglobal.uc3m.es/user/view.php?id=401362&amp;course=171799" r:id="rId607"/>
    <hyperlink ref="A609" display="https://aulaglobal.uc3m.es/user/view.php?id=426115&amp;course=171799" r:id="rId608"/>
    <hyperlink ref="A610" display="https://aulaglobal.uc3m.es/user/view.php?id=426213&amp;course=171799" r:id="rId609"/>
    <hyperlink ref="A611" display="https://aulaglobal.uc3m.es/user/view.php?id=399735&amp;course=171799" r:id="rId610"/>
    <hyperlink ref="A612" display="https://aulaglobal.uc3m.es/user/view.php?id=378538&amp;course=171799" r:id="rId611"/>
    <hyperlink ref="A613" display="https://aulaglobal.uc3m.es/user/view.php?id=401079&amp;course=171799" r:id="rId612"/>
    <hyperlink ref="A614" display="https://aulaglobal.uc3m.es/user/view.php?id=456332&amp;course=171799" r:id="rId613"/>
    <hyperlink ref="A615" display="https://aulaglobal.uc3m.es/user/view.php?id=451615&amp;course=171799" r:id="rId614"/>
    <hyperlink ref="A616" display="https://aulaglobal.uc3m.es/user/view.php?id=84027&amp;course=171799" r:id="rId615"/>
    <hyperlink ref="A617" display="https://aulaglobal.uc3m.es/user/view.php?id=456551&amp;course=171799" r:id="rId616"/>
    <hyperlink ref="A618" display="https://aulaglobal.uc3m.es/user/view.php?id=456616&amp;course=171799" r:id="rId617"/>
    <hyperlink ref="A619" display="https://aulaglobal.uc3m.es/user/view.php?id=355891&amp;course=171799" r:id="rId618"/>
    <hyperlink ref="A620" display="https://aulaglobal.uc3m.es/user/view.php?id=426237&amp;course=171799" r:id="rId619"/>
    <hyperlink ref="A621" display="https://aulaglobal.uc3m.es/user/view.php?id=399679&amp;course=171799" r:id="rId620"/>
    <hyperlink ref="A622" display="https://aulaglobal.uc3m.es/user/view.php?id=399795&amp;course=171799" r:id="rId621"/>
    <hyperlink ref="A623" display="https://aulaglobal.uc3m.es/user/view.php?id=428306&amp;course=171799" r:id="rId622"/>
    <hyperlink ref="A624" display="https://aulaglobal.uc3m.es/user/view.php?id=399699&amp;course=171799" r:id="rId623"/>
    <hyperlink ref="A625" display="https://aulaglobal.uc3m.es/user/view.php?id=428326&amp;course=171799" r:id="rId624"/>
    <hyperlink ref="A626" display="https://aulaglobal.uc3m.es/user/view.php?id=399705&amp;course=171799" r:id="rId625"/>
    <hyperlink ref="A627" display="https://aulaglobal.uc3m.es/user/view.php?id=378817&amp;course=171799" r:id="rId626"/>
    <hyperlink ref="A628" display="https://aulaglobal.uc3m.es/user/view.php?id=422059&amp;course=171799" r:id="rId627"/>
    <hyperlink ref="A629" display="https://aulaglobal.uc3m.es/user/view.php?id=399827&amp;course=171799" r:id="rId628"/>
    <hyperlink ref="A630" display="https://aulaglobal.uc3m.es/user/view.php?id=372700&amp;course=171799" r:id="rId629"/>
    <hyperlink ref="A631" display="https://aulaglobal.uc3m.es/user/view.php?id=456564&amp;course=171799" r:id="rId630"/>
    <hyperlink ref="A632" display="https://aulaglobal.uc3m.es/user/view.php?id=378506&amp;course=171799" r:id="rId631"/>
    <hyperlink ref="A633" display="https://aulaglobal.uc3m.es/user/view.php?id=378439&amp;course=171799" r:id="rId632"/>
    <hyperlink ref="A634" display="https://aulaglobal.uc3m.es/user/view.php?id=399685&amp;course=171799" r:id="rId633"/>
    <hyperlink ref="A635" display="https://aulaglobal.uc3m.es/user/view.php?id=399775&amp;course=171799" r:id="rId634"/>
    <hyperlink ref="A636" display="https://aulaglobal.uc3m.es/user/view.php?id=378901&amp;course=171799" r:id="rId635"/>
    <hyperlink ref="A637" display="https://aulaglobal.uc3m.es/user/view.php?id=456282&amp;course=171799" r:id="rId636"/>
    <hyperlink ref="A638" display="https://aulaglobal.uc3m.es/user/view.php?id=426009&amp;course=171799" r:id="rId637"/>
    <hyperlink ref="A639" display="https://aulaglobal.uc3m.es/user/view.php?id=378570&amp;course=171799" r:id="rId638"/>
    <hyperlink ref="A640" display="https://aulaglobal.uc3m.es/user/view.php?id=459509&amp;course=171799" r:id="rId639"/>
    <hyperlink ref="A641" display="https://aulaglobal.uc3m.es/user/view.php?id=456527&amp;course=171799" r:id="rId640"/>
    <hyperlink ref="A642" display="https://aulaglobal.uc3m.es/user/view.php?id=395859&amp;course=171799" r:id="rId641"/>
    <hyperlink ref="A643" display="https://aulaglobal.uc3m.es/user/view.php?id=3850&amp;course=171799" r:id="rId642"/>
    <hyperlink ref="A644" display="https://aulaglobal.uc3m.es/user/view.php?id=124996&amp;course=171799" r:id="rId643"/>
    <hyperlink ref="A645" display="https://aulaglobal.uc3m.es/user/view.php?id=399863&amp;course=171799" r:id="rId644"/>
    <hyperlink ref="A646" display="https://aulaglobal.uc3m.es/user/view.php?id=456508&amp;course=171799" r:id="rId645"/>
    <hyperlink ref="A647" display="https://aulaglobal.uc3m.es/user/view.php?id=458406&amp;course=171799" r:id="rId646"/>
    <hyperlink ref="A648" display="https://aulaglobal.uc3m.es/user/view.php?id=456449&amp;course=171799" r:id="rId647"/>
    <hyperlink ref="A649" display="https://aulaglobal.uc3m.es/user/view.php?id=426283&amp;course=171799" r:id="rId648"/>
    <hyperlink ref="A650" display="https://aulaglobal.uc3m.es/user/view.php?id=395855&amp;course=171799" r:id="rId649"/>
    <hyperlink ref="A651" display="https://aulaglobal.uc3m.es/user/view.php?id=451620&amp;course=171799" r:id="rId650"/>
    <hyperlink ref="A652" display="https://aulaglobal.uc3m.es/user/view.php?id=456576&amp;course=171799" r:id="rId651"/>
    <hyperlink ref="A653" display="https://aulaglobal.uc3m.es/user/view.php?id=355843&amp;course=171799" r:id="rId652"/>
    <hyperlink ref="A654" display="https://aulaglobal.uc3m.es/user/view.php?id=456000&amp;course=171799" r:id="rId653"/>
    <hyperlink ref="A655" display="https://aulaglobal.uc3m.es/user/view.php?id=456396&amp;course=171799" r:id="rId654"/>
    <hyperlink ref="A656" display="https://aulaglobal.uc3m.es/user/view.php?id=399721&amp;course=171799" r:id="rId655"/>
    <hyperlink ref="A657" display="https://aulaglobal.uc3m.es/user/view.php?id=455984&amp;course=171799" r:id="rId656"/>
    <hyperlink ref="A658" display="https://aulaglobal.uc3m.es/user/view.php?id=355813&amp;course=171799" r:id="rId657"/>
    <hyperlink ref="A659" display="https://aulaglobal.uc3m.es/user/view.php?id=429086&amp;course=171799" r:id="rId658"/>
    <hyperlink ref="A660" display="https://aulaglobal.uc3m.es/user/view.php?id=307152&amp;course=171799" r:id="rId659"/>
    <hyperlink ref="A661" display="https://aulaglobal.uc3m.es/user/view.php?id=401817&amp;course=171799" r:id="rId660"/>
    <hyperlink ref="A662" display="https://aulaglobal.uc3m.es/user/view.php?id=399821&amp;course=171799" r:id="rId661"/>
    <hyperlink ref="A663" display="https://aulaglobal.uc3m.es/user/view.php?id=378480&amp;course=171799" r:id="rId662"/>
    <hyperlink ref="A664" display="https://aulaglobal.uc3m.es/user/view.php?id=426069&amp;course=171799" r:id="rId663"/>
    <hyperlink ref="A665" display="https://aulaglobal.uc3m.es/user/view.php?id=307366&amp;course=171799" r:id="rId664"/>
    <hyperlink ref="A666" display="https://aulaglobal.uc3m.es/user/view.php?id=399897&amp;course=171799" r:id="rId665"/>
    <hyperlink ref="A667" display="https://aulaglobal.uc3m.es/user/view.php?id=399781&amp;course=171799" r:id="rId666"/>
    <hyperlink ref="A668" display="https://aulaglobal.uc3m.es/user/view.php?id=378829&amp;course=171799" r:id="rId667"/>
    <hyperlink ref="A669" display="https://aulaglobal.uc3m.es/user/view.php?id=355937&amp;course=171799" r:id="rId668"/>
    <hyperlink ref="A670" display="https://aulaglobal.uc3m.es/user/view.php?id=281064&amp;course=171799" r:id="rId669"/>
    <hyperlink ref="A671" display="https://aulaglobal.uc3m.es/user/view.php?id=401021&amp;course=171799" r:id="rId670"/>
    <hyperlink ref="A672" display="https://aulaglobal.uc3m.es/user/view.php?id=355817&amp;course=171799" r:id="rId671"/>
    <hyperlink ref="A673" display="https://aulaglobal.uc3m.es/user/view.php?id=456418&amp;course=171799" r:id="rId672"/>
    <hyperlink ref="A674" display="https://aulaglobal.uc3m.es/user/view.php?id=456525&amp;course=171799" r:id="rId673"/>
    <hyperlink ref="A675" display="https://aulaglobal.uc3m.es/user/view.php?id=378733&amp;course=171799" r:id="rId674"/>
    <hyperlink ref="A676" display="https://aulaglobal.uc3m.es/user/view.php?id=352432&amp;course=171799" r:id="rId675"/>
    <hyperlink ref="A677" display="https://aulaglobal.uc3m.es/user/view.php?id=5154&amp;course=171799" r:id="rId676"/>
    <hyperlink ref="A678" display="https://aulaglobal.uc3m.es/user/view.php?id=6947&amp;course=171799" r:id="rId677"/>
    <hyperlink ref="A679" display="https://aulaglobal.uc3m.es/user/view.php?id=426538&amp;course=171799" r:id="rId678"/>
    <hyperlink ref="A680" display="https://aulaglobal.uc3m.es/user/view.php?id=401348&amp;course=171799" r:id="rId679"/>
    <hyperlink ref="A681" display="https://aulaglobal.uc3m.es/user/view.php?id=456225&amp;course=171799" r:id="rId680"/>
    <hyperlink ref="A682" display="https://aulaglobal.uc3m.es/user/view.php?id=428344&amp;course=171799" r:id="rId681"/>
    <hyperlink ref="A683" display="https://aulaglobal.uc3m.es/user/view.php?id=256594&amp;course=171799" r:id="rId682"/>
    <hyperlink ref="A684" display="https://aulaglobal.uc3m.es/user/view.php?id=399849&amp;course=171799" r:id="rId683"/>
    <hyperlink ref="A685" display="https://aulaglobal.uc3m.es/user/view.php?id=456548&amp;course=171799" r:id="rId684"/>
    <hyperlink ref="A686" display="https://aulaglobal.uc3m.es/user/view.php?id=375465&amp;course=171799" r:id="rId685"/>
    <hyperlink ref="A687" display="https://aulaglobal.uc3m.es/user/view.php?id=455943&amp;course=171799" r:id="rId686"/>
    <hyperlink ref="A688" display="https://aulaglobal.uc3m.es/user/view.php?id=426309&amp;course=171799" r:id="rId687"/>
    <hyperlink ref="A689" display="https://aulaglobal.uc3m.es/user/view.php?id=426091&amp;course=171799" r:id="rId688"/>
    <hyperlink ref="A690" display="https://aulaglobal.uc3m.es/user/view.php?id=374564&amp;course=171799" r:id="rId689"/>
    <hyperlink ref="A691" display="https://aulaglobal.uc3m.es/user/view.php?id=401154&amp;course=171799" r:id="rId690"/>
    <hyperlink ref="A692" display="https://aulaglobal.uc3m.es/user/view.php?id=452632&amp;course=171799" r:id="rId691"/>
    <hyperlink ref="A693" display="https://aulaglobal.uc3m.es/user/view.php?id=456414&amp;course=171799" r:id="rId692"/>
    <hyperlink ref="A694" display="https://aulaglobal.uc3m.es/user/view.php?id=5513&amp;course=171799" r:id="rId693"/>
    <hyperlink ref="A695" display="https://aulaglobal.uc3m.es/user/view.php?id=456305&amp;course=171799" r:id="rId694"/>
    <hyperlink ref="A696" display="https://aulaglobal.uc3m.es/user/view.php?id=426322&amp;course=171799" r:id="rId695"/>
    <hyperlink ref="A697" display="https://aulaglobal.uc3m.es/user/view.php?id=456289&amp;course=171799" r:id="rId696"/>
    <hyperlink ref="A698" display="https://aulaglobal.uc3m.es/user/view.php?id=428374&amp;course=171799" r:id="rId697"/>
    <hyperlink ref="A699" display="https://aulaglobal.uc3m.es/user/view.php?id=425611&amp;course=171799" r:id="rId698"/>
    <hyperlink ref="A700" display="https://aulaglobal.uc3m.es/user/view.php?id=426117&amp;course=171799" r:id="rId699"/>
    <hyperlink ref="A701" display="https://aulaglobal.uc3m.es/user/view.php?id=378827&amp;course=171799" r:id="rId700"/>
    <hyperlink ref="A702" display="https://aulaglobal.uc3m.es/user/view.php?id=426129&amp;course=171799" r:id="rId701"/>
    <hyperlink ref="A703" display="https://aulaglobal.uc3m.es/user/view.php?id=378445&amp;course=171799" r:id="rId702"/>
    <hyperlink ref="A704" display="https://aulaglobal.uc3m.es/user/view.php?id=428784&amp;course=171799" r:id="rId703"/>
    <hyperlink ref="A705" display="https://aulaglobal.uc3m.es/user/view.php?id=425929&amp;course=171799" r:id="rId704"/>
    <hyperlink ref="A706" display="https://aulaglobal.uc3m.es/user/view.php?id=374606&amp;course=171799" r:id="rId705"/>
    <hyperlink ref="A707" display="https://aulaglobal.uc3m.es/user/view.php?id=455929&amp;course=171799" r:id="rId706"/>
    <hyperlink ref="A708" display="https://aulaglobal.uc3m.es/user/view.php?id=399777&amp;course=171799" r:id="rId707"/>
    <hyperlink ref="A709" display="https://aulaglobal.uc3m.es/user/view.php?id=426267&amp;course=171799" r:id="rId708"/>
    <hyperlink ref="A710" display="https://aulaglobal.uc3m.es/user/view.php?id=327730&amp;course=171799" r:id="rId709"/>
    <hyperlink ref="A711" display="https://aulaglobal.uc3m.es/user/view.php?id=378228&amp;course=171799" r:id="rId710"/>
    <hyperlink ref="A712" display="https://aulaglobal.uc3m.es/user/view.php?id=330903&amp;course=171799" r:id="rId711"/>
    <hyperlink ref="A713" display="https://aulaglobal.uc3m.es/user/view.php?id=374596&amp;course=171799" r:id="rId712"/>
    <hyperlink ref="A714" display="https://aulaglobal.uc3m.es/user/view.php?id=426085&amp;course=171799" r:id="rId713"/>
    <hyperlink ref="A715" display="https://aulaglobal.uc3m.es/user/view.php?id=378670&amp;course=171799" r:id="rId714"/>
    <hyperlink ref="A716" display="https://aulaglobal.uc3m.es/user/view.php?id=456420&amp;course=171799" r:id="rId715"/>
    <hyperlink ref="A717" display="https://aulaglobal.uc3m.es/user/view.php?id=425573&amp;course=171799" r:id="rId716"/>
    <hyperlink ref="A718" display="https://aulaglobal.uc3m.es/user/view.php?id=456272&amp;course=171799" r:id="rId717"/>
    <hyperlink ref="A719" display="https://aulaglobal.uc3m.es/user/view.php?id=426109&amp;course=171799" r:id="rId718"/>
    <hyperlink ref="A720" display="https://aulaglobal.uc3m.es/user/view.php?id=399550&amp;course=171799" r:id="rId719"/>
    <hyperlink ref="A721" display="https://aulaglobal.uc3m.es/user/view.php?id=425927&amp;course=171799" r:id="rId720"/>
    <hyperlink ref="A722" display="https://aulaglobal.uc3m.es/user/view.php?id=452150&amp;course=171799" r:id="rId721"/>
    <hyperlink ref="A723" display="https://aulaglobal.uc3m.es/user/view.php?id=451616&amp;course=171799" r:id="rId722"/>
    <hyperlink ref="A724" display="https://aulaglobal.uc3m.es/user/view.php?id=374604&amp;course=171799" r:id="rId723"/>
    <hyperlink ref="A725" display="https://aulaglobal.uc3m.es/user/view.php?id=427791&amp;course=171799" r:id="rId724"/>
    <hyperlink ref="A726" display="https://aulaglobal.uc3m.es/user/view.php?id=426269&amp;course=171799" r:id="rId725"/>
    <hyperlink ref="A727" display="https://aulaglobal.uc3m.es/user/view.php?id=458216&amp;course=171799" r:id="rId726"/>
    <hyperlink ref="A728" display="https://aulaglobal.uc3m.es/user/view.php?id=399703&amp;course=171799" r:id="rId727"/>
    <hyperlink ref="A729" display="https://aulaglobal.uc3m.es/user/view.php?id=330984&amp;course=171799" r:id="rId728"/>
    <hyperlink ref="A730" display="https://aulaglobal.uc3m.es/user/view.php?id=330961&amp;course=171799" r:id="rId729"/>
    <hyperlink ref="A731" display="https://aulaglobal.uc3m.es/user/view.php?id=395867&amp;course=171799" r:id="rId730"/>
    <hyperlink ref="A732" display="https://aulaglobal.uc3m.es/user/view.php?id=399773&amp;course=171799" r:id="rId731"/>
    <hyperlink ref="A733" display="https://aulaglobal.uc3m.es/user/view.php?id=378825&amp;course=171799" r:id="rId732"/>
    <hyperlink ref="A734" display="https://aulaglobal.uc3m.es/user/view.php?id=378276&amp;course=171799" r:id="rId733"/>
    <hyperlink ref="A735" display="https://aulaglobal.uc3m.es/user/view.php?id=401009&amp;course=171799" r:id="rId734"/>
    <hyperlink ref="A736" display="https://aulaglobal.uc3m.es/user/view.php?id=456459&amp;course=171799" r:id="rId735"/>
    <hyperlink ref="A737" display="https://aulaglobal.uc3m.es/user/view.php?id=458477&amp;course=171799" r:id="rId736"/>
    <hyperlink ref="A738" display="https://aulaglobal.uc3m.es/user/view.php?id=378739&amp;course=171799" r:id="rId737"/>
    <hyperlink ref="A739" display="https://aulaglobal.uc3m.es/user/view.php?id=428995&amp;course=171799" r:id="rId738"/>
    <hyperlink ref="A740" display="https://aulaglobal.uc3m.es/user/view.php?id=378893&amp;course=171799" r:id="rId739"/>
    <hyperlink ref="A741" display="https://aulaglobal.uc3m.es/user/view.php?id=426061&amp;course=171799" r:id="rId740"/>
    <hyperlink ref="A742" display="https://aulaglobal.uc3m.es/user/view.php?id=378456&amp;course=171799" r:id="rId741"/>
    <hyperlink ref="A743" display="https://aulaglobal.uc3m.es/user/view.php?id=456184&amp;course=171799" r:id="rId742"/>
    <hyperlink ref="A744" display="https://aulaglobal.uc3m.es/user/view.php?id=378684&amp;course=171799" r:id="rId743"/>
    <hyperlink ref="A745" display="https://aulaglobal.uc3m.es/user/view.php?id=400943&amp;course=171799" r:id="rId744"/>
    <hyperlink ref="A746" display="https://aulaglobal.uc3m.es/user/view.php?id=456466&amp;course=171799" r:id="rId745"/>
    <hyperlink ref="A747" display="https://aulaglobal.uc3m.es/user/view.php?id=422201&amp;course=171799" r:id="rId746"/>
    <hyperlink ref="A748" display="https://aulaglobal.uc3m.es/user/view.php?id=456544&amp;course=171799" r:id="rId747"/>
    <hyperlink ref="A749" display="https://aulaglobal.uc3m.es/user/view.php?id=284553&amp;course=171799" r:id="rId748"/>
    <hyperlink ref="A750" display="https://aulaglobal.uc3m.es/user/view.php?id=426051&amp;course=171799" r:id="rId749"/>
    <hyperlink ref="A751" display="https://aulaglobal.uc3m.es/user/view.php?id=281076&amp;course=171799" r:id="rId750"/>
    <hyperlink ref="A752" display="https://aulaglobal.uc3m.es/user/view.php?id=355675&amp;course=171799" r:id="rId751"/>
    <hyperlink ref="A753" display="https://aulaglobal.uc3m.es/user/view.php?id=399889&amp;course=171799" r:id="rId752"/>
    <hyperlink ref="A754" display="https://aulaglobal.uc3m.es/user/view.php?id=425619&amp;course=171799" r:id="rId753"/>
    <hyperlink ref="A755" display="https://aulaglobal.uc3m.es/user/view.php?id=3731&amp;course=171799" r:id="rId754"/>
    <hyperlink ref="A756" display="https://aulaglobal.uc3m.es/user/view.php?id=426197&amp;course=171799" r:id="rId755"/>
    <hyperlink ref="A757" display="https://aulaglobal.uc3m.es/user/view.php?id=456286&amp;course=171799" r:id="rId756"/>
    <hyperlink ref="A758" display="https://aulaglobal.uc3m.es/user/view.php?id=456591&amp;course=171799" r:id="rId757"/>
    <hyperlink ref="A759" display="https://aulaglobal.uc3m.es/user/view.php?id=426207&amp;course=171799" r:id="rId758"/>
    <hyperlink ref="A760" display="https://aulaglobal.uc3m.es/user/view.php?id=427861&amp;course=171799" r:id="rId759"/>
    <hyperlink ref="A761" display="https://aulaglobal.uc3m.es/user/view.php?id=425917&amp;course=171799" r:id="rId760"/>
    <hyperlink ref="A762" display="https://aulaglobal.uc3m.es/user/view.php?id=456422&amp;course=171799" r:id="rId761"/>
    <hyperlink ref="A763" display="https://aulaglobal.uc3m.es/user/view.php?id=426181&amp;course=171799" r:id="rId762"/>
    <hyperlink ref="A764" display="https://aulaglobal.uc3m.es/user/view.php?id=378929&amp;course=171799" r:id="rId763"/>
    <hyperlink ref="A765" display="https://aulaglobal.uc3m.es/user/view.php?id=353336&amp;course=171799" r:id="rId764"/>
    <hyperlink ref="A766" display="https://aulaglobal.uc3m.es/user/view.php?id=400901&amp;course=171799" r:id="rId765"/>
    <hyperlink ref="A767" display="https://aulaglobal.uc3m.es/user/view.php?id=21823&amp;course=171799" r:id="rId766"/>
    <hyperlink ref="A768" display="https://aulaglobal.uc3m.es/user/view.php?id=456597&amp;course=171799" r:id="rId767"/>
    <hyperlink ref="A769" display="https://aulaglobal.uc3m.es/user/view.php?id=395875&amp;course=171799" r:id="rId768"/>
    <hyperlink ref="A770" display="https://aulaglobal.uc3m.es/user/view.php?id=399835&amp;course=171799" r:id="rId769"/>
    <hyperlink ref="A771" display="https://aulaglobal.uc3m.es/user/view.php?id=355673&amp;course=171799" r:id="rId770"/>
    <hyperlink ref="A772" display="https://aulaglobal.uc3m.es/user/view.php?id=374600&amp;course=171799" r:id="rId771"/>
    <hyperlink ref="A773" display="https://aulaglobal.uc3m.es/user/view.php?id=426169&amp;course=171799" r:id="rId772"/>
    <hyperlink ref="A774" display="https://aulaglobal.uc3m.es/user/view.php?id=378881&amp;course=171799" r:id="rId773"/>
    <hyperlink ref="A775" display="https://aulaglobal.uc3m.es/user/view.php?id=426007&amp;course=171799" r:id="rId774"/>
    <hyperlink ref="A776" display="https://aulaglobal.uc3m.es/user/view.php?id=399558&amp;course=171799" r:id="rId775"/>
    <hyperlink ref="A777" display="https://aulaglobal.uc3m.es/user/view.php?id=374614&amp;course=171799" r:id="rId776"/>
    <hyperlink ref="A778" display="https://aulaglobal.uc3m.es/user/view.php?id=456371&amp;course=171799" r:id="rId777"/>
    <hyperlink ref="A779" display="https://aulaglobal.uc3m.es/user/view.php?id=456284&amp;course=171799" r:id="rId778"/>
    <hyperlink ref="A780" display="https://aulaglobal.uc3m.es/user/view.php?id=378967&amp;course=171799" r:id="rId779"/>
    <hyperlink ref="A781" display="https://aulaglobal.uc3m.es/user/view.php?id=399727&amp;course=171799" r:id="rId780"/>
    <hyperlink ref="A782" display="https://aulaglobal.uc3m.es/user/view.php?id=378749&amp;course=171799" r:id="rId781"/>
    <hyperlink ref="A783" display="https://aulaglobal.uc3m.es/user/view.php?id=426348&amp;course=171799" r:id="rId782"/>
    <hyperlink ref="A784" display="https://aulaglobal.uc3m.es/user/view.php?id=426291&amp;course=171799" r:id="rId783"/>
    <hyperlink ref="A785" display="https://aulaglobal.uc3m.es/user/view.php?id=378723&amp;course=171799" r:id="rId784"/>
    <hyperlink ref="A786" display="https://aulaglobal.uc3m.es/user/view.php?id=426025&amp;course=171799" r:id="rId785"/>
    <hyperlink ref="A787" display="https://aulaglobal.uc3m.es/user/view.php?id=456426&amp;course=171799" r:id="rId786"/>
    <hyperlink ref="A788" display="https://aulaglobal.uc3m.es/user/view.php?id=426079&amp;course=171799" r:id="rId787"/>
    <hyperlink ref="A789" display="https://aulaglobal.uc3m.es/user/view.php?id=426139&amp;course=171799" r:id="rId788"/>
    <hyperlink ref="A790" display="https://aulaglobal.uc3m.es/user/view.php?id=378564&amp;course=171799" r:id="rId789"/>
    <hyperlink ref="A791" display="https://aulaglobal.uc3m.es/user/view.php?id=422089&amp;course=171799" r:id="rId790"/>
    <hyperlink ref="A792" display="https://aulaglobal.uc3m.es/user/view.php?id=456406&amp;course=171799" r:id="rId791"/>
    <hyperlink ref="A793" display="https://aulaglobal.uc3m.es/user/view.php?id=459315&amp;course=171799" r:id="rId792"/>
    <hyperlink ref="A794" display="https://aulaglobal.uc3m.es/user/view.php?id=330967&amp;course=171799" r:id="rId793"/>
    <hyperlink ref="A795" display="https://aulaglobal.uc3m.es/user/view.php?id=422057&amp;course=171799" r:id="rId794"/>
    <hyperlink ref="A796" display="https://aulaglobal.uc3m.es/user/view.php?id=360586&amp;course=171799" r:id="rId795"/>
    <hyperlink ref="A797" display="https://aulaglobal.uc3m.es/user/view.php?id=456343&amp;course=171799" r:id="rId796"/>
    <hyperlink ref="A798" display="https://aulaglobal.uc3m.es/user/view.php?id=357455&amp;course=171799" r:id="rId797"/>
    <hyperlink ref="A799" display="https://aulaglobal.uc3m.es/user/view.php?id=1775&amp;course=171799" r:id="rId798"/>
    <hyperlink ref="A800" display="https://aulaglobal.uc3m.es/user/view.php?id=426159&amp;course=171799" r:id="rId799"/>
    <hyperlink ref="A801" display="https://aulaglobal.uc3m.es/user/view.php?id=277&amp;course=171799" r:id="rId800"/>
    <hyperlink ref="A802" display="https://aulaglobal.uc3m.es/user/view.php?id=425959&amp;course=171799" r:id="rId801"/>
    <hyperlink ref="A803" display="https://aulaglobal.uc3m.es/user/view.php?id=456607&amp;course=171799" r:id="rId802"/>
    <hyperlink ref="A804" display="https://aulaglobal.uc3m.es/user/view.php?id=456560&amp;course=171799" r:id="rId803"/>
    <hyperlink ref="A805" display="https://aulaglobal.uc3m.es/user/view.php?id=4929&amp;course=171799" r:id="rId804"/>
    <hyperlink ref="A806" display="https://aulaglobal.uc3m.es/user/view.php?id=426342&amp;course=171799" r:id="rId805"/>
    <hyperlink ref="A807" display="https://aulaglobal.uc3m.es/user/view.php?id=378516&amp;course=171799" r:id="rId806"/>
    <hyperlink ref="A808" display="https://aulaglobal.uc3m.es/user/view.php?id=399687&amp;course=171799" r:id="rId807"/>
    <hyperlink ref="A809" display="https://aulaglobal.uc3m.es/user/view.php?id=399837&amp;course=171799" r:id="rId808"/>
    <hyperlink ref="A810" display="https://aulaglobal.uc3m.es/user/view.php?id=400953&amp;course=171799" r:id="rId809"/>
    <hyperlink ref="A811" display="https://aulaglobal.uc3m.es/user/view.php?id=456382&amp;course=171799" r:id="rId810"/>
    <hyperlink ref="A812" display="https://aulaglobal.uc3m.es/user/view.php?id=399859&amp;course=171799" r:id="rId811"/>
    <hyperlink ref="A813" display="https://aulaglobal.uc3m.es/user/view.php?id=378608&amp;course=171799" r:id="rId812"/>
    <hyperlink ref="A814" display="https://aulaglobal.uc3m.es/user/view.php?id=399689&amp;course=171799" r:id="rId813"/>
    <hyperlink ref="A815" display="https://aulaglobal.uc3m.es/user/view.php?id=355979&amp;course=171799" r:id="rId814"/>
    <hyperlink ref="A816" display="https://aulaglobal.uc3m.es/user/view.php?id=456325&amp;course=171799" r:id="rId815"/>
    <hyperlink ref="A817" display="https://aulaglobal.uc3m.es/user/view.php?id=378941&amp;course=171799" r:id="rId816"/>
    <hyperlink ref="A818" display="https://aulaglobal.uc3m.es/user/view.php?id=425911&amp;course=171799" r:id="rId817"/>
    <hyperlink ref="A819" display="https://aulaglobal.uc3m.es/user/view.php?id=395885&amp;course=171799" r:id="rId818"/>
    <hyperlink ref="A820" display="https://aulaglobal.uc3m.es/user/view.php?id=7505&amp;course=171799" r:id="rId819"/>
    <hyperlink ref="A821" display="https://aulaglobal.uc3m.es/user/view.php?id=331202&amp;course=171799" r:id="rId820"/>
    <hyperlink ref="A822" display="https://aulaglobal.uc3m.es/user/view.php?id=456253&amp;course=171799" r:id="rId821"/>
    <hyperlink ref="A823" display="https://aulaglobal.uc3m.es/user/view.php?id=426344&amp;course=171799" r:id="rId822"/>
    <hyperlink ref="A824" display="https://aulaglobal.uc3m.es/user/view.php?id=399074&amp;course=171799" r:id="rId823"/>
    <hyperlink ref="A825" display="https://aulaglobal.uc3m.es/user/view.php?id=284325&amp;course=171799" r:id="rId824"/>
    <hyperlink ref="A826" display="https://aulaglobal.uc3m.es/user/view.php?id=378594&amp;course=171799" r:id="rId825"/>
    <hyperlink ref="A827" display="https://aulaglobal.uc3m.es/user/view.php?id=259043&amp;course=171799" r:id="rId826"/>
    <hyperlink ref="A828" display="https://aulaglobal.uc3m.es/user/view.php?id=425905&amp;course=171799" r:id="rId827"/>
    <hyperlink ref="A829" display="https://aulaglobal.uc3m.es/user/view.php?id=400993&amp;course=171799" r:id="rId828"/>
    <hyperlink ref="A830" display="https://aulaglobal.uc3m.es/user/view.php?id=378849&amp;course=171799" r:id="rId829"/>
    <hyperlink ref="A831" display="https://aulaglobal.uc3m.es/user/view.php?id=395851&amp;course=171799" r:id="rId830"/>
    <hyperlink ref="A832" display="https://aulaglobal.uc3m.es/user/view.php?id=378596&amp;course=171799" r:id="rId831"/>
    <hyperlink ref="A833" display="https://aulaglobal.uc3m.es/user/view.php?id=456628&amp;course=171799" r:id="rId832"/>
    <hyperlink ref="A834" display="https://aulaglobal.uc3m.es/user/view.php?id=399566&amp;course=171799" r:id="rId833"/>
    <hyperlink ref="A835" display="https://aulaglobal.uc3m.es/user/view.php?id=456368&amp;course=171799" r:id="rId834"/>
    <hyperlink ref="A836" display="https://aulaglobal.uc3m.es/user/view.php?id=426195&amp;course=171799" r:id="rId835"/>
    <hyperlink ref="A837" display="https://aulaglobal.uc3m.es/user/view.php?id=456266&amp;course=171799" r:id="rId836"/>
    <hyperlink ref="A838" display="https://aulaglobal.uc3m.es/user/view.php?id=456033&amp;course=171799" r:id="rId837"/>
    <hyperlink ref="A839" display="https://aulaglobal.uc3m.es/user/view.php?id=425609&amp;course=171799" r:id="rId838"/>
    <hyperlink ref="A840" display="https://aulaglobal.uc3m.es/user/view.php?id=395873&amp;course=171799" r:id="rId839"/>
    <hyperlink ref="A841" display="https://aulaglobal.uc3m.es/user/view.php?id=429779&amp;course=171799" r:id="rId840"/>
    <hyperlink ref="A842" display="https://aulaglobal.uc3m.es/user/view.php?id=374588&amp;course=171799" r:id="rId841"/>
    <hyperlink ref="A843" display="https://aulaglobal.uc3m.es/user/view.php?id=355957&amp;course=171799" r:id="rId842"/>
    <hyperlink ref="A844" display="https://aulaglobal.uc3m.es/user/view.php?id=355945&amp;course=171799" r:id="rId843"/>
    <hyperlink ref="A845" display="https://aulaglobal.uc3m.es/user/view.php?id=425621&amp;course=171799" r:id="rId844"/>
    <hyperlink ref="A846" display="https://aulaglobal.uc3m.es/user/view.php?id=182068&amp;course=171799" r:id="rId845"/>
    <hyperlink ref="A847" display="https://aulaglobal.uc3m.es/user/view.php?id=399711&amp;course=171799" r:id="rId846"/>
    <hyperlink ref="A848" display="https://aulaglobal.uc3m.es/user/view.php?id=399725&amp;course=171799" r:id="rId847"/>
    <hyperlink ref="A849" display="https://aulaglobal.uc3m.es/user/view.php?id=456288&amp;course=171799" r:id="rId848"/>
    <hyperlink ref="A850" display="https://aulaglobal.uc3m.es/user/view.php?id=374594&amp;course=171799" r:id="rId849"/>
    <hyperlink ref="A851" display="https://aulaglobal.uc3m.es/user/view.php?id=425977&amp;course=171799" r:id="rId850"/>
    <hyperlink ref="A852" display="https://aulaglobal.uc3m.es/user/view.php?id=210409&amp;course=171799" r:id="rId851"/>
    <hyperlink ref="A853" display="https://aulaglobal.uc3m.es/user/view.php?id=357802&amp;course=171799" r:id="rId852"/>
    <hyperlink ref="A854" display="https://aulaglobal.uc3m.es/user/view.php?id=4312&amp;course=171799" r:id="rId853"/>
    <hyperlink ref="A855" display="https://aulaglobal.uc3m.es/user/view.php?id=273&amp;course=171799" r:id="rId854"/>
    <hyperlink ref="A856" display="https://aulaglobal.uc3m.es/user/view.php?id=426241&amp;course=171799" r:id="rId855"/>
    <hyperlink ref="A857" display="https://aulaglobal.uc3m.es/user/view.php?id=456311&amp;course=171799" r:id="rId856"/>
    <hyperlink ref="A858" display="https://aulaglobal.uc3m.es/user/view.php?id=456490&amp;course=171799" r:id="rId857"/>
    <hyperlink ref="A859" display="https://aulaglobal.uc3m.es/user/view.php?id=239837&amp;course=171799" r:id="rId858"/>
    <hyperlink ref="A860" display="https://aulaglobal.uc3m.es/user/view.php?id=456243&amp;course=171799" r:id="rId859"/>
    <hyperlink ref="A861" display="https://aulaglobal.uc3m.es/user/view.php?id=378668&amp;course=171799" r:id="rId860"/>
    <hyperlink ref="A862" display="https://aulaglobal.uc3m.es/user/view.php?id=456410&amp;course=171799" r:id="rId861"/>
    <hyperlink ref="A863" display="https://aulaglobal.uc3m.es/user/view.php?id=343188&amp;course=171799" r:id="rId862"/>
    <hyperlink ref="A864" display="https://aulaglobal.uc3m.es/user/view.php?id=400925&amp;course=171799" r:id="rId863"/>
    <hyperlink ref="A865" display="https://aulaglobal.uc3m.es/user/view.php?id=355821&amp;course=171799" r:id="rId864"/>
    <hyperlink ref="A866" display="https://aulaglobal.uc3m.es/user/view.php?id=378823&amp;course=171799" r:id="rId865"/>
    <hyperlink ref="A867" display="https://aulaglobal.uc3m.es/user/view.php?id=378789&amp;course=171799" r:id="rId866"/>
    <hyperlink ref="A868" display="https://aulaglobal.uc3m.es/user/view.php?id=374610&amp;course=171799" r:id="rId867"/>
    <hyperlink ref="A869" display="https://aulaglobal.uc3m.es/user/view.php?id=378773&amp;course=171799" r:id="rId868"/>
    <hyperlink ref="A870" display="https://aulaglobal.uc3m.es/user/view.php?id=456386&amp;course=171799" r:id="rId869"/>
    <hyperlink ref="A871" display="https://aulaglobal.uc3m.es/user/view.php?id=4533&amp;course=171799" r:id="rId870"/>
    <hyperlink ref="A872" display="https://aulaglobal.uc3m.es/user/view.php?id=426328&amp;course=171799" r:id="rId871"/>
    <hyperlink ref="A873" display="https://aulaglobal.uc3m.es/user/view.php?id=426277&amp;course=171799" r:id="rId872"/>
    <hyperlink ref="A874" display="https://aulaglobal.uc3m.es/user/view.php?id=7229&amp;course=171799" r:id="rId873"/>
    <hyperlink ref="A875" display="https://aulaglobal.uc3m.es/user/view.php?id=399823&amp;course=171799" r:id="rId874"/>
    <hyperlink ref="A876" display="https://aulaglobal.uc3m.es/user/view.php?id=309909&amp;course=171799" r:id="rId875"/>
    <hyperlink ref="A877" display="https://aulaglobal.uc3m.es/user/view.php?id=452154&amp;course=171799" r:id="rId876"/>
    <hyperlink ref="A878" display="https://aulaglobal.uc3m.es/user/view.php?id=426113&amp;course=171799" r:id="rId877"/>
    <hyperlink ref="A879" display="https://aulaglobal.uc3m.es/user/view.php?id=425633&amp;course=171799" r:id="rId878"/>
    <hyperlink ref="A880" display="https://aulaglobal.uc3m.es/user/view.php?id=456496&amp;course=171799" r:id="rId879"/>
    <hyperlink ref="A881" display="https://aulaglobal.uc3m.es/user/view.php?id=456344&amp;course=171799" r:id="rId880"/>
    <hyperlink ref="A882" display="https://aulaglobal.uc3m.es/user/view.php?id=355701&amp;course=171799" r:id="rId881"/>
    <hyperlink ref="A883" display="https://aulaglobal.uc3m.es/user/view.php?id=399875&amp;course=171799" r:id="rId882"/>
    <hyperlink ref="A884" display="https://aulaglobal.uc3m.es/user/view.php?id=4292&amp;course=171799" r:id="rId883"/>
    <hyperlink ref="A885" display="https://aulaglobal.uc3m.es/user/view.php?id=330933&amp;course=171799" r:id="rId884"/>
    <hyperlink ref="A886" display="https://aulaglobal.uc3m.es/user/view.php?id=378610&amp;course=171799" r:id="rId885"/>
    <hyperlink ref="A887" display="https://aulaglobal.uc3m.es/user/view.php?id=417980&amp;course=171799" r:id="rId886"/>
    <hyperlink ref="A888" display="https://aulaglobal.uc3m.es/user/view.php?id=399797&amp;course=171799" r:id="rId887"/>
    <hyperlink ref="A889" display="https://aulaglobal.uc3m.es/user/view.php?id=426203&amp;course=171799" r:id="rId888"/>
    <hyperlink ref="A890" display="https://aulaglobal.uc3m.es/user/view.php?id=401178&amp;course=171799" r:id="rId889"/>
    <hyperlink ref="A891" display="https://aulaglobal.uc3m.es/user/view.php?id=355873&amp;course=171799" r:id="rId890"/>
    <hyperlink ref="A892" display="https://aulaglobal.uc3m.es/user/view.php?id=399813&amp;course=171799" r:id="rId891"/>
    <hyperlink ref="A893" display="https://aulaglobal.uc3m.es/user/view.php?id=378781&amp;course=171799" r:id="rId892"/>
    <hyperlink ref="A894" display="https://aulaglobal.uc3m.es/user/view.php?id=378544&amp;course=171799" r:id="rId893"/>
    <hyperlink ref="A895" display="https://aulaglobal.uc3m.es/user/view.php?id=456529&amp;course=171799" r:id="rId894"/>
    <hyperlink ref="A896" display="https://aulaglobal.uc3m.es/user/view.php?id=402515&amp;course=171799" r:id="rId895"/>
    <hyperlink ref="A897" display="https://aulaglobal.uc3m.es/user/view.php?id=401354&amp;course=171799" r:id="rId896"/>
    <hyperlink ref="A898" display="https://aulaglobal.uc3m.es/user/view.php?id=327760&amp;course=171799" r:id="rId897"/>
    <hyperlink ref="A899" display="https://aulaglobal.uc3m.es/user/view.php?id=399729&amp;course=171799" r:id="rId898"/>
    <hyperlink ref="A900" display="https://aulaglobal.uc3m.es/user/view.php?id=374116&amp;course=171799" r:id="rId899"/>
    <hyperlink ref="A901" display="https://aulaglobal.uc3m.es/user/view.php?id=426043&amp;course=171799" r:id="rId900"/>
    <hyperlink ref="A902" display="https://aulaglobal.uc3m.es/user/view.php?id=456210&amp;course=171799" r:id="rId901"/>
    <hyperlink ref="A903" display="https://aulaglobal.uc3m.es/user/view.php?id=399831&amp;course=171799" r:id="rId902"/>
    <hyperlink ref="A904" display="https://aulaglobal.uc3m.es/user/view.php?id=456221&amp;course=171799" r:id="rId903"/>
    <hyperlink ref="A905" display="https://aulaglobal.uc3m.es/user/view.php?id=426289&amp;course=171799" r:id="rId904"/>
    <hyperlink ref="A906" display="https://aulaglobal.uc3m.es/user/view.php?id=256937&amp;course=171799" r:id="rId905"/>
    <hyperlink ref="A907" display="https://aulaglobal.uc3m.es/user/view.php?id=456388&amp;course=171799" r:id="rId906"/>
    <hyperlink ref="A908" display="https://aulaglobal.uc3m.es/user/view.php?id=458220&amp;course=171799" r:id="rId907"/>
    <hyperlink ref="A909" display="https://aulaglobal.uc3m.es/user/view.php?id=427789&amp;course=171799" r:id="rId908"/>
    <hyperlink ref="A910" display="https://aulaglobal.uc3m.es/user/view.php?id=431122&amp;course=171799" r:id="rId909"/>
    <hyperlink ref="A911" display="https://aulaglobal.uc3m.es/user/view.php?id=375505&amp;course=171799" r:id="rId910"/>
    <hyperlink ref="A912" display="https://aulaglobal.uc3m.es/user/view.php?id=456270&amp;course=171799" r:id="rId911"/>
    <hyperlink ref="A913" display="https://aulaglobal.uc3m.es/user/view.php?id=426332&amp;course=171799" r:id="rId912"/>
    <hyperlink ref="A914" display="https://aulaglobal.uc3m.es/user/view.php?id=378921&amp;course=171799" r:id="rId913"/>
    <hyperlink ref="A915" display="https://aulaglobal.uc3m.es/user/view.php?id=456633&amp;course=171799" r:id="rId914"/>
    <hyperlink ref="A916" display="https://aulaglobal.uc3m.es/user/view.php?id=1968&amp;course=171799" r:id="rId915"/>
    <hyperlink ref="A917" display="https://aulaglobal.uc3m.es/user/view.php?id=378809&amp;course=171799" r:id="rId916"/>
    <hyperlink ref="A918" display="https://aulaglobal.uc3m.es/user/view.php?id=456329&amp;course=171799" r:id="rId917"/>
    <hyperlink ref="A919" display="https://aulaglobal.uc3m.es/user/view.php?id=401344&amp;course=171799" r:id="rId918"/>
    <hyperlink ref="A920" display="https://aulaglobal.uc3m.es/user/view.php?id=283537&amp;course=171799" r:id="rId919"/>
    <hyperlink ref="A921" display="https://aulaglobal.uc3m.es/user/view.php?id=425925&amp;course=171799" r:id="rId920"/>
    <hyperlink ref="A922" display="https://aulaglobal.uc3m.es/user/view.php?id=399793&amp;course=171799" r:id="rId921"/>
    <hyperlink ref="A923" display="https://aulaglobal.uc3m.es/user/view.php?id=426177&amp;course=171799" r:id="rId922"/>
    <hyperlink ref="A924" display="https://aulaglobal.uc3m.es/user/view.php?id=377866&amp;course=171799" r:id="rId923"/>
    <hyperlink ref="A925" display="https://aulaglobal.uc3m.es/user/view.php?id=309164&amp;course=171799" r:id="rId924"/>
    <hyperlink ref="A926" display="https://aulaglobal.uc3m.es/user/view.php?id=426205&amp;course=171799" r:id="rId925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966"/>
  <sheetViews>
    <sheetView workbookViewId="0">
      <selection activeCell="E99" sqref="E99"/>
    </sheetView>
  </sheetViews>
  <sheetFormatPr baseColWidth="10" defaultRowHeight="16"/>
  <cols>
    <col width="67.83203125" customWidth="1" min="1" max="1"/>
    <col width="61.83203125" customWidth="1" min="2" max="2"/>
  </cols>
  <sheetData>
    <row r="1">
      <c r="A1" s="1">
        <f t="array" ref="A1">GetURL(Sheet1!A2)</f>
        <v/>
      </c>
      <c r="B1" s="1" t="inlineStr">
        <is>
          <t>https://aulaglobal.uc3m.es/user/view.php?id=378959&amp;course=171799</t>
        </is>
      </c>
    </row>
    <row r="2">
      <c r="A2" s="1">
        <f t="array" ref="A2">GetURL(Sheet1!A3)</f>
        <v/>
      </c>
      <c r="B2" s="1" t="inlineStr">
        <is>
          <t>https://aulaglobal.uc3m.es/user/view.php?id=422063&amp;course=171799</t>
        </is>
      </c>
    </row>
    <row r="3">
      <c r="A3" s="1">
        <f t="array" ref="A3">GetURL(Sheet1!A4)</f>
        <v/>
      </c>
      <c r="B3" s="1" t="inlineStr">
        <is>
          <t>https://aulaglobal.uc3m.es/user/view.php?id=378861&amp;course=171799</t>
        </is>
      </c>
    </row>
    <row r="4">
      <c r="A4" s="1">
        <f t="array" ref="A4">GetURL(Sheet1!A5)</f>
        <v/>
      </c>
      <c r="B4" s="1" t="inlineStr">
        <is>
          <t>https://aulaglobal.uc3m.es/user/view.php?id=395857&amp;course=171799</t>
        </is>
      </c>
    </row>
    <row r="5">
      <c r="A5" s="1">
        <f t="array" ref="A5">GetURL(Sheet1!A6)</f>
        <v/>
      </c>
      <c r="B5" s="1" t="inlineStr">
        <is>
          <t>https://aulaglobal.uc3m.es/user/view.php?id=456533&amp;course=171799</t>
        </is>
      </c>
    </row>
    <row r="6">
      <c r="A6" s="1">
        <f t="array" ref="A6">GetURL(Sheet1!A7)</f>
        <v/>
      </c>
      <c r="B6" s="1" t="inlineStr">
        <is>
          <t>https://aulaglobal.uc3m.es/user/view.php?id=353502&amp;course=171799</t>
        </is>
      </c>
    </row>
    <row r="7">
      <c r="A7" s="1">
        <f t="array" ref="A7">GetURL(Sheet1!A8)</f>
        <v/>
      </c>
      <c r="B7" s="1" t="inlineStr">
        <is>
          <t>https://aulaglobal.uc3m.es/user/view.php?id=34480&amp;course=171799</t>
        </is>
      </c>
    </row>
    <row r="8">
      <c r="A8" s="1">
        <f t="array" ref="A8">GetURL(Sheet1!A9)</f>
        <v/>
      </c>
      <c r="B8" s="1" t="inlineStr">
        <is>
          <t>https://aulaglobal.uc3m.es/user/view.php?id=395881&amp;course=171799</t>
        </is>
      </c>
    </row>
    <row r="9">
      <c r="A9" s="1">
        <f t="array" ref="A9">GetURL(Sheet1!A10)</f>
        <v/>
      </c>
      <c r="B9" s="1" t="inlineStr">
        <is>
          <t>https://aulaglobal.uc3m.es/user/view.php?id=456516&amp;course=171799</t>
        </is>
      </c>
    </row>
    <row r="10">
      <c r="A10" s="1">
        <f t="array" ref="A10">GetURL(Sheet1!A11)</f>
        <v/>
      </c>
      <c r="B10" s="1" t="inlineStr">
        <is>
          <t>https://aulaglobal.uc3m.es/user/view.php?id=459155&amp;course=171799</t>
        </is>
      </c>
    </row>
    <row r="11">
      <c r="A11" s="1">
        <f t="array" ref="A11">GetURL(Sheet1!A12)</f>
        <v/>
      </c>
      <c r="B11" s="1" t="inlineStr">
        <is>
          <t>https://aulaglobal.uc3m.es/user/view.php?id=452158&amp;course=171799</t>
        </is>
      </c>
    </row>
    <row r="12">
      <c r="A12" s="1">
        <f t="array" ref="A12">GetURL(Sheet1!A13)</f>
        <v/>
      </c>
      <c r="B12" s="1" t="inlineStr">
        <is>
          <t>https://aulaglobal.uc3m.es/user/view.php?id=399761&amp;course=171799</t>
        </is>
      </c>
    </row>
    <row r="13">
      <c r="A13" s="1">
        <f t="array" ref="A13">GetURL(Sheet1!A14)</f>
        <v/>
      </c>
      <c r="B13" s="1" t="inlineStr">
        <is>
          <t>https://aulaglobal.uc3m.es/user/view.php?id=401017&amp;course=171799</t>
        </is>
      </c>
    </row>
    <row r="14">
      <c r="A14" s="1">
        <f t="array" ref="A14">GetURL(Sheet1!A15)</f>
        <v/>
      </c>
      <c r="B14" s="1" t="inlineStr">
        <is>
          <t>https://aulaglobal.uc3m.es/user/view.php?id=352404&amp;course=171799</t>
        </is>
      </c>
    </row>
    <row r="15">
      <c r="A15" s="1">
        <f t="array" ref="A15">GetURL(Sheet1!A16)</f>
        <v/>
      </c>
      <c r="B15" s="1" t="inlineStr">
        <is>
          <t>https://aulaglobal.uc3m.es/user/view.php?id=108&amp;course=171799</t>
        </is>
      </c>
    </row>
    <row r="16">
      <c r="A16" s="1">
        <f t="array" ref="A16">GetURL(Sheet1!A17)</f>
        <v/>
      </c>
      <c r="B16" s="1" t="inlineStr">
        <is>
          <t>https://aulaglobal.uc3m.es/user/view.php?id=284483&amp;course=171799</t>
        </is>
      </c>
    </row>
    <row r="17">
      <c r="A17" s="1">
        <f t="array" ref="A17">GetURL(Sheet1!A18)</f>
        <v/>
      </c>
      <c r="B17" s="1" t="inlineStr">
        <is>
          <t>https://aulaglobal.uc3m.es/user/view.php?id=422087&amp;course=171799</t>
        </is>
      </c>
    </row>
    <row r="18">
      <c r="A18" s="1">
        <f t="array" ref="A18">GetURL(Sheet1!A19)</f>
        <v/>
      </c>
      <c r="B18" s="1" t="inlineStr">
        <is>
          <t>https://aulaglobal.uc3m.es/user/view.php?id=374612&amp;course=171799</t>
        </is>
      </c>
    </row>
    <row r="19">
      <c r="A19" s="1">
        <f t="array" ref="A19">GetURL(Sheet1!A20)</f>
        <v/>
      </c>
      <c r="B19" s="1" t="inlineStr">
        <is>
          <t>https://aulaglobal.uc3m.es/user/view.php?id=2198&amp;course=171799</t>
        </is>
      </c>
    </row>
    <row r="20">
      <c r="A20" s="1">
        <f t="array" ref="A20">GetURL(Sheet1!A21)</f>
        <v/>
      </c>
      <c r="B20" s="1" t="inlineStr">
        <is>
          <t>https://aulaglobal.uc3m.es/user/view.php?id=330895&amp;course=171799</t>
        </is>
      </c>
    </row>
    <row r="21">
      <c r="A21" s="1">
        <f t="array" ref="A21">GetURL(Sheet1!A22)</f>
        <v/>
      </c>
      <c r="B21" s="1" t="inlineStr">
        <is>
          <t>https://aulaglobal.uc3m.es/user/view.php?id=399691&amp;course=171799</t>
        </is>
      </c>
    </row>
    <row r="22">
      <c r="A22" s="1">
        <f t="array" ref="A22">GetURL(Sheet1!A23)</f>
        <v/>
      </c>
      <c r="B22" s="1" t="inlineStr">
        <is>
          <t>https://aulaglobal.uc3m.es/user/view.php?id=257348&amp;course=171799</t>
        </is>
      </c>
    </row>
    <row r="23">
      <c r="A23" s="1">
        <f t="array" ref="A23">GetURL(Sheet1!A24)</f>
        <v/>
      </c>
      <c r="B23" s="1" t="inlineStr">
        <is>
          <t>https://aulaglobal.uc3m.es/user/view.php?id=426217&amp;course=171799</t>
        </is>
      </c>
    </row>
    <row r="24">
      <c r="A24" s="1">
        <f t="array" ref="A24">GetURL(Sheet1!A25)</f>
        <v/>
      </c>
      <c r="B24" s="1" t="inlineStr">
        <is>
          <t>https://aulaglobal.uc3m.es/user/view.php?id=7828&amp;course=171799</t>
        </is>
      </c>
    </row>
    <row r="25">
      <c r="A25" s="1">
        <f t="array" ref="A25">GetURL(Sheet1!A26)</f>
        <v/>
      </c>
      <c r="B25" s="1" t="inlineStr">
        <is>
          <t>https://aulaglobal.uc3m.es/user/view.php?id=426063&amp;course=171799</t>
        </is>
      </c>
    </row>
    <row r="26">
      <c r="A26" s="1">
        <f t="array" ref="A26">GetURL(Sheet1!A27)</f>
        <v/>
      </c>
      <c r="B26" s="1" t="inlineStr">
        <is>
          <t>https://aulaglobal.uc3m.es/user/view.php?id=422071&amp;course=171799</t>
        </is>
      </c>
    </row>
    <row r="27">
      <c r="A27" s="1">
        <f t="array" ref="A27">GetURL(Sheet1!A28)</f>
        <v/>
      </c>
      <c r="B27" s="1" t="inlineStr">
        <is>
          <t>https://aulaglobal.uc3m.es/user/view.php?id=223660&amp;course=171799</t>
        </is>
      </c>
    </row>
    <row r="28">
      <c r="A28" s="1">
        <f t="array" ref="A28">GetURL(Sheet1!A29)</f>
        <v/>
      </c>
      <c r="B28" s="1" t="inlineStr">
        <is>
          <t>https://aulaglobal.uc3m.es/user/view.php?id=374586&amp;course=171799</t>
        </is>
      </c>
    </row>
    <row r="29">
      <c r="A29" s="1">
        <f t="array" ref="A29">GetURL(Sheet1!A30)</f>
        <v/>
      </c>
      <c r="B29" s="1" t="inlineStr">
        <is>
          <t>https://aulaglobal.uc3m.es/user/view.php?id=425949&amp;course=171799</t>
        </is>
      </c>
    </row>
    <row r="30">
      <c r="A30" s="1">
        <f t="array" ref="A30">GetURL(Sheet1!A31)</f>
        <v/>
      </c>
      <c r="B30" s="1" t="inlineStr">
        <is>
          <t>https://aulaglobal.uc3m.es/user/view.php?id=455974&amp;course=171799</t>
        </is>
      </c>
    </row>
    <row r="31">
      <c r="A31" s="1">
        <f t="array" ref="A31">GetURL(Sheet1!A32)</f>
        <v/>
      </c>
      <c r="B31" s="1" t="inlineStr">
        <is>
          <t>https://aulaglobal.uc3m.es/user/view.php?id=3470&amp;course=171799</t>
        </is>
      </c>
    </row>
    <row r="32">
      <c r="A32" s="1">
        <f t="array" ref="A32">GetURL(Sheet1!A33)</f>
        <v/>
      </c>
      <c r="B32" s="1" t="inlineStr">
        <is>
          <t>https://aulaglobal.uc3m.es/user/view.php?id=458079&amp;course=171799</t>
        </is>
      </c>
    </row>
    <row r="33">
      <c r="A33" s="1">
        <f t="array" ref="A33">GetURL(Sheet1!A34)</f>
        <v/>
      </c>
      <c r="B33" s="1" t="inlineStr">
        <is>
          <t>https://aulaglobal.uc3m.es/user/view.php?id=426135&amp;course=171799</t>
        </is>
      </c>
    </row>
    <row r="34">
      <c r="A34" s="1">
        <f t="array" ref="A34">GetURL(Sheet1!A35)</f>
        <v/>
      </c>
      <c r="B34" s="1" t="inlineStr">
        <is>
          <t>https://aulaglobal.uc3m.es/user/view.php?id=378695&amp;course=171799</t>
        </is>
      </c>
    </row>
    <row r="35">
      <c r="A35" s="1">
        <f t="array" ref="A35">GetURL(Sheet1!A36)</f>
        <v/>
      </c>
      <c r="B35" s="1" t="inlineStr">
        <is>
          <t>https://aulaglobal.uc3m.es/user/view.php?id=426273&amp;course=171799</t>
        </is>
      </c>
    </row>
    <row r="36">
      <c r="A36" s="1">
        <f t="array" ref="A36">GetURL(Sheet1!A37)</f>
        <v/>
      </c>
      <c r="B36" s="1" t="inlineStr">
        <is>
          <t>https://aulaglobal.uc3m.es/user/view.php?id=426185&amp;course=171799</t>
        </is>
      </c>
    </row>
    <row r="37">
      <c r="A37" s="1">
        <f t="array" ref="A37">GetURL(Sheet1!A38)</f>
        <v/>
      </c>
      <c r="B37" s="1" t="inlineStr">
        <is>
          <t>https://aulaglobal.uc3m.es/user/view.php?id=355164&amp;course=171799</t>
        </is>
      </c>
    </row>
    <row r="38">
      <c r="A38" s="1">
        <f t="array" ref="A38">GetURL(Sheet1!A39)</f>
        <v/>
      </c>
      <c r="B38" s="1" t="inlineStr">
        <is>
          <t>https://aulaglobal.uc3m.es/user/view.php?id=456451&amp;course=171799</t>
        </is>
      </c>
    </row>
    <row r="39">
      <c r="A39" s="1">
        <f t="array" ref="A39">GetURL(Sheet1!A40)</f>
        <v/>
      </c>
      <c r="B39" s="1" t="inlineStr">
        <is>
          <t>https://aulaglobal.uc3m.es/user/view.php?id=283893&amp;course=171799</t>
        </is>
      </c>
    </row>
    <row r="40">
      <c r="A40" s="1">
        <f t="array" ref="A40">GetURL(Sheet1!A41)</f>
        <v/>
      </c>
      <c r="B40" s="1" t="inlineStr">
        <is>
          <t>https://aulaglobal.uc3m.es/user/view.php?id=425961&amp;course=171799</t>
        </is>
      </c>
    </row>
    <row r="41">
      <c r="A41" s="1">
        <f t="array" ref="A41">GetURL(Sheet1!A42)</f>
        <v/>
      </c>
      <c r="B41" s="1" t="inlineStr">
        <is>
          <t>https://aulaglobal.uc3m.es/user/view.php?id=355743&amp;course=171799</t>
        </is>
      </c>
    </row>
    <row r="42">
      <c r="A42" s="1">
        <f t="array" ref="A42">GetURL(Sheet1!A43)</f>
        <v/>
      </c>
      <c r="B42" s="1" t="inlineStr">
        <is>
          <t>https://aulaglobal.uc3m.es/user/view.php?id=378642&amp;course=171799</t>
        </is>
      </c>
    </row>
    <row r="43">
      <c r="A43" s="1">
        <f t="array" ref="A43">GetURL(Sheet1!A44)</f>
        <v/>
      </c>
      <c r="B43" s="1" t="inlineStr">
        <is>
          <t>https://aulaglobal.uc3m.es/user/view.php?id=455959&amp;course=171799</t>
        </is>
      </c>
    </row>
    <row r="44">
      <c r="A44" s="1">
        <f t="array" ref="A44">GetURL(Sheet1!A45)</f>
        <v/>
      </c>
      <c r="B44" s="1" t="inlineStr">
        <is>
          <t>https://aulaglobal.uc3m.es/user/view.php?id=426103&amp;course=171799</t>
        </is>
      </c>
    </row>
    <row r="45">
      <c r="A45" s="1">
        <f t="array" ref="A45">GetURL(Sheet1!A46)</f>
        <v/>
      </c>
      <c r="B45" s="1" t="inlineStr">
        <is>
          <t>https://aulaglobal.uc3m.es/user/view.php?id=331568&amp;course=171799</t>
        </is>
      </c>
    </row>
    <row r="46">
      <c r="A46" s="1">
        <f t="array" ref="A46">GetURL(Sheet1!A47)</f>
        <v/>
      </c>
      <c r="B46" s="1" t="inlineStr">
        <is>
          <t>https://aulaglobal.uc3m.es/user/view.php?id=400963&amp;course=171799</t>
        </is>
      </c>
    </row>
    <row r="47">
      <c r="A47" s="1">
        <f t="array" ref="A47">GetURL(Sheet1!A48)</f>
        <v/>
      </c>
      <c r="B47" s="1" t="inlineStr">
        <is>
          <t>https://aulaglobal.uc3m.es/user/view.php?id=378729&amp;course=171799</t>
        </is>
      </c>
    </row>
    <row r="48">
      <c r="A48" s="1">
        <f t="array" ref="A48">GetURL(Sheet1!A49)</f>
        <v/>
      </c>
      <c r="B48" s="1" t="inlineStr">
        <is>
          <t>https://aulaglobal.uc3m.es/user/view.php?id=430225&amp;course=171799</t>
        </is>
      </c>
    </row>
    <row r="49">
      <c r="A49" s="1">
        <f t="array" ref="A49">GetURL(Sheet1!A50)</f>
        <v/>
      </c>
      <c r="B49" s="1" t="inlineStr">
        <is>
          <t>https://aulaglobal.uc3m.es/user/view.php?id=400871&amp;course=171799</t>
        </is>
      </c>
    </row>
    <row r="50">
      <c r="A50" s="1">
        <f t="array" ref="A50">GetURL(Sheet1!A51)</f>
        <v/>
      </c>
      <c r="B50" s="1" t="inlineStr">
        <is>
          <t>https://aulaglobal.uc3m.es/user/view.php?id=458565&amp;course=171799</t>
        </is>
      </c>
    </row>
    <row r="51">
      <c r="A51" s="1">
        <f t="array" ref="A51">GetURL(Sheet1!A52)</f>
        <v/>
      </c>
      <c r="B51" s="1" t="inlineStr">
        <is>
          <t>https://aulaglobal.uc3m.es/user/view.php?id=418674&amp;course=171799</t>
        </is>
      </c>
    </row>
    <row r="52">
      <c r="A52" s="1">
        <f t="array" ref="A52">GetURL(Sheet1!A53)</f>
        <v/>
      </c>
      <c r="B52" s="1" t="inlineStr">
        <is>
          <t>https://aulaglobal.uc3m.es/user/view.php?id=452160&amp;course=171799</t>
        </is>
      </c>
    </row>
    <row r="53">
      <c r="A53" s="1">
        <f t="array" ref="A53">GetURL(Sheet1!A54)</f>
        <v/>
      </c>
      <c r="B53" s="1" t="inlineStr">
        <is>
          <t>https://aulaglobal.uc3m.es/user/view.php?id=368222&amp;course=171799</t>
        </is>
      </c>
    </row>
    <row r="54">
      <c r="A54" s="1">
        <f t="array" ref="A54">GetURL(Sheet1!A55)</f>
        <v/>
      </c>
      <c r="B54" s="1" t="inlineStr">
        <is>
          <t>https://aulaglobal.uc3m.es/user/view.php?id=148714&amp;course=171799</t>
        </is>
      </c>
    </row>
    <row r="55">
      <c r="A55" s="1">
        <f t="array" ref="A55">GetURL(Sheet1!A56)</f>
        <v/>
      </c>
      <c r="B55" s="1" t="inlineStr">
        <is>
          <t>https://aulaglobal.uc3m.es/user/view.php?id=331184&amp;course=171799</t>
        </is>
      </c>
    </row>
    <row r="56">
      <c r="A56" s="1">
        <f t="array" ref="A56">GetURL(Sheet1!A57)</f>
        <v/>
      </c>
      <c r="B56" s="1" t="inlineStr">
        <is>
          <t>https://aulaglobal.uc3m.es/user/view.php?id=400867&amp;course=171799</t>
        </is>
      </c>
    </row>
    <row r="57">
      <c r="A57" s="1">
        <f t="array" ref="A57">GetURL(Sheet1!A58)</f>
        <v/>
      </c>
      <c r="B57" s="1" t="inlineStr">
        <is>
          <t>https://aulaglobal.uc3m.es/user/view.php?id=428810&amp;course=171799</t>
        </is>
      </c>
    </row>
    <row r="58">
      <c r="A58" s="1">
        <f t="array" ref="A58">GetURL(Sheet1!A59)</f>
        <v/>
      </c>
      <c r="B58" s="1" t="inlineStr">
        <is>
          <t>https://aulaglobal.uc3m.es/user/view.php?id=378895&amp;course=171799</t>
        </is>
      </c>
    </row>
    <row r="59">
      <c r="A59" s="1">
        <f t="array" ref="A59">GetURL(Sheet1!A60)</f>
        <v/>
      </c>
      <c r="B59" s="1" t="inlineStr">
        <is>
          <t>https://aulaglobal.uc3m.es/user/view.php?id=456339&amp;course=171799</t>
        </is>
      </c>
    </row>
    <row r="60">
      <c r="A60" s="1">
        <f t="array" ref="A60">GetURL(Sheet1!A61)</f>
        <v/>
      </c>
      <c r="B60" s="1" t="inlineStr">
        <is>
          <t>https://aulaglobal.uc3m.es/user/view.php?id=426263&amp;course=171799</t>
        </is>
      </c>
    </row>
    <row r="61">
      <c r="A61" s="1">
        <f t="array" ref="A61">GetURL(Sheet1!A62)</f>
        <v/>
      </c>
      <c r="B61" s="1" t="inlineStr">
        <is>
          <t>https://aulaglobal.uc3m.es/user/view.php?id=399803&amp;course=171799</t>
        </is>
      </c>
    </row>
    <row r="62">
      <c r="A62" s="1">
        <f t="array" ref="A62">GetURL(Sheet1!A63)</f>
        <v/>
      </c>
      <c r="B62" s="1" t="inlineStr">
        <is>
          <t>https://aulaglobal.uc3m.es/user/view.php?id=426065&amp;course=171799</t>
        </is>
      </c>
    </row>
    <row r="63">
      <c r="A63" s="1">
        <f t="array" ref="A63">GetURL(Sheet1!A64)</f>
        <v/>
      </c>
      <c r="B63" s="1" t="inlineStr">
        <is>
          <t>https://aulaglobal.uc3m.es/user/view.php?id=425915&amp;course=171799</t>
        </is>
      </c>
    </row>
    <row r="64">
      <c r="A64" s="1">
        <f t="array" ref="A64">GetURL(Sheet1!A65)</f>
        <v/>
      </c>
      <c r="B64" s="1" t="inlineStr">
        <is>
          <t>https://aulaglobal.uc3m.es/user/view.php?id=422085&amp;course=171799</t>
        </is>
      </c>
    </row>
    <row r="65">
      <c r="A65" s="1">
        <f t="array" ref="A65">GetURL(Sheet1!A66)</f>
        <v/>
      </c>
      <c r="B65" s="1" t="inlineStr">
        <is>
          <t>https://aulaglobal.uc3m.es/user/view.php?id=222388&amp;course=171799</t>
        </is>
      </c>
    </row>
    <row r="66">
      <c r="A66" s="1">
        <f t="array" ref="A66">GetURL(Sheet1!A67)</f>
        <v/>
      </c>
      <c r="B66" s="1" t="inlineStr">
        <is>
          <t>https://aulaglobal.uc3m.es/user/view.php?id=154176&amp;course=171799</t>
        </is>
      </c>
    </row>
    <row r="67">
      <c r="A67" s="1">
        <f t="array" ref="A67">GetURL(Sheet1!A68)</f>
        <v/>
      </c>
      <c r="B67" s="1" t="inlineStr">
        <is>
          <t>https://aulaglobal.uc3m.es/user/view.php?id=378837&amp;course=171799</t>
        </is>
      </c>
    </row>
    <row r="68">
      <c r="A68" s="1">
        <f t="array" ref="A68">GetURL(Sheet1!A69)</f>
        <v/>
      </c>
      <c r="B68" s="1" t="inlineStr">
        <is>
          <t>https://aulaglobal.uc3m.es/user/view.php?id=374608&amp;course=171799</t>
        </is>
      </c>
    </row>
    <row r="69">
      <c r="A69" s="1">
        <f t="array" ref="A69">GetURL(Sheet1!A70)</f>
        <v/>
      </c>
      <c r="B69" s="1" t="inlineStr">
        <is>
          <t>https://aulaglobal.uc3m.es/user/view.php?id=378451&amp;course=171799</t>
        </is>
      </c>
    </row>
    <row r="70">
      <c r="A70" s="1">
        <f t="array" ref="A70">GetURL(Sheet1!A71)</f>
        <v/>
      </c>
      <c r="B70" s="1" t="inlineStr">
        <is>
          <t>https://aulaglobal.uc3m.es/user/view.php?id=456480&amp;course=171799</t>
        </is>
      </c>
    </row>
    <row r="71">
      <c r="A71" s="1">
        <f t="array" ref="A71">GetURL(Sheet1!A72)</f>
        <v/>
      </c>
      <c r="B71" s="1" t="inlineStr">
        <is>
          <t>https://aulaglobal.uc3m.es/user/view.php?id=355851&amp;course=171799</t>
        </is>
      </c>
    </row>
    <row r="72">
      <c r="A72" s="1">
        <f t="array" ref="A72">GetURL(Sheet1!A73)</f>
        <v/>
      </c>
      <c r="B72" s="1" t="inlineStr">
        <is>
          <t>https://aulaglobal.uc3m.es/user/view.php?id=456379&amp;course=171799</t>
        </is>
      </c>
    </row>
    <row r="73">
      <c r="A73" s="1">
        <f t="array" ref="A73">GetURL(Sheet1!A74)</f>
        <v/>
      </c>
      <c r="B73" s="1" t="inlineStr">
        <is>
          <t>https://aulaglobal.uc3m.es/user/view.php?id=4919&amp;course=171799</t>
        </is>
      </c>
    </row>
    <row r="74">
      <c r="A74" s="1">
        <f t="array" ref="A74">GetURL(Sheet1!A75)</f>
        <v/>
      </c>
      <c r="B74" s="1" t="inlineStr">
        <is>
          <t>https://aulaglobal.uc3m.es/user/view.php?id=426221&amp;course=171799</t>
        </is>
      </c>
    </row>
    <row r="75">
      <c r="A75" s="1">
        <f t="array" ref="A75">GetURL(Sheet1!A76)</f>
        <v/>
      </c>
      <c r="B75" s="1" t="inlineStr">
        <is>
          <t>https://aulaglobal.uc3m.es/user/view.php?id=399538&amp;course=171799</t>
        </is>
      </c>
    </row>
    <row r="76">
      <c r="A76" s="1">
        <f t="array" ref="A76">GetURL(Sheet1!A77)</f>
        <v/>
      </c>
      <c r="B76" s="1" t="inlineStr">
        <is>
          <t>https://aulaglobal.uc3m.es/user/view.php?id=456484&amp;course=171799</t>
        </is>
      </c>
    </row>
    <row r="77">
      <c r="A77" s="1">
        <f t="array" ref="A77">GetURL(Sheet1!A78)</f>
        <v/>
      </c>
      <c r="B77" s="1" t="inlineStr">
        <is>
          <t>https://aulaglobal.uc3m.es/user/view.php?id=456346&amp;course=171799</t>
        </is>
      </c>
    </row>
    <row r="78">
      <c r="A78" s="1">
        <f t="array" ref="A78">GetURL(Sheet1!A79)</f>
        <v/>
      </c>
      <c r="B78" s="1" t="inlineStr">
        <is>
          <t>https://aulaglobal.uc3m.es/user/view.php?id=355939&amp;course=171799</t>
        </is>
      </c>
    </row>
    <row r="79">
      <c r="A79" s="1">
        <f t="array" ref="A79">GetURL(Sheet1!A80)</f>
        <v/>
      </c>
      <c r="B79" s="1" t="inlineStr">
        <is>
          <t>https://aulaglobal.uc3m.es/user/view.php?id=357534&amp;course=171799</t>
        </is>
      </c>
    </row>
    <row r="80">
      <c r="A80" s="1">
        <f t="array" ref="A80">GetURL(Sheet1!A81)</f>
        <v/>
      </c>
      <c r="B80" s="1" t="inlineStr">
        <is>
          <t>https://aulaglobal.uc3m.es/user/view.php?id=426147&amp;course=171799</t>
        </is>
      </c>
    </row>
    <row r="81">
      <c r="A81" s="1">
        <f t="array" ref="A81">GetURL(Sheet1!A82)</f>
        <v/>
      </c>
      <c r="B81" s="1" t="inlineStr">
        <is>
          <t>https://aulaglobal.uc3m.es/user/view.php?id=456608&amp;course=171799</t>
        </is>
      </c>
    </row>
    <row r="82">
      <c r="A82" s="1">
        <f t="array" ref="A82">GetURL(Sheet1!A83)</f>
        <v/>
      </c>
      <c r="B82" s="1" t="inlineStr">
        <is>
          <t>https://aulaglobal.uc3m.es/user/view.php?id=426041&amp;course=171799</t>
        </is>
      </c>
    </row>
    <row r="83">
      <c r="A83" s="1">
        <f t="array" ref="A83">GetURL(Sheet1!A84)</f>
        <v/>
      </c>
      <c r="B83" s="1" t="inlineStr">
        <is>
          <t>https://aulaglobal.uc3m.es/user/view.php?id=426133&amp;course=171799</t>
        </is>
      </c>
    </row>
    <row r="84">
      <c r="A84" s="1">
        <f t="array" ref="A84">GetURL(Sheet1!A85)</f>
        <v/>
      </c>
      <c r="B84" s="1" t="inlineStr">
        <is>
          <t>https://aulaglobal.uc3m.es/user/view.php?id=378765&amp;course=171799</t>
        </is>
      </c>
    </row>
    <row r="85">
      <c r="A85" s="1">
        <f t="array" ref="A85">GetURL(Sheet1!A86)</f>
        <v/>
      </c>
      <c r="B85" s="1" t="inlineStr">
        <is>
          <t>https://aulaglobal.uc3m.es/user/view.php?id=261607&amp;course=171799</t>
        </is>
      </c>
    </row>
    <row r="86">
      <c r="A86" s="1">
        <f t="array" ref="A86">GetURL(Sheet1!A87)</f>
        <v/>
      </c>
      <c r="B86" s="1" t="inlineStr">
        <is>
          <t>https://aulaglobal.uc3m.es/user/view.php?id=378478&amp;course=171799</t>
        </is>
      </c>
    </row>
    <row r="87">
      <c r="A87" s="1">
        <f t="array" ref="A87">GetURL(Sheet1!A88)</f>
        <v/>
      </c>
      <c r="B87" s="1" t="inlineStr">
        <is>
          <t>https://aulaglobal.uc3m.es/user/view.php?id=330096&amp;course=171799</t>
        </is>
      </c>
    </row>
    <row r="88">
      <c r="A88" s="1">
        <f t="array" ref="A88">GetURL(Sheet1!A89)</f>
        <v/>
      </c>
      <c r="B88" s="1" t="inlineStr">
        <is>
          <t>https://aulaglobal.uc3m.es/user/view.php?id=378644&amp;course=171799</t>
        </is>
      </c>
    </row>
    <row r="89">
      <c r="A89" s="1">
        <f t="array" ref="A89">GetURL(Sheet1!A90)</f>
        <v/>
      </c>
      <c r="B89" s="1" t="inlineStr">
        <is>
          <t>https://aulaglobal.uc3m.es/user/view.php?id=457819&amp;course=171799</t>
        </is>
      </c>
    </row>
    <row r="90">
      <c r="A90" s="1">
        <f t="array" ref="A90">GetURL(Sheet1!A91)</f>
        <v/>
      </c>
      <c r="B90" s="1" t="inlineStr">
        <is>
          <t>https://aulaglobal.uc3m.es/user/view.php?id=425623&amp;course=171799</t>
        </is>
      </c>
    </row>
    <row r="91">
      <c r="A91" s="1">
        <f t="array" ref="A91">GetURL(Sheet1!A92)</f>
        <v/>
      </c>
      <c r="B91" s="1" t="inlineStr">
        <is>
          <t>https://aulaglobal.uc3m.es/user/view.php?id=378831&amp;course=171799</t>
        </is>
      </c>
    </row>
    <row r="92">
      <c r="A92" s="1">
        <f t="array" ref="A92">GetURL(Sheet1!A93)</f>
        <v/>
      </c>
      <c r="B92" s="1" t="inlineStr">
        <is>
          <t>https://aulaglobal.uc3m.es/user/view.php?id=401127&amp;course=171799</t>
        </is>
      </c>
    </row>
    <row r="93">
      <c r="A93" s="1">
        <f t="array" ref="A93">GetURL(Sheet1!A94)</f>
        <v/>
      </c>
      <c r="B93" s="1" t="inlineStr">
        <is>
          <t>https://aulaglobal.uc3m.es/user/view.php?id=355947&amp;course=171799</t>
        </is>
      </c>
    </row>
    <row r="94">
      <c r="A94" s="1">
        <f t="array" ref="A94">GetURL(Sheet1!A95)</f>
        <v/>
      </c>
      <c r="B94" t="inlineStr">
        <is>
          <t>https://aulaglobal.uc3m.es/user/view.php?id=378244&amp;course=171799</t>
        </is>
      </c>
    </row>
    <row r="95">
      <c r="A95" s="1">
        <f t="array" ref="A95">GetURL(Sheet1!A96)</f>
        <v/>
      </c>
      <c r="B95" t="inlineStr">
        <is>
          <t>https://aulaglobal.uc3m.es/user/view.php?id=378947&amp;course=171799</t>
        </is>
      </c>
    </row>
    <row r="96">
      <c r="A96" s="1">
        <f t="array" ref="A96">GetURL(Sheet1!A97)</f>
        <v/>
      </c>
      <c r="B96" t="inlineStr">
        <is>
          <t>https://aulaglobal.uc3m.es/user/view.php?id=355699&amp;course=171799</t>
        </is>
      </c>
    </row>
    <row r="97">
      <c r="A97" s="1">
        <f t="array" ref="A97">GetURL(Sheet1!A98)</f>
        <v/>
      </c>
      <c r="B97" t="inlineStr">
        <is>
          <t>https://aulaglobal.uc3m.es/user/view.php?id=378719&amp;course=171799</t>
        </is>
      </c>
    </row>
    <row r="98">
      <c r="A98" s="1">
        <f t="array" ref="A98">GetURL(Sheet1!A99)</f>
        <v/>
      </c>
      <c r="B98" t="inlineStr">
        <is>
          <t>https://aulaglobal.uc3m.es/user/view.php?id=359099&amp;course=171799</t>
        </is>
      </c>
    </row>
    <row r="99">
      <c r="A99" s="1">
        <f t="array" ref="A99">GetURL(Sheet1!A100)</f>
        <v/>
      </c>
      <c r="B99" t="inlineStr">
        <is>
          <t>https://aulaglobal.uc3m.es/user/view.php?id=456498&amp;course=171799</t>
        </is>
      </c>
    </row>
    <row r="100">
      <c r="A100" s="1">
        <f t="array" ref="A100">GetURL(Sheet1!A101)</f>
        <v/>
      </c>
      <c r="B100" t="inlineStr">
        <is>
          <t>https://aulaglobal.uc3m.es/user/view.php?id=374582&amp;course=171799</t>
        </is>
      </c>
    </row>
    <row r="101">
      <c r="A101" s="1">
        <f t="array" ref="A101">GetURL(Sheet1!A102)</f>
        <v/>
      </c>
      <c r="B101" t="inlineStr">
        <is>
          <t>https://aulaglobal.uc3m.es/user/view.php?id=378518&amp;course=171799</t>
        </is>
      </c>
    </row>
    <row r="102">
      <c r="A102" s="1">
        <f t="array" ref="A102">GetURL(Sheet1!A103)</f>
        <v/>
      </c>
      <c r="B102" t="inlineStr">
        <is>
          <t>https://aulaglobal.uc3m.es/user/view.php?id=378721&amp;course=171799</t>
        </is>
      </c>
    </row>
    <row r="103">
      <c r="A103" s="1">
        <f t="array" ref="A103">GetURL(Sheet1!A104)</f>
        <v/>
      </c>
      <c r="B103" t="inlineStr">
        <is>
          <t>https://aulaglobal.uc3m.es/user/view.php?id=426071&amp;course=171799</t>
        </is>
      </c>
    </row>
    <row r="104">
      <c r="A104" s="1">
        <f t="array" ref="A104">GetURL(Sheet1!A105)</f>
        <v/>
      </c>
      <c r="B104" t="inlineStr">
        <is>
          <t>https://aulaglobal.uc3m.es/user/view.php?id=378620&amp;course=171799</t>
        </is>
      </c>
    </row>
    <row r="105">
      <c r="A105" s="1">
        <f t="array" ref="A105">GetURL(Sheet1!A106)</f>
        <v/>
      </c>
      <c r="B105" t="inlineStr">
        <is>
          <t>https://aulaglobal.uc3m.es/user/view.php?id=5848&amp;course=171799</t>
        </is>
      </c>
    </row>
    <row r="106">
      <c r="A106" s="1">
        <f t="array" ref="A106">GetURL(Sheet1!A107)</f>
        <v/>
      </c>
      <c r="B106" t="inlineStr">
        <is>
          <t>https://aulaglobal.uc3m.es/user/view.php?id=357752&amp;course=171799</t>
        </is>
      </c>
    </row>
    <row r="107">
      <c r="A107" s="1">
        <f t="array" ref="A107">GetURL(Sheet1!A108)</f>
        <v/>
      </c>
      <c r="B107" t="inlineStr">
        <is>
          <t>https://aulaglobal.uc3m.es/user/view.php?id=428828&amp;course=171799</t>
        </is>
      </c>
    </row>
    <row r="108">
      <c r="A108" s="1">
        <f t="array" ref="A108">GetURL(Sheet1!A109)</f>
        <v/>
      </c>
      <c r="B108" t="inlineStr">
        <is>
          <t>https://aulaglobal.uc3m.es/user/view.php?id=399747&amp;course=171799</t>
        </is>
      </c>
    </row>
    <row r="109">
      <c r="A109" s="1">
        <f t="array" ref="A109">GetURL(Sheet1!A110)</f>
        <v/>
      </c>
      <c r="B109" t="inlineStr">
        <is>
          <t>https://aulaglobal.uc3m.es/user/view.php?id=378957&amp;course=171799</t>
        </is>
      </c>
    </row>
    <row r="110">
      <c r="A110" s="1">
        <f t="array" ref="A110">GetURL(Sheet1!A111)</f>
        <v/>
      </c>
      <c r="B110" t="inlineStr">
        <is>
          <t>https://aulaglobal.uc3m.es/user/view.php?id=399893&amp;course=171799</t>
        </is>
      </c>
    </row>
    <row r="111">
      <c r="A111" s="1">
        <f t="array" ref="A111">GetURL(Sheet1!A112)</f>
        <v/>
      </c>
      <c r="B111" t="inlineStr">
        <is>
          <t>https://aulaglobal.uc3m.es/user/view.php?id=399693&amp;course=171799</t>
        </is>
      </c>
    </row>
    <row r="112">
      <c r="A112" s="1">
        <f t="array" ref="A112">GetURL(Sheet1!A113)</f>
        <v/>
      </c>
      <c r="B112" t="inlineStr">
        <is>
          <t>https://aulaglobal.uc3m.es/user/view.php?id=1732&amp;course=171799</t>
        </is>
      </c>
    </row>
    <row r="113">
      <c r="A113" s="1">
        <f t="array" ref="A113">GetURL(Sheet1!A114)</f>
        <v/>
      </c>
      <c r="B113" t="inlineStr">
        <is>
          <t>https://aulaglobal.uc3m.es/user/view.php?id=456429&amp;course=171799</t>
        </is>
      </c>
    </row>
    <row r="114">
      <c r="A114" s="1">
        <f t="array" ref="A114">GetURL(Sheet1!A115)</f>
        <v/>
      </c>
      <c r="B114" t="inlineStr">
        <is>
          <t>https://aulaglobal.uc3m.es/user/view.php?id=378588&amp;course=171799</t>
        </is>
      </c>
    </row>
    <row r="115">
      <c r="A115" s="1">
        <f t="array" ref="A115">GetURL(Sheet1!A116)</f>
        <v/>
      </c>
      <c r="B115" t="inlineStr">
        <is>
          <t>https://aulaglobal.uc3m.es/user/view.php?id=399755&amp;course=171799</t>
        </is>
      </c>
    </row>
    <row r="116">
      <c r="A116" s="1">
        <f t="array" ref="A116">GetURL(Sheet1!A117)</f>
        <v/>
      </c>
      <c r="B116" t="inlineStr">
        <is>
          <t>https://aulaglobal.uc3m.es/user/view.php?id=425941&amp;course=171799</t>
        </is>
      </c>
    </row>
    <row r="117">
      <c r="A117" s="1">
        <f t="array" ref="A117">GetURL(Sheet1!A118)</f>
        <v/>
      </c>
      <c r="B117" t="inlineStr">
        <is>
          <t>https://aulaglobal.uc3m.es/user/view.php?id=357774&amp;course=171799</t>
        </is>
      </c>
    </row>
    <row r="118">
      <c r="A118" s="1">
        <f t="array" ref="A118">GetURL(Sheet1!A119)</f>
        <v/>
      </c>
      <c r="B118" t="inlineStr">
        <is>
          <t>https://aulaglobal.uc3m.es/user/view.php?id=400965&amp;course=171799</t>
        </is>
      </c>
    </row>
    <row r="119">
      <c r="A119" s="1">
        <f t="array" ref="A119">GetURL(Sheet1!A120)</f>
        <v/>
      </c>
      <c r="B119" t="inlineStr">
        <is>
          <t>https://aulaglobal.uc3m.es/user/view.php?id=358817&amp;course=171799</t>
        </is>
      </c>
    </row>
    <row r="120">
      <c r="A120" s="1">
        <f t="array" ref="A120">GetURL(Sheet1!A121)</f>
        <v/>
      </c>
      <c r="B120" t="inlineStr">
        <is>
          <t>https://aulaglobal.uc3m.es/user/view.php?id=456398&amp;course=171799</t>
        </is>
      </c>
    </row>
    <row r="121">
      <c r="A121" s="1">
        <f t="array" ref="A121">GetURL(Sheet1!A122)</f>
        <v/>
      </c>
      <c r="B121" t="inlineStr">
        <is>
          <t>https://aulaglobal.uc3m.es/user/view.php?id=456523&amp;course=171799</t>
        </is>
      </c>
    </row>
    <row r="122">
      <c r="A122" s="1">
        <f t="array" ref="A122">GetURL(Sheet1!A123)</f>
        <v/>
      </c>
      <c r="B122" t="inlineStr">
        <is>
          <t>https://aulaglobal.uc3m.es/user/view.php?id=378526&amp;course=171799</t>
        </is>
      </c>
    </row>
    <row r="123">
      <c r="A123" s="1">
        <f t="array" ref="A123">GetURL(Sheet1!A124)</f>
        <v/>
      </c>
      <c r="B123" t="inlineStr">
        <is>
          <t>https://aulaglobal.uc3m.es/user/view.php?id=353249&amp;course=171799</t>
        </is>
      </c>
    </row>
    <row r="124">
      <c r="A124" s="1">
        <f t="array" ref="A124">GetURL(Sheet1!A125)</f>
        <v/>
      </c>
      <c r="B124" t="inlineStr">
        <is>
          <t>https://aulaglobal.uc3m.es/user/view.php?id=4701&amp;course=171799</t>
        </is>
      </c>
    </row>
    <row r="125">
      <c r="A125" s="1">
        <f t="array" ref="A125">GetURL(Sheet1!A126)</f>
        <v/>
      </c>
      <c r="B125" t="inlineStr">
        <is>
          <t>https://aulaglobal.uc3m.es/user/view.php?id=378476&amp;course=171799</t>
        </is>
      </c>
    </row>
    <row r="126">
      <c r="A126" s="1">
        <f t="array" ref="A126">GetURL(Sheet1!A127)</f>
        <v/>
      </c>
      <c r="B126" t="inlineStr">
        <is>
          <t>https://aulaglobal.uc3m.es/user/view.php?id=426023&amp;course=171799</t>
        </is>
      </c>
    </row>
    <row r="127">
      <c r="A127" s="1">
        <f t="array" ref="A127">GetURL(Sheet1!A128)</f>
        <v/>
      </c>
      <c r="B127" t="inlineStr">
        <is>
          <t>https://aulaglobal.uc3m.es/user/view.php?id=401967&amp;course=171799</t>
        </is>
      </c>
    </row>
    <row r="128">
      <c r="A128" s="1">
        <f t="array" ref="A128">GetURL(Sheet1!A129)</f>
        <v/>
      </c>
      <c r="B128" t="inlineStr">
        <is>
          <t>https://aulaglobal.uc3m.es/user/view.php?id=456021&amp;course=171799</t>
        </is>
      </c>
    </row>
    <row r="129">
      <c r="A129" s="1">
        <f t="array" ref="A129">GetURL(Sheet1!A130)</f>
        <v/>
      </c>
      <c r="B129" t="inlineStr">
        <is>
          <t>https://aulaglobal.uc3m.es/user/view.php?id=399851&amp;course=171799</t>
        </is>
      </c>
    </row>
    <row r="130">
      <c r="A130" s="1">
        <f t="array" ref="A130">GetURL(Sheet1!A131)</f>
        <v/>
      </c>
      <c r="B130" t="inlineStr">
        <is>
          <t>https://aulaglobal.uc3m.es/user/view.php?id=452148&amp;course=171799</t>
        </is>
      </c>
    </row>
    <row r="131">
      <c r="A131" s="1">
        <f t="array" ref="A131">GetURL(Sheet1!A132)</f>
        <v/>
      </c>
      <c r="B131" t="inlineStr">
        <is>
          <t>https://aulaglobal.uc3m.es/user/view.php?id=426231&amp;course=171799</t>
        </is>
      </c>
    </row>
    <row r="132">
      <c r="A132" s="1">
        <f t="array" ref="A132">GetURL(Sheet1!A133)</f>
        <v/>
      </c>
      <c r="B132" t="inlineStr">
        <is>
          <t>https://aulaglobal.uc3m.es/user/view.php?id=355877&amp;course=171799</t>
        </is>
      </c>
    </row>
    <row r="133">
      <c r="A133" s="1">
        <f t="array" ref="A133">GetURL(Sheet1!A134)</f>
        <v/>
      </c>
      <c r="B133" t="inlineStr">
        <is>
          <t>https://aulaglobal.uc3m.es/user/view.php?id=378887&amp;course=171799</t>
        </is>
      </c>
    </row>
    <row r="134">
      <c r="A134" s="1">
        <f t="array" ref="A134">GetURL(Sheet1!A135)</f>
        <v/>
      </c>
      <c r="B134" t="inlineStr">
        <is>
          <t>https://aulaglobal.uc3m.es/user/view.php?id=423&amp;course=171799</t>
        </is>
      </c>
    </row>
    <row r="135">
      <c r="A135" s="1">
        <f t="array" ref="A135">GetURL(Sheet1!A136)</f>
        <v/>
      </c>
      <c r="B135" t="inlineStr">
        <is>
          <t>https://aulaglobal.uc3m.es/user/view.php?id=399743&amp;course=171799</t>
        </is>
      </c>
    </row>
    <row r="136">
      <c r="A136" s="1">
        <f t="array" ref="A136">GetURL(Sheet1!A137)</f>
        <v/>
      </c>
      <c r="B136" t="inlineStr">
        <is>
          <t>https://aulaglobal.uc3m.es/user/view.php?id=7073&amp;course=171799</t>
        </is>
      </c>
    </row>
    <row r="137">
      <c r="A137" s="1">
        <f t="array" ref="A137">GetURL(Sheet1!A138)</f>
        <v/>
      </c>
      <c r="B137" t="inlineStr">
        <is>
          <t>https://aulaglobal.uc3m.es/user/view.php?id=456231&amp;course=171799</t>
        </is>
      </c>
    </row>
    <row r="138">
      <c r="A138" s="1">
        <f t="array" ref="A138">GetURL(Sheet1!A139)</f>
        <v/>
      </c>
      <c r="B138" t="inlineStr">
        <is>
          <t>https://aulaglobal.uc3m.es/user/view.php?id=456276&amp;course=171799</t>
        </is>
      </c>
    </row>
    <row r="139">
      <c r="A139" s="1">
        <f t="array" ref="A139">GetURL(Sheet1!A140)</f>
        <v/>
      </c>
      <c r="B139" t="inlineStr">
        <is>
          <t>https://aulaglobal.uc3m.es/user/view.php?id=374568&amp;course=171799</t>
        </is>
      </c>
    </row>
    <row r="140">
      <c r="A140" s="1">
        <f t="array" ref="A140">GetURL(Sheet1!A141)</f>
        <v/>
      </c>
      <c r="B140" t="inlineStr">
        <is>
          <t>https://aulaglobal.uc3m.es/user/view.php?id=222078&amp;course=171799</t>
        </is>
      </c>
    </row>
    <row r="141">
      <c r="A141" s="1">
        <f t="array" ref="A141">GetURL(Sheet1!A142)</f>
        <v/>
      </c>
      <c r="B141" t="inlineStr">
        <is>
          <t>https://aulaglobal.uc3m.es/user/view.php?id=355783&amp;course=171799</t>
        </is>
      </c>
    </row>
    <row r="142">
      <c r="A142" s="1">
        <f t="array" ref="A142">GetURL(Sheet1!A143)</f>
        <v/>
      </c>
      <c r="B142" t="inlineStr">
        <is>
          <t>https://aulaglobal.uc3m.es/user/view.php?id=456453&amp;course=171799</t>
        </is>
      </c>
    </row>
    <row r="143">
      <c r="A143" s="1">
        <f t="array" ref="A143">GetURL(Sheet1!A144)</f>
        <v/>
      </c>
      <c r="B143" t="inlineStr">
        <is>
          <t>https://aulaglobal.uc3m.es/user/view.php?id=225109&amp;course=171799</t>
        </is>
      </c>
    </row>
    <row r="144">
      <c r="A144" s="1">
        <f t="array" ref="A144">GetURL(Sheet1!A145)</f>
        <v/>
      </c>
      <c r="B144" t="inlineStr">
        <is>
          <t>https://aulaglobal.uc3m.es/user/view.php?id=59627&amp;course=171799</t>
        </is>
      </c>
    </row>
    <row r="145">
      <c r="A145" s="1">
        <f t="array" ref="A145">GetURL(Sheet1!A146)</f>
        <v/>
      </c>
      <c r="B145" t="inlineStr">
        <is>
          <t>https://aulaglobal.uc3m.es/user/view.php?id=7738&amp;course=171799</t>
        </is>
      </c>
    </row>
    <row r="146">
      <c r="A146" s="1">
        <f t="array" ref="A146">GetURL(Sheet1!A147)</f>
        <v/>
      </c>
      <c r="B146" t="inlineStr">
        <is>
          <t>https://aulaglobal.uc3m.es/user/view.php?id=426037&amp;course=171799</t>
        </is>
      </c>
    </row>
    <row r="147">
      <c r="A147" s="1">
        <f t="array" ref="A147">GetURL(Sheet1!A148)</f>
        <v/>
      </c>
      <c r="B147" t="inlineStr">
        <is>
          <t>https://aulaglobal.uc3m.es/user/view.php?id=427739&amp;course=171799</t>
        </is>
      </c>
    </row>
    <row r="148">
      <c r="A148" s="1">
        <f t="array" ref="A148">GetURL(Sheet1!A149)</f>
        <v/>
      </c>
      <c r="B148" t="inlineStr">
        <is>
          <t>https://aulaglobal.uc3m.es/user/view.php?id=378885&amp;course=171799</t>
        </is>
      </c>
    </row>
    <row r="149">
      <c r="A149" s="1">
        <f t="array" ref="A149">GetURL(Sheet1!A150)</f>
        <v/>
      </c>
      <c r="B149" t="inlineStr">
        <is>
          <t>https://aulaglobal.uc3m.es/user/view.php?id=378807&amp;course=171799</t>
        </is>
      </c>
    </row>
    <row r="150">
      <c r="A150" s="1">
        <f t="array" ref="A150">GetURL(Sheet1!A151)</f>
        <v/>
      </c>
      <c r="B150" t="inlineStr">
        <is>
          <t>https://aulaglobal.uc3m.es/user/view.php?id=378648&amp;course=171799</t>
        </is>
      </c>
    </row>
    <row r="151">
      <c r="A151" s="1">
        <f t="array" ref="A151">GetURL(Sheet1!A152)</f>
        <v/>
      </c>
      <c r="B151" t="inlineStr">
        <is>
          <t>https://aulaglobal.uc3m.es/user/view.php?id=395883&amp;course=171799</t>
        </is>
      </c>
    </row>
    <row r="152">
      <c r="A152" s="1">
        <f t="array" ref="A152">GetURL(Sheet1!A153)</f>
        <v/>
      </c>
      <c r="B152" t="inlineStr">
        <is>
          <t>https://aulaglobal.uc3m.es/user/view.php?id=425999&amp;course=171799</t>
        </is>
      </c>
    </row>
    <row r="153">
      <c r="A153" s="1">
        <f t="array" ref="A153">GetURL(Sheet1!A154)</f>
        <v/>
      </c>
      <c r="B153" t="inlineStr">
        <is>
          <t>https://aulaglobal.uc3m.es/user/view.php?id=456334&amp;course=171799</t>
        </is>
      </c>
    </row>
    <row r="154">
      <c r="A154" s="1">
        <f t="array" ref="A154">GetURL(Sheet1!A155)</f>
        <v/>
      </c>
      <c r="B154" t="inlineStr">
        <is>
          <t>https://aulaglobal.uc3m.es/user/view.php?id=458212&amp;course=171799</t>
        </is>
      </c>
    </row>
    <row r="155">
      <c r="A155" s="1">
        <f t="array" ref="A155">GetURL(Sheet1!A156)</f>
        <v/>
      </c>
      <c r="B155" t="inlineStr">
        <is>
          <t>https://aulaglobal.uc3m.es/user/view.php?id=399807&amp;course=171799</t>
        </is>
      </c>
    </row>
    <row r="156">
      <c r="A156" s="1">
        <f t="array" ref="A156">GetURL(Sheet1!A157)</f>
        <v/>
      </c>
      <c r="B156" t="inlineStr">
        <is>
          <t>https://aulaglobal.uc3m.es/user/view.php?id=426209&amp;course=171799</t>
        </is>
      </c>
    </row>
    <row r="157">
      <c r="A157" s="1">
        <f t="array" ref="A157">GetURL(Sheet1!A158)</f>
        <v/>
      </c>
      <c r="B157" t="inlineStr">
        <is>
          <t>https://aulaglobal.uc3m.es/user/view.php?id=355725&amp;course=171799</t>
        </is>
      </c>
    </row>
    <row r="158">
      <c r="A158" s="1">
        <f t="array" ref="A158">GetURL(Sheet1!A159)</f>
        <v/>
      </c>
      <c r="B158" t="inlineStr">
        <is>
          <t>https://aulaglobal.uc3m.es/user/view.php?id=425667&amp;course=171799</t>
        </is>
      </c>
    </row>
    <row r="159">
      <c r="A159" s="1">
        <f t="array" ref="A159">GetURL(Sheet1!A160)</f>
        <v/>
      </c>
      <c r="B159" t="inlineStr">
        <is>
          <t>https://aulaglobal.uc3m.es/user/view.php?id=327736&amp;course=171799</t>
        </is>
      </c>
    </row>
    <row r="160">
      <c r="A160" s="1">
        <f t="array" ref="A160">GetURL(Sheet1!A161)</f>
        <v/>
      </c>
      <c r="B160" t="inlineStr">
        <is>
          <t>https://aulaglobal.uc3m.es/user/view.php?id=446813&amp;course=171799</t>
        </is>
      </c>
    </row>
    <row r="161">
      <c r="A161" s="1">
        <f t="array" ref="A161">GetURL(Sheet1!A162)</f>
        <v/>
      </c>
      <c r="B161" t="inlineStr">
        <is>
          <t>https://aulaglobal.uc3m.es/user/view.php?id=395489&amp;course=171799</t>
        </is>
      </c>
    </row>
    <row r="162">
      <c r="A162" s="1">
        <f t="array" ref="A162">GetURL(Sheet1!A163)</f>
        <v/>
      </c>
      <c r="B162" t="inlineStr">
        <is>
          <t>https://aulaglobal.uc3m.es/user/view.php?id=456402&amp;course=171799</t>
        </is>
      </c>
    </row>
    <row r="163">
      <c r="A163" s="1">
        <f t="array" ref="A163">GetURL(Sheet1!A164)</f>
        <v/>
      </c>
      <c r="B163" t="inlineStr">
        <is>
          <t>https://aulaglobal.uc3m.es/user/view.php?id=428049&amp;course=171799</t>
        </is>
      </c>
    </row>
    <row r="164">
      <c r="A164" s="1">
        <f t="array" ref="A164">GetURL(Sheet1!A165)</f>
        <v/>
      </c>
      <c r="B164" t="inlineStr">
        <is>
          <t>https://aulaglobal.uc3m.es/user/view.php?id=378779&amp;course=171799</t>
        </is>
      </c>
    </row>
    <row r="165">
      <c r="A165" s="1">
        <f t="array" ref="A165">GetURL(Sheet1!A166)</f>
        <v/>
      </c>
      <c r="B165" t="inlineStr">
        <is>
          <t>https://aulaglobal.uc3m.es/user/view.php?id=399717&amp;course=171799</t>
        </is>
      </c>
    </row>
    <row r="166">
      <c r="A166" s="1">
        <f t="array" ref="A166">GetURL(Sheet1!A167)</f>
        <v/>
      </c>
      <c r="B166" t="inlineStr">
        <is>
          <t>https://aulaglobal.uc3m.es/user/view.php?id=428057&amp;course=171799</t>
        </is>
      </c>
    </row>
    <row r="167">
      <c r="A167" s="1">
        <f t="array" ref="A167">GetURL(Sheet1!A168)</f>
        <v/>
      </c>
      <c r="B167" t="inlineStr">
        <is>
          <t>https://aulaglobal.uc3m.es/user/view.php?id=456536&amp;course=171799</t>
        </is>
      </c>
    </row>
    <row r="168">
      <c r="A168" s="1">
        <f t="array" ref="A168">GetURL(Sheet1!A169)</f>
        <v/>
      </c>
      <c r="B168" t="inlineStr">
        <is>
          <t>https://aulaglobal.uc3m.es/user/view.php?id=456206&amp;course=171799</t>
        </is>
      </c>
    </row>
    <row r="169">
      <c r="A169" s="1">
        <f t="array" ref="A169">GetURL(Sheet1!A170)</f>
        <v/>
      </c>
      <c r="B169" t="inlineStr">
        <is>
          <t>https://aulaglobal.uc3m.es/user/view.php?id=399715&amp;course=171799</t>
        </is>
      </c>
    </row>
    <row r="170">
      <c r="A170" s="1">
        <f t="array" ref="A170">GetURL(Sheet1!A171)</f>
        <v/>
      </c>
      <c r="B170" t="inlineStr">
        <is>
          <t>https://aulaglobal.uc3m.es/user/view.php?id=284371&amp;course=171799</t>
        </is>
      </c>
    </row>
    <row r="171">
      <c r="A171" s="1">
        <f t="array" ref="A171">GetURL(Sheet1!A172)</f>
        <v/>
      </c>
      <c r="B171" t="inlineStr">
        <is>
          <t>https://aulaglobal.uc3m.es/user/view.php?id=348403&amp;course=171799</t>
        </is>
      </c>
    </row>
    <row r="172">
      <c r="A172" s="1">
        <f t="array" ref="A172">GetURL(Sheet1!A173)</f>
        <v/>
      </c>
      <c r="B172" t="inlineStr">
        <is>
          <t>https://aulaglobal.uc3m.es/user/view.php?id=281114&amp;course=171799</t>
        </is>
      </c>
    </row>
    <row r="173">
      <c r="A173" s="1">
        <f t="array" ref="A173">GetURL(Sheet1!A174)</f>
        <v/>
      </c>
      <c r="B173" t="inlineStr">
        <is>
          <t>https://aulaglobal.uc3m.es/user/view.php?id=399741&amp;course=171799</t>
        </is>
      </c>
    </row>
    <row r="174">
      <c r="A174" s="1">
        <f t="array" ref="A174">GetURL(Sheet1!A175)</f>
        <v/>
      </c>
      <c r="B174" t="inlineStr">
        <is>
          <t>https://aulaglobal.uc3m.es/user/view.php?id=456214&amp;course=171799</t>
        </is>
      </c>
    </row>
    <row r="175">
      <c r="A175" s="1">
        <f t="array" ref="A175">GetURL(Sheet1!A176)</f>
        <v/>
      </c>
      <c r="B175" t="inlineStr">
        <is>
          <t>https://aulaglobal.uc3m.es/user/view.php?id=399765&amp;course=171799</t>
        </is>
      </c>
    </row>
    <row r="176">
      <c r="A176" s="1">
        <f t="array" ref="A176">GetURL(Sheet1!A177)</f>
        <v/>
      </c>
      <c r="B176" t="inlineStr">
        <is>
          <t>https://aulaglobal.uc3m.es/user/view.php?id=331142&amp;course=171799</t>
        </is>
      </c>
    </row>
    <row r="177">
      <c r="A177" s="1">
        <f t="array" ref="A177">GetURL(Sheet1!A178)</f>
        <v/>
      </c>
      <c r="B177" t="inlineStr">
        <is>
          <t>https://aulaglobal.uc3m.es/user/view.php?id=402150&amp;course=171799</t>
        </is>
      </c>
    </row>
    <row r="178">
      <c r="A178" s="1">
        <f t="array" ref="A178">GetURL(Sheet1!A179)</f>
        <v/>
      </c>
      <c r="B178" t="inlineStr">
        <is>
          <t>https://aulaglobal.uc3m.es/user/view.php?id=373353&amp;course=171799</t>
        </is>
      </c>
    </row>
    <row r="179">
      <c r="A179" s="1">
        <f t="array" ref="A179">GetURL(Sheet1!A180)</f>
        <v/>
      </c>
      <c r="B179" t="inlineStr">
        <is>
          <t>https://aulaglobal.uc3m.es/user/view.php?id=456602&amp;course=171799</t>
        </is>
      </c>
    </row>
    <row r="180">
      <c r="A180" s="1">
        <f t="array" ref="A180">GetURL(Sheet1!A181)</f>
        <v/>
      </c>
      <c r="B180" t="inlineStr">
        <is>
          <t>https://aulaglobal.uc3m.es/user/view.php?id=352398&amp;course=171799</t>
        </is>
      </c>
    </row>
    <row r="181">
      <c r="A181" s="1">
        <f t="array" ref="A181">GetURL(Sheet1!A182)</f>
        <v/>
      </c>
      <c r="B181" t="inlineStr">
        <is>
          <t>https://aulaglobal.uc3m.es/user/view.php?id=451613&amp;course=171799</t>
        </is>
      </c>
    </row>
    <row r="182">
      <c r="A182" s="1">
        <f t="array" ref="A182">GetURL(Sheet1!A183)</f>
        <v/>
      </c>
      <c r="B182" t="inlineStr">
        <is>
          <t>https://aulaglobal.uc3m.es/user/view.php?id=399887&amp;course=171799</t>
        </is>
      </c>
    </row>
    <row r="183">
      <c r="A183" s="1">
        <f t="array" ref="A183">GetURL(Sheet1!A184)</f>
        <v/>
      </c>
      <c r="B183" t="inlineStr">
        <is>
          <t>https://aulaglobal.uc3m.es/user/view.php?id=456217&amp;course=171799</t>
        </is>
      </c>
    </row>
    <row r="184">
      <c r="A184" s="1">
        <f t="array" ref="A184">GetURL(Sheet1!A185)</f>
        <v/>
      </c>
      <c r="B184" t="inlineStr">
        <is>
          <t>https://aulaglobal.uc3m.es/user/view.php?id=426307&amp;course=171799</t>
        </is>
      </c>
    </row>
    <row r="185">
      <c r="A185" s="1">
        <f t="array" ref="A185">GetURL(Sheet1!A186)</f>
        <v/>
      </c>
      <c r="B185" t="inlineStr">
        <is>
          <t>https://aulaglobal.uc3m.es/user/view.php?id=426301&amp;course=171799</t>
        </is>
      </c>
    </row>
    <row r="186">
      <c r="A186" s="1">
        <f t="array" ref="A186">GetURL(Sheet1!A187)</f>
        <v/>
      </c>
      <c r="B186" t="inlineStr">
        <is>
          <t>https://aulaglobal.uc3m.es/user/view.php?id=456223&amp;course=171799</t>
        </is>
      </c>
    </row>
    <row r="187">
      <c r="A187" s="1">
        <f t="array" ref="A187">GetURL(Sheet1!A188)</f>
        <v/>
      </c>
      <c r="B187" t="inlineStr">
        <is>
          <t>https://aulaglobal.uc3m.es/user/view.php?id=456182&amp;course=171799</t>
        </is>
      </c>
    </row>
    <row r="188">
      <c r="A188" s="1">
        <f t="array" ref="A188">GetURL(Sheet1!A189)</f>
        <v/>
      </c>
      <c r="B188" t="inlineStr">
        <is>
          <t>https://aulaglobal.uc3m.es/user/view.php?id=378622&amp;course=171799</t>
        </is>
      </c>
    </row>
    <row r="189">
      <c r="A189" s="1">
        <f t="array" ref="A189">GetURL(Sheet1!A190)</f>
        <v/>
      </c>
      <c r="B189" t="inlineStr">
        <is>
          <t>https://aulaglobal.uc3m.es/user/view.php?id=395865&amp;course=171799</t>
        </is>
      </c>
    </row>
    <row r="190">
      <c r="A190" s="1">
        <f t="array" ref="A190">GetURL(Sheet1!A191)</f>
        <v/>
      </c>
      <c r="B190" t="inlineStr">
        <is>
          <t>https://aulaglobal.uc3m.es/user/view.php?id=258165&amp;course=171799</t>
        </is>
      </c>
    </row>
    <row r="191">
      <c r="A191" s="1">
        <f t="array" ref="A191">GetURL(Sheet1!A192)</f>
        <v/>
      </c>
      <c r="B191" t="inlineStr">
        <is>
          <t>https://aulaglobal.uc3m.es/user/view.php?id=456360&amp;course=171799</t>
        </is>
      </c>
    </row>
    <row r="192">
      <c r="A192" s="1">
        <f t="array" ref="A192">GetURL(Sheet1!A193)</f>
        <v/>
      </c>
      <c r="B192" t="inlineStr">
        <is>
          <t>https://aulaglobal.uc3m.es/user/view.php?id=355765&amp;course=171799</t>
        </is>
      </c>
    </row>
    <row r="193">
      <c r="A193" s="1">
        <f t="array" ref="A193">GetURL(Sheet1!A194)</f>
        <v/>
      </c>
      <c r="B193" t="inlineStr">
        <is>
          <t>https://aulaglobal.uc3m.es/user/view.php?id=422775&amp;course=171799</t>
        </is>
      </c>
    </row>
    <row r="194">
      <c r="A194" s="1">
        <f t="array" ref="A194">GetURL(Sheet1!A195)</f>
        <v/>
      </c>
      <c r="B194" t="inlineStr">
        <is>
          <t>https://aulaglobal.uc3m.es/user/view.php?id=303723&amp;course=171799</t>
        </is>
      </c>
    </row>
    <row r="195">
      <c r="A195" s="1">
        <f t="array" ref="A195">GetURL(Sheet1!A196)</f>
        <v/>
      </c>
      <c r="B195" t="inlineStr">
        <is>
          <t>https://aulaglobal.uc3m.es/user/view.php?id=426157&amp;course=171799</t>
        </is>
      </c>
    </row>
    <row r="196">
      <c r="A196" s="1">
        <f t="array" ref="A196">GetURL(Sheet1!A197)</f>
        <v/>
      </c>
      <c r="B196" t="inlineStr">
        <is>
          <t>https://aulaglobal.uc3m.es/user/view.php?id=241253&amp;course=171799</t>
        </is>
      </c>
    </row>
    <row r="197">
      <c r="A197" s="1">
        <f t="array" ref="A197">GetURL(Sheet1!A198)</f>
        <v/>
      </c>
      <c r="B197" t="inlineStr">
        <is>
          <t>https://aulaglobal.uc3m.es/user/view.php?id=422075&amp;course=171799</t>
        </is>
      </c>
    </row>
    <row r="198">
      <c r="A198" s="1">
        <f t="array" ref="A198">GetURL(Sheet1!A199)</f>
        <v/>
      </c>
      <c r="B198" t="inlineStr">
        <is>
          <t>https://aulaglobal.uc3m.es/user/view.php?id=425953&amp;course=171799</t>
        </is>
      </c>
    </row>
    <row r="199">
      <c r="A199" s="1">
        <f t="array" ref="A199">GetURL(Sheet1!A200)</f>
        <v/>
      </c>
      <c r="B199" t="inlineStr">
        <is>
          <t>https://aulaglobal.uc3m.es/user/view.php?id=318959&amp;course=171799</t>
        </is>
      </c>
    </row>
    <row r="200">
      <c r="A200" s="1">
        <f t="array" ref="A200">GetURL(Sheet1!A201)</f>
        <v/>
      </c>
      <c r="B200" t="inlineStr">
        <is>
          <t>https://aulaglobal.uc3m.es/user/view.php?id=428276&amp;course=171799</t>
        </is>
      </c>
    </row>
    <row r="201">
      <c r="A201" s="1">
        <f t="array" ref="A201">GetURL(Sheet1!A202)</f>
        <v/>
      </c>
      <c r="B201" t="inlineStr">
        <is>
          <t>https://aulaglobal.uc3m.es/user/view.php?id=355871&amp;course=171799</t>
        </is>
      </c>
    </row>
    <row r="202">
      <c r="A202" s="1">
        <f t="array" ref="A202">GetURL(Sheet1!A203)</f>
        <v/>
      </c>
      <c r="B202" t="inlineStr">
        <is>
          <t>https://aulaglobal.uc3m.es/user/view.php?id=355224&amp;course=171799</t>
        </is>
      </c>
    </row>
    <row r="203">
      <c r="A203" s="1">
        <f t="array" ref="A203">GetURL(Sheet1!A204)</f>
        <v/>
      </c>
      <c r="B203" t="inlineStr">
        <is>
          <t>https://aulaglobal.uc3m.es/user/view.php?id=456247&amp;course=171799</t>
        </is>
      </c>
    </row>
    <row r="204">
      <c r="A204" s="1">
        <f t="array" ref="A204">GetURL(Sheet1!A205)</f>
        <v/>
      </c>
      <c r="B204" t="inlineStr">
        <is>
          <t>https://aulaglobal.uc3m.es/user/view.php?id=422091&amp;course=171799</t>
        </is>
      </c>
    </row>
    <row r="205">
      <c r="A205" s="1">
        <f t="array" ref="A205">GetURL(Sheet1!A206)</f>
        <v/>
      </c>
      <c r="B205" t="inlineStr">
        <is>
          <t>https://aulaglobal.uc3m.es/user/view.php?id=399771&amp;course=171799</t>
        </is>
      </c>
    </row>
    <row r="206">
      <c r="A206" s="1">
        <f t="array" ref="A206">GetURL(Sheet1!A207)</f>
        <v/>
      </c>
      <c r="B206" t="inlineStr">
        <is>
          <t>https://aulaglobal.uc3m.es/user/view.php?id=426293&amp;course=171799</t>
        </is>
      </c>
    </row>
    <row r="207">
      <c r="A207" s="1">
        <f t="array" ref="A207">GetURL(Sheet1!A208)</f>
        <v/>
      </c>
      <c r="B207" t="inlineStr">
        <is>
          <t>https://aulaglobal.uc3m.es/user/view.php?id=355809&amp;course=171799</t>
        </is>
      </c>
    </row>
    <row r="208">
      <c r="A208" s="1">
        <f t="array" ref="A208">GetURL(Sheet1!A209)</f>
        <v/>
      </c>
      <c r="B208" t="inlineStr">
        <is>
          <t>https://aulaglobal.uc3m.es/user/view.php?id=281066&amp;course=171799</t>
        </is>
      </c>
    </row>
    <row r="209">
      <c r="A209" s="1">
        <f t="array" ref="A209">GetURL(Sheet1!A210)</f>
        <v/>
      </c>
      <c r="B209" t="inlineStr">
        <is>
          <t>https://aulaglobal.uc3m.es/user/view.php?id=378500&amp;course=171799</t>
        </is>
      </c>
    </row>
    <row r="210">
      <c r="A210" s="1">
        <f t="array" ref="A210">GetURL(Sheet1!A211)</f>
        <v/>
      </c>
      <c r="B210" t="inlineStr">
        <is>
          <t>https://aulaglobal.uc3m.es/user/view.php?id=378534&amp;course=171799</t>
        </is>
      </c>
    </row>
    <row r="211">
      <c r="A211" s="1">
        <f t="array" ref="A211">GetURL(Sheet1!A212)</f>
        <v/>
      </c>
      <c r="B211" t="inlineStr">
        <is>
          <t>https://aulaglobal.uc3m.es/user/view.php?id=395425&amp;course=171799</t>
        </is>
      </c>
    </row>
    <row r="212">
      <c r="A212" s="1">
        <f t="array" ref="A212">GetURL(Sheet1!A213)</f>
        <v/>
      </c>
      <c r="B212" t="inlineStr">
        <is>
          <t>https://aulaglobal.uc3m.es/user/view.php?id=456356&amp;course=171799</t>
        </is>
      </c>
    </row>
    <row r="213">
      <c r="A213" s="1">
        <f t="array" ref="A213">GetURL(Sheet1!A214)</f>
        <v/>
      </c>
      <c r="B213" t="inlineStr">
        <is>
          <t>https://aulaglobal.uc3m.es/user/view.php?id=400929&amp;course=171799</t>
        </is>
      </c>
    </row>
    <row r="214">
      <c r="A214" s="1">
        <f t="array" ref="A214">GetURL(Sheet1!A215)</f>
        <v/>
      </c>
      <c r="B214" t="inlineStr">
        <is>
          <t>https://aulaglobal.uc3m.es/user/view.php?id=425931&amp;course=171799</t>
        </is>
      </c>
    </row>
    <row r="215">
      <c r="A215" s="1">
        <f t="array" ref="A215">GetURL(Sheet1!A216)</f>
        <v/>
      </c>
      <c r="B215" t="inlineStr">
        <is>
          <t>https://aulaglobal.uc3m.es/user/view.php?id=333976&amp;course=171799</t>
        </is>
      </c>
    </row>
    <row r="216">
      <c r="A216" s="1">
        <f t="array" ref="A216">GetURL(Sheet1!A217)</f>
        <v/>
      </c>
      <c r="B216" t="inlineStr">
        <is>
          <t>https://aulaglobal.uc3m.es/user/view.php?id=459223&amp;course=171799</t>
        </is>
      </c>
    </row>
    <row r="217">
      <c r="A217" s="1">
        <f t="array" ref="A217">GetURL(Sheet1!A218)</f>
        <v/>
      </c>
      <c r="B217" t="inlineStr">
        <is>
          <t>https://aulaglobal.uc3m.es/user/view.php?id=456595&amp;course=171799</t>
        </is>
      </c>
    </row>
    <row r="218">
      <c r="A218" s="1">
        <f t="array" ref="A218">GetURL(Sheet1!A219)</f>
        <v/>
      </c>
      <c r="B218" t="inlineStr">
        <is>
          <t>https://aulaglobal.uc3m.es/user/view.php?id=399757&amp;course=171799</t>
        </is>
      </c>
    </row>
    <row r="219">
      <c r="A219" s="1">
        <f t="array" ref="A219">GetURL(Sheet1!A220)</f>
        <v/>
      </c>
      <c r="B219" t="inlineStr">
        <is>
          <t>https://aulaglobal.uc3m.es/user/view.php?id=3827&amp;course=171799</t>
        </is>
      </c>
    </row>
    <row r="220">
      <c r="A220" s="1">
        <f t="array" ref="A220">GetURL(Sheet1!A221)</f>
        <v/>
      </c>
      <c r="B220" t="inlineStr">
        <is>
          <t>https://aulaglobal.uc3m.es/user/view.php?id=191239&amp;course=171799</t>
        </is>
      </c>
    </row>
    <row r="221">
      <c r="A221" s="1">
        <f t="array" ref="A221">GetURL(Sheet1!A222)</f>
        <v/>
      </c>
      <c r="B221" t="inlineStr">
        <is>
          <t>https://aulaglobal.uc3m.es/user/view.php?id=456262&amp;course=171799</t>
        </is>
      </c>
    </row>
    <row r="222">
      <c r="A222" s="1">
        <f t="array" ref="A222">GetURL(Sheet1!A223)</f>
        <v/>
      </c>
      <c r="B222" t="inlineStr">
        <is>
          <t>https://aulaglobal.uc3m.es/user/view.php?id=425583&amp;course=171799</t>
        </is>
      </c>
    </row>
    <row r="223">
      <c r="A223" s="1">
        <f t="array" ref="A223">GetURL(Sheet1!A224)</f>
        <v/>
      </c>
      <c r="B223" t="inlineStr">
        <is>
          <t>https://aulaglobal.uc3m.es/user/view.php?id=378687&amp;course=171799</t>
        </is>
      </c>
    </row>
    <row r="224">
      <c r="A224" s="1">
        <f t="array" ref="A224">GetURL(Sheet1!A225)</f>
        <v/>
      </c>
      <c r="B224" t="inlineStr">
        <is>
          <t>https://aulaglobal.uc3m.es/user/view.php?id=426105&amp;course=171799</t>
        </is>
      </c>
    </row>
    <row r="225">
      <c r="A225" s="1">
        <f t="array" ref="A225">GetURL(Sheet1!A226)</f>
        <v/>
      </c>
      <c r="B225" t="inlineStr">
        <is>
          <t>https://aulaglobal.uc3m.es/user/view.php?id=378975&amp;course=171799</t>
        </is>
      </c>
    </row>
    <row r="226">
      <c r="A226" s="1">
        <f t="array" ref="A226">GetURL(Sheet1!A227)</f>
        <v/>
      </c>
      <c r="B226" t="inlineStr">
        <is>
          <t>https://aulaglobal.uc3m.es/user/view.php?id=375495&amp;course=171799</t>
        </is>
      </c>
    </row>
    <row r="227">
      <c r="A227" s="1">
        <f t="array" ref="A227">GetURL(Sheet1!A228)</f>
        <v/>
      </c>
      <c r="B227" t="inlineStr">
        <is>
          <t>https://aulaglobal.uc3m.es/user/view.php?id=428051&amp;course=171799</t>
        </is>
      </c>
    </row>
    <row r="228">
      <c r="A228" s="1">
        <f t="array" ref="A228">GetURL(Sheet1!A229)</f>
        <v/>
      </c>
      <c r="B228" t="inlineStr">
        <is>
          <t>https://aulaglobal.uc3m.es/user/view.php?id=455947&amp;course=171799</t>
        </is>
      </c>
    </row>
    <row r="229">
      <c r="A229" s="1">
        <f t="array" ref="A229">GetURL(Sheet1!A230)</f>
        <v/>
      </c>
      <c r="B229" t="inlineStr">
        <is>
          <t>https://aulaglobal.uc3m.es/user/view.php?id=456280&amp;course=171799</t>
        </is>
      </c>
    </row>
    <row r="230">
      <c r="A230" s="1">
        <f t="array" ref="A230">GetURL(Sheet1!A231)</f>
        <v/>
      </c>
      <c r="B230" t="inlineStr">
        <is>
          <t>https://aulaglobal.uc3m.es/user/view.php?id=352456&amp;course=171799</t>
        </is>
      </c>
    </row>
    <row r="231">
      <c r="A231" s="1">
        <f t="array" ref="A231">GetURL(Sheet1!A232)</f>
        <v/>
      </c>
      <c r="B231" t="inlineStr">
        <is>
          <t>https://aulaglobal.uc3m.es/user/view.php?id=378845&amp;course=171799</t>
        </is>
      </c>
    </row>
    <row r="232">
      <c r="A232" s="1">
        <f t="array" ref="A232">GetURL(Sheet1!A233)</f>
        <v/>
      </c>
      <c r="B232" t="inlineStr">
        <is>
          <t>https://aulaglobal.uc3m.es/user/view.php?id=352400&amp;course=171799</t>
        </is>
      </c>
    </row>
    <row r="233">
      <c r="A233" s="1">
        <f t="array" ref="A233">GetURL(Sheet1!A234)</f>
        <v/>
      </c>
      <c r="B233" t="inlineStr">
        <is>
          <t>https://aulaglobal.uc3m.es/user/view.php?id=456358&amp;course=171799</t>
        </is>
      </c>
    </row>
    <row r="234">
      <c r="A234" s="1">
        <f t="array" ref="A234">GetURL(Sheet1!A235)</f>
        <v/>
      </c>
      <c r="B234" t="inlineStr">
        <is>
          <t>https://aulaglobal.uc3m.es/user/view.php?id=193106&amp;course=171799</t>
        </is>
      </c>
    </row>
    <row r="235">
      <c r="A235" s="1">
        <f t="array" ref="A235">GetURL(Sheet1!A236)</f>
        <v/>
      </c>
      <c r="B235" t="inlineStr">
        <is>
          <t>https://aulaglobal.uc3m.es/user/view.php?id=456538&amp;course=171799</t>
        </is>
      </c>
    </row>
    <row r="236">
      <c r="A236" s="1">
        <f t="array" ref="A236">GetURL(Sheet1!A237)</f>
        <v/>
      </c>
      <c r="B236" t="inlineStr">
        <is>
          <t>https://aulaglobal.uc3m.es/user/view.php?id=378336&amp;course=171799</t>
        </is>
      </c>
    </row>
    <row r="237">
      <c r="A237" s="1">
        <f t="array" ref="A237">GetURL(Sheet1!A238)</f>
        <v/>
      </c>
      <c r="B237" t="inlineStr">
        <is>
          <t>https://aulaglobal.uc3m.es/user/view.php?id=378851&amp;course=171799</t>
        </is>
      </c>
    </row>
    <row r="238">
      <c r="A238" s="1">
        <f t="array" ref="A238">GetURL(Sheet1!A239)</f>
        <v/>
      </c>
      <c r="B238" t="inlineStr">
        <is>
          <t>https://aulaglobal.uc3m.es/user/view.php?id=456327&amp;course=171799</t>
        </is>
      </c>
    </row>
    <row r="239">
      <c r="A239" s="1">
        <f t="array" ref="A239">GetURL(Sheet1!A240)</f>
        <v/>
      </c>
      <c r="B239" t="inlineStr">
        <is>
          <t>https://aulaglobal.uc3m.es/user/view.php?id=456506&amp;course=171799</t>
        </is>
      </c>
    </row>
    <row r="240">
      <c r="A240" s="1">
        <f t="array" ref="A240">GetURL(Sheet1!A241)</f>
        <v/>
      </c>
      <c r="B240" t="inlineStr">
        <is>
          <t>https://aulaglobal.uc3m.es/user/view.php?id=331188&amp;course=171799</t>
        </is>
      </c>
    </row>
    <row r="241">
      <c r="A241" s="1">
        <f t="array" ref="A241">GetURL(Sheet1!A242)</f>
        <v/>
      </c>
      <c r="B241" t="inlineStr">
        <is>
          <t>https://aulaglobal.uc3m.es/user/view.php?id=399779&amp;course=171799</t>
        </is>
      </c>
    </row>
    <row r="242">
      <c r="A242" s="1">
        <f t="array" ref="A242">GetURL(Sheet1!A243)</f>
        <v/>
      </c>
      <c r="B242" t="inlineStr">
        <is>
          <t>https://aulaglobal.uc3m.es/user/view.php?id=457686&amp;course=171799</t>
        </is>
      </c>
    </row>
    <row r="243">
      <c r="A243" s="1">
        <f t="array" ref="A243">GetURL(Sheet1!A244)</f>
        <v/>
      </c>
      <c r="B243" t="inlineStr">
        <is>
          <t>https://aulaglobal.uc3m.es/user/view.php?id=419064&amp;course=171799</t>
        </is>
      </c>
    </row>
    <row r="244">
      <c r="A244" s="1">
        <f t="array" ref="A244">GetURL(Sheet1!A245)</f>
        <v/>
      </c>
      <c r="B244" t="inlineStr">
        <is>
          <t>https://aulaglobal.uc3m.es/user/view.php?id=401878&amp;course=171799</t>
        </is>
      </c>
    </row>
    <row r="245">
      <c r="A245" s="1">
        <f t="array" ref="A245">GetURL(Sheet1!A246)</f>
        <v/>
      </c>
      <c r="B245" t="inlineStr">
        <is>
          <t>https://aulaglobal.uc3m.es/user/view.php?id=192141&amp;course=171799</t>
        </is>
      </c>
    </row>
    <row r="246">
      <c r="A246" s="1">
        <f t="array" ref="A246">GetURL(Sheet1!A247)</f>
        <v/>
      </c>
      <c r="B246" t="inlineStr">
        <is>
          <t>https://aulaglobal.uc3m.es/user/view.php?id=378709&amp;course=171799</t>
        </is>
      </c>
    </row>
    <row r="247">
      <c r="A247" s="1">
        <f t="array" ref="A247">GetURL(Sheet1!A248)</f>
        <v/>
      </c>
      <c r="B247" t="inlineStr">
        <is>
          <t>https://aulaglobal.uc3m.es/user/view.php?id=7593&amp;course=171799</t>
        </is>
      </c>
    </row>
    <row r="248">
      <c r="A248" s="1">
        <f t="array" ref="A248">GetURL(Sheet1!A249)</f>
        <v/>
      </c>
      <c r="B248" t="inlineStr">
        <is>
          <t>https://aulaglobal.uc3m.es/user/view.php?id=399719&amp;course=171799</t>
        </is>
      </c>
    </row>
    <row r="249">
      <c r="A249" s="1">
        <f t="array" ref="A249">GetURL(Sheet1!A250)</f>
        <v/>
      </c>
      <c r="B249" t="inlineStr">
        <is>
          <t>https://aulaglobal.uc3m.es/user/view.php?id=378602&amp;course=171799</t>
        </is>
      </c>
    </row>
    <row r="250">
      <c r="A250" s="1">
        <f t="array" ref="A250">GetURL(Sheet1!A251)</f>
        <v/>
      </c>
      <c r="B250" t="inlineStr">
        <is>
          <t>https://aulaglobal.uc3m.es/user/view.php?id=456629&amp;course=171799</t>
        </is>
      </c>
    </row>
    <row r="251">
      <c r="A251" s="1">
        <f t="array" ref="A251">GetURL(Sheet1!A252)</f>
        <v/>
      </c>
      <c r="B251" t="inlineStr">
        <is>
          <t>https://aulaglobal.uc3m.es/user/view.php?id=378969&amp;course=171799</t>
        </is>
      </c>
    </row>
    <row r="252">
      <c r="A252" s="1">
        <f t="array" ref="A252">GetURL(Sheet1!A253)</f>
        <v/>
      </c>
      <c r="B252" t="inlineStr">
        <is>
          <t>https://aulaglobal.uc3m.es/user/view.php?id=378472&amp;course=171799</t>
        </is>
      </c>
    </row>
    <row r="253">
      <c r="A253" s="1">
        <f t="array" ref="A253">GetURL(Sheet1!A254)</f>
        <v/>
      </c>
      <c r="B253" t="inlineStr">
        <is>
          <t>https://aulaglobal.uc3m.es/user/view.php?id=223337&amp;course=171799</t>
        </is>
      </c>
    </row>
    <row r="254">
      <c r="A254" s="1">
        <f t="array" ref="A254">GetURL(Sheet1!A255)</f>
        <v/>
      </c>
      <c r="B254" t="inlineStr">
        <is>
          <t>https://aulaglobal.uc3m.es/user/view.php?id=425885&amp;course=171799</t>
        </is>
      </c>
    </row>
    <row r="255">
      <c r="A255" s="1">
        <f t="array" ref="A255">GetURL(Sheet1!A256)</f>
        <v/>
      </c>
      <c r="B255" t="inlineStr">
        <is>
          <t>https://aulaglobal.uc3m.es/user/view.php?id=426167&amp;course=171799</t>
        </is>
      </c>
    </row>
    <row r="256">
      <c r="A256" s="1">
        <f t="array" ref="A256">GetURL(Sheet1!A257)</f>
        <v/>
      </c>
      <c r="B256" t="inlineStr">
        <is>
          <t>https://aulaglobal.uc3m.es/user/view.php?id=426031&amp;course=171799</t>
        </is>
      </c>
    </row>
    <row r="257">
      <c r="A257" s="1">
        <f t="array" ref="A257">GetURL(Sheet1!A258)</f>
        <v/>
      </c>
      <c r="B257" t="inlineStr">
        <is>
          <t>https://aulaglobal.uc3m.es/user/view.php?id=7646&amp;course=171799</t>
        </is>
      </c>
    </row>
    <row r="258">
      <c r="A258" s="1">
        <f t="array" ref="A258">GetURL(Sheet1!A259)</f>
        <v/>
      </c>
      <c r="B258" t="inlineStr">
        <is>
          <t>https://aulaglobal.uc3m.es/user/view.php?id=399891&amp;course=171799</t>
        </is>
      </c>
    </row>
    <row r="259">
      <c r="A259" s="1">
        <f t="array" ref="A259">GetURL(Sheet1!A260)</f>
        <v/>
      </c>
      <c r="B259" t="inlineStr">
        <is>
          <t>https://aulaglobal.uc3m.es/user/view.php?id=2767&amp;course=171799</t>
        </is>
      </c>
    </row>
    <row r="260">
      <c r="A260" s="1">
        <f t="array" ref="A260">GetURL(Sheet1!A261)</f>
        <v/>
      </c>
      <c r="B260" t="inlineStr">
        <is>
          <t>https://aulaglobal.uc3m.es/user/view.php?id=456542&amp;course=171799</t>
        </is>
      </c>
    </row>
    <row r="261">
      <c r="A261" s="1">
        <f t="array" ref="A261">GetURL(Sheet1!A262)</f>
        <v/>
      </c>
      <c r="B261" t="inlineStr">
        <is>
          <t>https://aulaglobal.uc3m.es/user/view.php?id=426279&amp;course=171799</t>
        </is>
      </c>
    </row>
    <row r="262">
      <c r="A262" s="1">
        <f t="array" ref="A262">GetURL(Sheet1!A263)</f>
        <v/>
      </c>
      <c r="B262" t="inlineStr">
        <is>
          <t>https://aulaglobal.uc3m.es/user/view.php?id=426083&amp;course=171799</t>
        </is>
      </c>
    </row>
    <row r="263">
      <c r="A263" s="1">
        <f t="array" ref="A263">GetURL(Sheet1!A264)</f>
        <v/>
      </c>
      <c r="B263" t="inlineStr">
        <is>
          <t>https://aulaglobal.uc3m.es/user/view.php?id=4272&amp;course=171799</t>
        </is>
      </c>
    </row>
    <row r="264">
      <c r="A264" s="1">
        <f t="array" ref="A264">GetURL(Sheet1!A265)</f>
        <v/>
      </c>
      <c r="B264" t="inlineStr">
        <is>
          <t>https://aulaglobal.uc3m.es/user/view.php?id=395861&amp;course=171799</t>
        </is>
      </c>
    </row>
    <row r="265">
      <c r="A265" s="1">
        <f t="array" ref="A265">GetURL(Sheet1!A266)</f>
        <v/>
      </c>
      <c r="B265" t="inlineStr">
        <is>
          <t>https://aulaglobal.uc3m.es/user/view.php?id=456624&amp;course=171799</t>
        </is>
      </c>
    </row>
    <row r="266">
      <c r="A266" s="1">
        <f t="array" ref="A266">GetURL(Sheet1!A267)</f>
        <v/>
      </c>
      <c r="B266" t="inlineStr">
        <is>
          <t>https://aulaglobal.uc3m.es/user/view.php?id=355989&amp;course=171799</t>
        </is>
      </c>
    </row>
    <row r="267">
      <c r="A267" s="1">
        <f t="array" ref="A267">GetURL(Sheet1!A268)</f>
        <v/>
      </c>
      <c r="B267" t="inlineStr">
        <is>
          <t>https://aulaglobal.uc3m.es/user/view.php?id=399767&amp;course=171799</t>
        </is>
      </c>
    </row>
    <row r="268">
      <c r="A268" s="1">
        <f t="array" ref="A268">GetURL(Sheet1!A269)</f>
        <v/>
      </c>
      <c r="B268" t="inlineStr">
        <is>
          <t>https://aulaglobal.uc3m.es/user/view.php?id=451666&amp;course=171799</t>
        </is>
      </c>
    </row>
    <row r="269">
      <c r="A269" s="1">
        <f t="array" ref="A269">GetURL(Sheet1!A270)</f>
        <v/>
      </c>
      <c r="B269" t="inlineStr">
        <is>
          <t>https://aulaglobal.uc3m.es/user/view.php?id=378464&amp;course=171799</t>
        </is>
      </c>
    </row>
    <row r="270">
      <c r="A270" s="1">
        <f t="array" ref="A270">GetURL(Sheet1!A271)</f>
        <v/>
      </c>
      <c r="B270" t="inlineStr">
        <is>
          <t>https://aulaglobal.uc3m.es/user/view.php?id=172081&amp;course=171799</t>
        </is>
      </c>
    </row>
    <row r="271">
      <c r="A271" s="1">
        <f t="array" ref="A271">GetURL(Sheet1!A272)</f>
        <v/>
      </c>
      <c r="B271" t="inlineStr">
        <is>
          <t>https://aulaglobal.uc3m.es/user/view.php?id=399833&amp;course=171799</t>
        </is>
      </c>
    </row>
    <row r="272">
      <c r="A272" s="1">
        <f t="array" ref="A272">GetURL(Sheet1!A273)</f>
        <v/>
      </c>
      <c r="B272" t="inlineStr">
        <is>
          <t>https://aulaglobal.uc3m.es/user/view.php?id=426233&amp;course=171799</t>
        </is>
      </c>
    </row>
    <row r="273">
      <c r="A273" s="1">
        <f t="array" ref="A273">GetURL(Sheet1!A274)</f>
        <v/>
      </c>
      <c r="B273" t="inlineStr">
        <is>
          <t>https://aulaglobal.uc3m.es/user/view.php?id=299&amp;course=171799</t>
        </is>
      </c>
    </row>
    <row r="274">
      <c r="A274" s="1">
        <f t="array" ref="A274">GetURL(Sheet1!A275)</f>
        <v/>
      </c>
      <c r="B274" t="inlineStr">
        <is>
          <t>https://aulaglobal.uc3m.es/user/view.php?id=378546&amp;course=171799</t>
        </is>
      </c>
    </row>
    <row r="275">
      <c r="A275" s="1">
        <f t="array" ref="A275">GetURL(Sheet1!A276)</f>
        <v/>
      </c>
      <c r="B275" t="inlineStr">
        <is>
          <t>https://aulaglobal.uc3m.es/user/view.php?id=380649&amp;course=171799</t>
        </is>
      </c>
    </row>
    <row r="276">
      <c r="A276" s="1">
        <f t="array" ref="A276">GetURL(Sheet1!A277)</f>
        <v/>
      </c>
      <c r="B276" t="inlineStr">
        <is>
          <t>https://aulaglobal.uc3m.es/user/view.php?id=426111&amp;course=171799</t>
        </is>
      </c>
    </row>
    <row r="277">
      <c r="A277" s="1">
        <f t="array" ref="A277">GetURL(Sheet1!A278)</f>
        <v/>
      </c>
      <c r="B277" t="inlineStr">
        <is>
          <t>https://aulaglobal.uc3m.es/user/view.php?id=456445&amp;course=171799</t>
        </is>
      </c>
    </row>
    <row r="278">
      <c r="A278" s="1">
        <f t="array" ref="A278">GetURL(Sheet1!A279)</f>
        <v/>
      </c>
      <c r="B278" t="inlineStr">
        <is>
          <t>https://aulaglobal.uc3m.es/user/view.php?id=399877&amp;course=171799</t>
        </is>
      </c>
    </row>
    <row r="279">
      <c r="A279" s="1">
        <f t="array" ref="A279">GetURL(Sheet1!A280)</f>
        <v/>
      </c>
      <c r="B279" t="inlineStr">
        <is>
          <t>https://aulaglobal.uc3m.es/user/view.php?id=426227&amp;course=171799</t>
        </is>
      </c>
    </row>
    <row r="280">
      <c r="A280" s="1">
        <f t="array" ref="A280">GetURL(Sheet1!A281)</f>
        <v/>
      </c>
      <c r="B280" t="inlineStr">
        <is>
          <t>https://aulaglobal.uc3m.es/user/view.php?id=380642&amp;course=171799</t>
        </is>
      </c>
    </row>
    <row r="281">
      <c r="A281" s="1">
        <f t="array" ref="A281">GetURL(Sheet1!A282)</f>
        <v/>
      </c>
      <c r="B281" t="inlineStr">
        <is>
          <t>https://aulaglobal.uc3m.es/user/view.php?id=378771&amp;course=171799</t>
        </is>
      </c>
    </row>
    <row r="282">
      <c r="A282" s="1">
        <f t="array" ref="A282">GetURL(Sheet1!A283)</f>
        <v/>
      </c>
      <c r="B282" t="inlineStr">
        <is>
          <t>https://aulaglobal.uc3m.es/user/view.php?id=399825&amp;course=171799</t>
        </is>
      </c>
    </row>
    <row r="283">
      <c r="A283" s="1">
        <f t="array" ref="A283">GetURL(Sheet1!A284)</f>
        <v/>
      </c>
      <c r="B283" t="inlineStr">
        <is>
          <t>https://aulaglobal.uc3m.es/user/view.php?id=452162&amp;course=171799</t>
        </is>
      </c>
    </row>
    <row r="284">
      <c r="A284" s="1">
        <f t="array" ref="A284">GetURL(Sheet1!A285)</f>
        <v/>
      </c>
      <c r="B284" t="inlineStr">
        <is>
          <t>https://aulaglobal.uc3m.es/user/view.php?id=426017&amp;course=171799</t>
        </is>
      </c>
    </row>
    <row r="285">
      <c r="A285" s="1">
        <f t="array" ref="A285">GetURL(Sheet1!A286)</f>
        <v/>
      </c>
      <c r="B285" t="inlineStr">
        <is>
          <t>https://aulaglobal.uc3m.es/user/view.php?id=426001&amp;course=171799</t>
        </is>
      </c>
    </row>
    <row r="286">
      <c r="A286" s="1">
        <f t="array" ref="A286">GetURL(Sheet1!A287)</f>
        <v/>
      </c>
      <c r="B286" t="inlineStr">
        <is>
          <t>https://aulaglobal.uc3m.es/user/view.php?id=422095&amp;course=171799</t>
        </is>
      </c>
    </row>
    <row r="287">
      <c r="A287" s="1">
        <f t="array" ref="A287">GetURL(Sheet1!A288)</f>
        <v/>
      </c>
      <c r="B287" t="inlineStr">
        <is>
          <t>https://aulaglobal.uc3m.es/user/view.php?id=426045&amp;course=171799</t>
        </is>
      </c>
    </row>
    <row r="288">
      <c r="A288" s="1">
        <f t="array" ref="A288">GetURL(Sheet1!A289)</f>
        <v/>
      </c>
      <c r="B288" t="inlineStr">
        <is>
          <t>https://aulaglobal.uc3m.es/user/view.php?id=378654&amp;course=171799</t>
        </is>
      </c>
    </row>
    <row r="289">
      <c r="A289" s="1">
        <f t="array" ref="A289">GetURL(Sheet1!A290)</f>
        <v/>
      </c>
      <c r="B289" t="inlineStr">
        <is>
          <t>https://aulaglobal.uc3m.es/user/view.php?id=374590&amp;course=171799</t>
        </is>
      </c>
    </row>
    <row r="290">
      <c r="A290" s="1">
        <f t="array" ref="A290">GetURL(Sheet1!A291)</f>
        <v/>
      </c>
      <c r="B290" t="inlineStr">
        <is>
          <t>https://aulaglobal.uc3m.es/user/view.php?id=330897&amp;course=171799</t>
        </is>
      </c>
    </row>
    <row r="291">
      <c r="A291" s="1">
        <f t="array" ref="A291">GetURL(Sheet1!A292)</f>
        <v/>
      </c>
      <c r="B291" t="inlineStr">
        <is>
          <t>https://aulaglobal.uc3m.es/user/view.php?id=330994&amp;course=171799</t>
        </is>
      </c>
    </row>
    <row r="292">
      <c r="A292" s="1">
        <f t="array" ref="A292">GetURL(Sheet1!A293)</f>
        <v/>
      </c>
      <c r="B292" t="inlineStr">
        <is>
          <t>https://aulaglobal.uc3m.es/user/view.php?id=456641&amp;course=171799</t>
        </is>
      </c>
    </row>
    <row r="293">
      <c r="A293" s="1">
        <f t="array" ref="A293">GetURL(Sheet1!A294)</f>
        <v/>
      </c>
      <c r="B293" t="inlineStr">
        <is>
          <t>https://aulaglobal.uc3m.es/user/view.php?id=378865&amp;course=171799</t>
        </is>
      </c>
    </row>
    <row r="294">
      <c r="A294" s="1">
        <f t="array" ref="A294">GetURL(Sheet1!A295)</f>
        <v/>
      </c>
      <c r="B294" t="inlineStr">
        <is>
          <t>https://aulaglobal.uc3m.es/user/view.php?id=426211&amp;course=171799</t>
        </is>
      </c>
    </row>
    <row r="295">
      <c r="A295" s="1">
        <f t="array" ref="A295">GetURL(Sheet1!A296)</f>
        <v/>
      </c>
      <c r="B295" t="inlineStr">
        <is>
          <t>https://aulaglobal.uc3m.es/user/view.php?id=458471&amp;course=171799</t>
        </is>
      </c>
    </row>
    <row r="296">
      <c r="A296" s="1">
        <f t="array" ref="A296">GetURL(Sheet1!A297)</f>
        <v/>
      </c>
      <c r="B296" t="inlineStr">
        <is>
          <t>https://aulaglobal.uc3m.es/user/view.php?id=378877&amp;course=171799</t>
        </is>
      </c>
    </row>
    <row r="297">
      <c r="A297" s="1">
        <f t="array" ref="A297">GetURL(Sheet1!A298)</f>
        <v/>
      </c>
      <c r="B297" t="inlineStr">
        <is>
          <t>https://aulaglobal.uc3m.es/user/view.php?id=399879&amp;course=171799</t>
        </is>
      </c>
    </row>
    <row r="298">
      <c r="A298" s="1">
        <f t="array" ref="A298">GetURL(Sheet1!A299)</f>
        <v/>
      </c>
      <c r="B298" t="inlineStr">
        <is>
          <t>https://aulaglobal.uc3m.es/user/view.php?id=378674&amp;course=171799</t>
        </is>
      </c>
    </row>
    <row r="299">
      <c r="A299" s="1">
        <f t="array" ref="A299">GetURL(Sheet1!A300)</f>
        <v/>
      </c>
      <c r="B299" t="inlineStr">
        <is>
          <t>https://aulaglobal.uc3m.es/user/view.php?id=355759&amp;course=171799</t>
        </is>
      </c>
    </row>
    <row r="300">
      <c r="A300" s="1">
        <f t="array" ref="A300">GetURL(Sheet1!A301)</f>
        <v/>
      </c>
      <c r="B300" t="inlineStr">
        <is>
          <t>https://aulaglobal.uc3m.es/user/view.php?id=378961&amp;course=171799</t>
        </is>
      </c>
    </row>
    <row r="301">
      <c r="A301" s="1">
        <f t="array" ref="A301">GetURL(Sheet1!A302)</f>
        <v/>
      </c>
      <c r="B301" t="inlineStr">
        <is>
          <t>https://aulaglobal.uc3m.es/user/view.php?id=378911&amp;course=171799</t>
        </is>
      </c>
    </row>
    <row r="302">
      <c r="A302" s="1">
        <f t="array" ref="A302">GetURL(Sheet1!A303)</f>
        <v/>
      </c>
      <c r="B302" t="inlineStr">
        <is>
          <t>https://aulaglobal.uc3m.es/user/view.php?id=456317&amp;course=171799</t>
        </is>
      </c>
    </row>
    <row r="303">
      <c r="A303" s="1">
        <f t="array" ref="A303">GetURL(Sheet1!A304)</f>
        <v/>
      </c>
      <c r="B303" t="inlineStr">
        <is>
          <t>https://aulaglobal.uc3m.es/user/view.php?id=456441&amp;course=171799</t>
        </is>
      </c>
    </row>
    <row r="304">
      <c r="A304" s="1">
        <f t="array" ref="A304">GetURL(Sheet1!A305)</f>
        <v/>
      </c>
      <c r="B304" t="inlineStr">
        <is>
          <t>https://aulaglobal.uc3m.es/user/view.php?id=378821&amp;course=171799</t>
        </is>
      </c>
    </row>
    <row r="305">
      <c r="A305" s="1">
        <f t="array" ref="A305">GetURL(Sheet1!A306)</f>
        <v/>
      </c>
      <c r="B305" t="inlineStr">
        <is>
          <t>https://aulaglobal.uc3m.es/user/view.php?id=378540&amp;course=171799</t>
        </is>
      </c>
    </row>
    <row r="306">
      <c r="A306" s="1">
        <f t="array" ref="A306">GetURL(Sheet1!A307)</f>
        <v/>
      </c>
      <c r="B306" t="inlineStr">
        <is>
          <t>https://aulaglobal.uc3m.es/user/view.php?id=2402&amp;course=171799</t>
        </is>
      </c>
    </row>
    <row r="307">
      <c r="A307" s="1">
        <f t="array" ref="A307">GetURL(Sheet1!A308)</f>
        <v/>
      </c>
      <c r="B307" t="inlineStr">
        <is>
          <t>https://aulaglobal.uc3m.es/user/view.php?id=5868&amp;course=171799</t>
        </is>
      </c>
    </row>
    <row r="308">
      <c r="A308" s="1">
        <f t="array" ref="A308">GetURL(Sheet1!A309)</f>
        <v/>
      </c>
      <c r="B308" t="inlineStr">
        <is>
          <t>https://aulaglobal.uc3m.es/user/view.php?id=395879&amp;course=171799</t>
        </is>
      </c>
    </row>
    <row r="309">
      <c r="A309" s="1">
        <f t="array" ref="A309">GetURL(Sheet1!A310)</f>
        <v/>
      </c>
      <c r="B309" t="inlineStr">
        <is>
          <t>https://aulaglobal.uc3m.es/user/view.php?id=399881&amp;course=171799</t>
        </is>
      </c>
    </row>
    <row r="310">
      <c r="A310" s="1">
        <f t="array" ref="A310">GetURL(Sheet1!A311)</f>
        <v/>
      </c>
      <c r="B310" t="inlineStr">
        <is>
          <t>https://aulaglobal.uc3m.es/user/view.php?id=355753&amp;course=171799</t>
        </is>
      </c>
    </row>
    <row r="311">
      <c r="A311" s="1">
        <f t="array" ref="A311">GetURL(Sheet1!A312)</f>
        <v/>
      </c>
      <c r="B311" t="inlineStr">
        <is>
          <t>https://aulaglobal.uc3m.es/user/view.php?id=255136&amp;course=171799</t>
        </is>
      </c>
    </row>
    <row r="312">
      <c r="A312" s="1">
        <f t="array" ref="A312">GetURL(Sheet1!A313)</f>
        <v/>
      </c>
      <c r="B312" t="inlineStr">
        <is>
          <t>https://aulaglobal.uc3m.es/user/view.php?id=380646&amp;course=171799</t>
        </is>
      </c>
    </row>
    <row r="313">
      <c r="A313" s="1">
        <f t="array" ref="A313">GetURL(Sheet1!A314)</f>
        <v/>
      </c>
      <c r="B313" t="inlineStr">
        <is>
          <t>https://aulaglobal.uc3m.es/user/view.php?id=456198&amp;course=171799</t>
        </is>
      </c>
    </row>
    <row r="314">
      <c r="A314" s="1">
        <f t="array" ref="A314">GetURL(Sheet1!A315)</f>
        <v/>
      </c>
      <c r="B314" t="inlineStr">
        <is>
          <t>https://aulaglobal.uc3m.es/user/view.php?id=380625&amp;course=171799</t>
        </is>
      </c>
    </row>
    <row r="315">
      <c r="A315" s="1">
        <f t="array" ref="A315">GetURL(Sheet1!A316)</f>
        <v/>
      </c>
      <c r="B315" t="inlineStr">
        <is>
          <t>https://aulaglobal.uc3m.es/user/view.php?id=458485&amp;course=171799</t>
        </is>
      </c>
    </row>
    <row r="316">
      <c r="A316" s="1">
        <f t="array" ref="A316">GetURL(Sheet1!A317)</f>
        <v/>
      </c>
      <c r="B316" t="inlineStr">
        <is>
          <t>https://aulaglobal.uc3m.es/user/view.php?id=451667&amp;course=171799</t>
        </is>
      </c>
    </row>
    <row r="317">
      <c r="A317" s="1">
        <f t="array" ref="A317">GetURL(Sheet1!A318)</f>
        <v/>
      </c>
      <c r="B317" t="inlineStr">
        <is>
          <t>https://aulaglobal.uc3m.es/user/view.php?id=1640&amp;course=171799</t>
        </is>
      </c>
    </row>
    <row r="318">
      <c r="A318" s="1">
        <f t="array" ref="A318">GetURL(Sheet1!A319)</f>
        <v/>
      </c>
      <c r="B318" t="inlineStr">
        <is>
          <t>https://aulaglobal.uc3m.es/user/view.php?id=4980&amp;course=171799</t>
        </is>
      </c>
    </row>
    <row r="319">
      <c r="A319" s="1">
        <f t="array" ref="A319">GetURL(Sheet1!A320)</f>
        <v/>
      </c>
      <c r="B319" t="inlineStr">
        <is>
          <t>https://aulaglobal.uc3m.es/user/view.php?id=426029&amp;course=171799</t>
        </is>
      </c>
    </row>
    <row r="320">
      <c r="A320" s="1">
        <f t="array" ref="A320">GetURL(Sheet1!A321)</f>
        <v/>
      </c>
      <c r="B320" t="inlineStr">
        <is>
          <t>https://aulaglobal.uc3m.es/user/view.php?id=457768&amp;course=171799</t>
        </is>
      </c>
    </row>
    <row r="321">
      <c r="A321" s="1">
        <f t="array" ref="A321">GetURL(Sheet1!A322)</f>
        <v/>
      </c>
      <c r="B321" t="inlineStr">
        <is>
          <t>https://aulaglobal.uc3m.es/user/view.php?id=456299&amp;course=171799</t>
        </is>
      </c>
    </row>
    <row r="322">
      <c r="A322" s="1">
        <f t="array" ref="A322">GetURL(Sheet1!A323)</f>
        <v/>
      </c>
      <c r="B322" t="inlineStr">
        <is>
          <t>https://aulaglobal.uc3m.es/user/view.php?id=425551&amp;course=171799</t>
        </is>
      </c>
    </row>
    <row r="323">
      <c r="A323" s="1">
        <f t="array" ref="A323">GetURL(Sheet1!A324)</f>
        <v/>
      </c>
      <c r="B323" t="inlineStr">
        <is>
          <t>https://aulaglobal.uc3m.es/user/view.php?id=425861&amp;course=171799</t>
        </is>
      </c>
    </row>
    <row r="324">
      <c r="A324" s="1">
        <f t="array" ref="A324">GetURL(Sheet1!A325)</f>
        <v/>
      </c>
      <c r="B324" t="inlineStr">
        <is>
          <t>https://aulaglobal.uc3m.es/user/view.php?id=357457&amp;course=171799</t>
        </is>
      </c>
    </row>
    <row r="325">
      <c r="A325" s="1">
        <f t="array" ref="A325">GetURL(Sheet1!A326)</f>
        <v/>
      </c>
      <c r="B325" t="inlineStr">
        <is>
          <t>https://aulaglobal.uc3m.es/user/view.php?id=459249&amp;course=171799</t>
        </is>
      </c>
    </row>
    <row r="326">
      <c r="A326" s="1">
        <f t="array" ref="A326">GetURL(Sheet1!A327)</f>
        <v/>
      </c>
      <c r="B326" t="inlineStr">
        <is>
          <t>https://aulaglobal.uc3m.es/user/view.php?id=1869&amp;course=171799</t>
        </is>
      </c>
    </row>
    <row r="327">
      <c r="A327" s="1">
        <f t="array" ref="A327">GetURL(Sheet1!A328)</f>
        <v/>
      </c>
      <c r="B327" t="inlineStr">
        <is>
          <t>https://aulaglobal.uc3m.es/user/view.php?id=399713&amp;course=171799</t>
        </is>
      </c>
    </row>
    <row r="328">
      <c r="A328" s="1">
        <f t="array" ref="A328">GetURL(Sheet1!A329)</f>
        <v/>
      </c>
      <c r="B328" t="inlineStr">
        <is>
          <t>https://aulaglobal.uc3m.es/user/view.php?id=422061&amp;course=171799</t>
        </is>
      </c>
    </row>
    <row r="329">
      <c r="A329" s="1">
        <f t="array" ref="A329">GetURL(Sheet1!A330)</f>
        <v/>
      </c>
      <c r="B329" t="inlineStr">
        <is>
          <t>https://aulaglobal.uc3m.es/user/view.php?id=374584&amp;course=171799</t>
        </is>
      </c>
    </row>
    <row r="330">
      <c r="A330" s="1">
        <f t="array" ref="A330">GetURL(Sheet1!A331)</f>
        <v/>
      </c>
      <c r="B330" t="inlineStr">
        <is>
          <t>https://aulaglobal.uc3m.es/user/view.php?id=5048&amp;course=171799</t>
        </is>
      </c>
    </row>
    <row r="331">
      <c r="A331" s="1">
        <f t="array" ref="A331">GetURL(Sheet1!A332)</f>
        <v/>
      </c>
      <c r="B331" t="inlineStr">
        <is>
          <t>https://aulaglobal.uc3m.es/user/view.php?id=355715&amp;course=171799</t>
        </is>
      </c>
    </row>
    <row r="332">
      <c r="A332" s="1">
        <f t="array" ref="A332">GetURL(Sheet1!A333)</f>
        <v/>
      </c>
      <c r="B332" t="inlineStr">
        <is>
          <t>https://aulaglobal.uc3m.es/user/view.php?id=428005&amp;course=171799</t>
        </is>
      </c>
    </row>
    <row r="333">
      <c r="A333" s="1">
        <f t="array" ref="A333">GetURL(Sheet1!A334)</f>
        <v/>
      </c>
      <c r="B333" t="inlineStr">
        <is>
          <t>https://aulaglobal.uc3m.es/user/view.php?id=2075&amp;course=171799</t>
        </is>
      </c>
    </row>
    <row r="334">
      <c r="A334" s="1">
        <f t="array" ref="A334">GetURL(Sheet1!A335)</f>
        <v/>
      </c>
      <c r="B334" t="inlineStr">
        <is>
          <t>https://aulaglobal.uc3m.es/user/view.php?id=426281&amp;course=171799</t>
        </is>
      </c>
    </row>
    <row r="335">
      <c r="A335" s="1">
        <f t="array" ref="A335">GetURL(Sheet1!A336)</f>
        <v/>
      </c>
      <c r="B335" t="inlineStr">
        <is>
          <t>https://aulaglobal.uc3m.es/user/view.php?id=357788&amp;course=171799</t>
        </is>
      </c>
    </row>
    <row r="336">
      <c r="A336" s="1">
        <f t="array" ref="A336">GetURL(Sheet1!A337)</f>
        <v/>
      </c>
      <c r="B336" t="inlineStr">
        <is>
          <t>https://aulaglobal.uc3m.es/user/view.php?id=375162&amp;course=171799</t>
        </is>
      </c>
    </row>
    <row r="337">
      <c r="A337" s="1">
        <f t="array" ref="A337">GetURL(Sheet1!A338)</f>
        <v/>
      </c>
      <c r="B337" t="inlineStr">
        <is>
          <t>https://aulaglobal.uc3m.es/user/view.php?id=426259&amp;course=171799</t>
        </is>
      </c>
    </row>
    <row r="338">
      <c r="A338" s="1">
        <f t="array" ref="A338">GetURL(Sheet1!A339)</f>
        <v/>
      </c>
      <c r="B338" t="inlineStr">
        <is>
          <t>https://aulaglobal.uc3m.es/user/view.php?id=378727&amp;course=171799</t>
        </is>
      </c>
    </row>
    <row r="339">
      <c r="A339" s="1">
        <f t="array" ref="A339">GetURL(Sheet1!A340)</f>
        <v/>
      </c>
      <c r="B339" t="inlineStr">
        <is>
          <t>https://aulaglobal.uc3m.es/user/view.php?id=456570&amp;course=171799</t>
        </is>
      </c>
    </row>
    <row r="340">
      <c r="A340" s="1">
        <f t="array" ref="A340">GetURL(Sheet1!A341)</f>
        <v/>
      </c>
      <c r="B340" t="inlineStr">
        <is>
          <t>https://aulaglobal.uc3m.es/user/view.php?id=402487&amp;course=171799</t>
        </is>
      </c>
    </row>
    <row r="341">
      <c r="A341" s="1">
        <f t="array" ref="A341">GetURL(Sheet1!A342)</f>
        <v/>
      </c>
      <c r="B341" t="inlineStr">
        <is>
          <t>https://aulaglobal.uc3m.es/user/view.php?id=456468&amp;course=171799</t>
        </is>
      </c>
    </row>
    <row r="342">
      <c r="A342" s="1">
        <f t="array" ref="A342">GetURL(Sheet1!A343)</f>
        <v/>
      </c>
      <c r="B342" t="inlineStr">
        <is>
          <t>https://aulaglobal.uc3m.es/user/view.php?id=43665&amp;course=171799</t>
        </is>
      </c>
    </row>
    <row r="343">
      <c r="A343" s="1">
        <f t="array" ref="A343">GetURL(Sheet1!A344)</f>
        <v/>
      </c>
      <c r="B343" t="inlineStr">
        <is>
          <t>https://aulaglobal.uc3m.es/user/view.php?id=399895&amp;course=171799</t>
        </is>
      </c>
    </row>
    <row r="344">
      <c r="A344" s="1">
        <f t="array" ref="A344">GetURL(Sheet1!A345)</f>
        <v/>
      </c>
      <c r="B344" t="inlineStr">
        <is>
          <t>https://aulaglobal.uc3m.es/user/view.php?id=456605&amp;course=171799</t>
        </is>
      </c>
    </row>
    <row r="345">
      <c r="A345" s="1">
        <f t="array" ref="A345">GetURL(Sheet1!A346)</f>
        <v/>
      </c>
      <c r="B345" t="inlineStr">
        <is>
          <t>https://aulaglobal.uc3m.es/user/view.php?id=426239&amp;course=171799</t>
        </is>
      </c>
    </row>
    <row r="346">
      <c r="A346" s="1">
        <f t="array" ref="A346">GetURL(Sheet1!A347)</f>
        <v/>
      </c>
      <c r="B346" t="inlineStr">
        <is>
          <t>https://aulaglobal.uc3m.es/user/view.php?id=401055&amp;course=171799</t>
        </is>
      </c>
    </row>
    <row r="347">
      <c r="A347" s="1">
        <f t="array" ref="A347">GetURL(Sheet1!A348)</f>
        <v/>
      </c>
      <c r="B347" t="inlineStr">
        <is>
          <t>https://aulaglobal.uc3m.es/user/view.php?id=395877&amp;course=171799</t>
        </is>
      </c>
    </row>
    <row r="348">
      <c r="A348" s="1">
        <f t="array" ref="A348">GetURL(Sheet1!A349)</f>
        <v/>
      </c>
      <c r="B348" t="inlineStr">
        <is>
          <t>https://aulaglobal.uc3m.es/user/view.php?id=4563&amp;course=171799</t>
        </is>
      </c>
    </row>
    <row r="349">
      <c r="A349" s="1">
        <f t="array" ref="A349">GetURL(Sheet1!A350)</f>
        <v/>
      </c>
      <c r="B349" t="inlineStr">
        <is>
          <t>https://aulaglobal.uc3m.es/user/view.php?id=425613&amp;course=171799</t>
        </is>
      </c>
    </row>
    <row r="350">
      <c r="A350" s="1">
        <f t="array" ref="A350">GetURL(Sheet1!A351)</f>
        <v/>
      </c>
      <c r="B350" t="inlineStr">
        <is>
          <t>https://aulaglobal.uc3m.es/user/view.php?id=425995&amp;course=171799</t>
        </is>
      </c>
    </row>
    <row r="351">
      <c r="A351" s="1">
        <f t="array" ref="A351">GetURL(Sheet1!A352)</f>
        <v/>
      </c>
      <c r="B351" t="inlineStr">
        <is>
          <t>https://aulaglobal.uc3m.es/user/view.php?id=456212&amp;course=171799</t>
        </is>
      </c>
    </row>
    <row r="352">
      <c r="A352" s="1">
        <f t="array" ref="A352">GetURL(Sheet1!A353)</f>
        <v/>
      </c>
      <c r="B352" t="inlineStr">
        <is>
          <t>https://aulaglobal.uc3m.es/user/view.php?id=451618&amp;course=171799</t>
        </is>
      </c>
    </row>
    <row r="353">
      <c r="A353" s="1">
        <f t="array" ref="A353">GetURL(Sheet1!A354)</f>
        <v/>
      </c>
      <c r="B353" t="inlineStr">
        <is>
          <t>https://aulaglobal.uc3m.es/user/view.php?id=455915&amp;course=171799</t>
        </is>
      </c>
    </row>
    <row r="354">
      <c r="A354" s="1">
        <f t="array" ref="A354">GetURL(Sheet1!A355)</f>
        <v/>
      </c>
      <c r="B354" t="inlineStr">
        <is>
          <t>https://aulaglobal.uc3m.es/user/view.php?id=378689&amp;course=171799</t>
        </is>
      </c>
    </row>
    <row r="355">
      <c r="A355" s="1">
        <f t="array" ref="A355">GetURL(Sheet1!A356)</f>
        <v/>
      </c>
      <c r="B355" t="inlineStr">
        <is>
          <t>https://aulaglobal.uc3m.es/user/view.php?id=399749&amp;course=171799</t>
        </is>
      </c>
    </row>
    <row r="356">
      <c r="A356" s="1">
        <f t="array" ref="A356">GetURL(Sheet1!A357)</f>
        <v/>
      </c>
      <c r="B356" t="inlineStr">
        <is>
          <t>https://aulaglobal.uc3m.es/user/view.php?id=355723&amp;course=171799</t>
        </is>
      </c>
    </row>
    <row r="357">
      <c r="A357" s="1">
        <f t="array" ref="A357">GetURL(Sheet1!A358)</f>
        <v/>
      </c>
      <c r="B357" t="inlineStr">
        <is>
          <t>https://aulaglobal.uc3m.es/user/view.php?id=425869&amp;course=171799</t>
        </is>
      </c>
    </row>
    <row r="358">
      <c r="A358" s="1">
        <f t="array" ref="A358">GetURL(Sheet1!A359)</f>
        <v/>
      </c>
      <c r="B358" t="inlineStr">
        <is>
          <t>https://aulaglobal.uc3m.es/user/view.php?id=456408&amp;course=171799</t>
        </is>
      </c>
    </row>
    <row r="359">
      <c r="A359" s="1">
        <f t="array" ref="A359">GetURL(Sheet1!A360)</f>
        <v/>
      </c>
      <c r="B359" t="inlineStr">
        <is>
          <t>https://aulaglobal.uc3m.es/user/view.php?id=422067&amp;course=171799</t>
        </is>
      </c>
    </row>
    <row r="360">
      <c r="A360" s="1">
        <f t="array" ref="A360">GetURL(Sheet1!A361)</f>
        <v/>
      </c>
      <c r="B360" t="inlineStr">
        <is>
          <t>https://aulaglobal.uc3m.es/user/view.php?id=456260&amp;course=171799</t>
        </is>
      </c>
    </row>
    <row r="361">
      <c r="A361" s="1">
        <f t="array" ref="A361">GetURL(Sheet1!A362)</f>
        <v/>
      </c>
      <c r="B361" t="inlineStr">
        <is>
          <t>https://aulaglobal.uc3m.es/user/view.php?id=395871&amp;course=171799</t>
        </is>
      </c>
    </row>
    <row r="362">
      <c r="A362" s="1">
        <f t="array" ref="A362">GetURL(Sheet1!A363)</f>
        <v/>
      </c>
      <c r="B362" t="inlineStr">
        <is>
          <t>https://aulaglobal.uc3m.es/user/view.php?id=399865&amp;course=171799</t>
        </is>
      </c>
    </row>
    <row r="363">
      <c r="A363" s="1">
        <f t="array" ref="A363">GetURL(Sheet1!A364)</f>
        <v/>
      </c>
      <c r="B363" t="inlineStr">
        <is>
          <t>https://aulaglobal.uc3m.es/user/view.php?id=456249&amp;course=171799</t>
        </is>
      </c>
    </row>
    <row r="364">
      <c r="A364" s="1">
        <f t="array" ref="A364">GetURL(Sheet1!A365)</f>
        <v/>
      </c>
      <c r="B364" t="inlineStr">
        <is>
          <t>https://aulaglobal.uc3m.es/user/view.php?id=378482&amp;course=171799</t>
        </is>
      </c>
    </row>
    <row r="365">
      <c r="A365" s="1">
        <f t="array" ref="A365">GetURL(Sheet1!A366)</f>
        <v/>
      </c>
      <c r="B365" t="inlineStr">
        <is>
          <t>https://aulaglobal.uc3m.es/user/view.php?id=341432&amp;course=171799</t>
        </is>
      </c>
    </row>
    <row r="366">
      <c r="A366" s="1">
        <f t="array" ref="A366">GetURL(Sheet1!A367)</f>
        <v/>
      </c>
      <c r="B366" t="inlineStr">
        <is>
          <t>https://aulaglobal.uc3m.es/user/view.php?id=6378&amp;course=171799</t>
        </is>
      </c>
    </row>
    <row r="367">
      <c r="A367" s="1">
        <f t="array" ref="A367">GetURL(Sheet1!A368)</f>
        <v/>
      </c>
      <c r="B367" t="inlineStr">
        <is>
          <t>https://aulaglobal.uc3m.es/user/view.php?id=456457&amp;course=171799</t>
        </is>
      </c>
    </row>
    <row r="368">
      <c r="A368" s="1">
        <f t="array" ref="A368">GetURL(Sheet1!A369)</f>
        <v/>
      </c>
      <c r="B368" t="inlineStr">
        <is>
          <t>https://aulaglobal.uc3m.es/user/view.php?id=331056&amp;course=171799</t>
        </is>
      </c>
    </row>
    <row r="369">
      <c r="A369" s="1">
        <f t="array" ref="A369">GetURL(Sheet1!A370)</f>
        <v/>
      </c>
      <c r="B369" t="inlineStr">
        <is>
          <t>https://aulaglobal.uc3m.es/user/view.php?id=456268&amp;course=171799</t>
        </is>
      </c>
    </row>
    <row r="370">
      <c r="A370" s="1">
        <f t="array" ref="A370">GetURL(Sheet1!A371)</f>
        <v/>
      </c>
      <c r="B370" t="inlineStr">
        <is>
          <t>https://aulaglobal.uc3m.es/user/view.php?id=374602&amp;course=171799</t>
        </is>
      </c>
    </row>
    <row r="371">
      <c r="A371" s="1">
        <f t="array" ref="A371">GetURL(Sheet1!A372)</f>
        <v/>
      </c>
      <c r="B371" t="inlineStr">
        <is>
          <t>https://aulaglobal.uc3m.es/user/view.php?id=425991&amp;course=171799</t>
        </is>
      </c>
    </row>
    <row r="372">
      <c r="A372" s="1">
        <f t="array" ref="A372">GetURL(Sheet1!A373)</f>
        <v/>
      </c>
      <c r="B372" t="inlineStr">
        <is>
          <t>https://aulaglobal.uc3m.es/user/view.php?id=374616&amp;course=171799</t>
        </is>
      </c>
    </row>
    <row r="373">
      <c r="A373" s="1">
        <f t="array" ref="A373">GetURL(Sheet1!A374)</f>
        <v/>
      </c>
      <c r="B373" t="inlineStr">
        <is>
          <t>https://aulaglobal.uc3m.es/user/view.php?id=378879&amp;course=171799</t>
        </is>
      </c>
    </row>
    <row r="374">
      <c r="A374" s="1">
        <f t="array" ref="A374">GetURL(Sheet1!A375)</f>
        <v/>
      </c>
      <c r="B374" t="inlineStr">
        <is>
          <t>https://aulaglobal.uc3m.es/user/view.php?id=401815&amp;course=171799</t>
        </is>
      </c>
    </row>
    <row r="375">
      <c r="A375" s="1">
        <f t="array" ref="A375">GetURL(Sheet1!A376)</f>
        <v/>
      </c>
      <c r="B375" t="inlineStr">
        <is>
          <t>https://aulaglobal.uc3m.es/user/view.php?id=456435&amp;course=171799</t>
        </is>
      </c>
    </row>
    <row r="376">
      <c r="A376" s="1">
        <f t="array" ref="A376">GetURL(Sheet1!A377)</f>
        <v/>
      </c>
      <c r="B376" t="inlineStr">
        <is>
          <t>https://aulaglobal.uc3m.es/user/view.php?id=399745&amp;course=171799</t>
        </is>
      </c>
    </row>
    <row r="377">
      <c r="A377" s="1">
        <f t="array" ref="A377">GetURL(Sheet1!A378)</f>
        <v/>
      </c>
      <c r="B377" t="inlineStr">
        <is>
          <t>https://aulaglobal.uc3m.es/user/view.php?id=357718&amp;course=171799</t>
        </is>
      </c>
    </row>
    <row r="378">
      <c r="A378" s="1">
        <f t="array" ref="A378">GetURL(Sheet1!A379)</f>
        <v/>
      </c>
      <c r="B378" t="inlineStr">
        <is>
          <t>https://aulaglobal.uc3m.es/user/view.php?id=378628&amp;course=171799</t>
        </is>
      </c>
    </row>
    <row r="379">
      <c r="A379" s="1">
        <f t="array" ref="A379">GetURL(Sheet1!A380)</f>
        <v/>
      </c>
      <c r="B379" t="inlineStr">
        <is>
          <t>https://aulaglobal.uc3m.es/user/view.php?id=456464&amp;course=171799</t>
        </is>
      </c>
    </row>
    <row r="380">
      <c r="A380" s="1">
        <f t="array" ref="A380">GetURL(Sheet1!A381)</f>
        <v/>
      </c>
      <c r="B380" t="inlineStr">
        <is>
          <t>https://aulaglobal.uc3m.es/user/view.php?id=452156&amp;course=171799</t>
        </is>
      </c>
    </row>
    <row r="381">
      <c r="A381" s="1">
        <f t="array" ref="A381">GetURL(Sheet1!A382)</f>
        <v/>
      </c>
      <c r="B381" t="inlineStr">
        <is>
          <t>https://aulaglobal.uc3m.es/user/view.php?id=399785&amp;course=171799</t>
        </is>
      </c>
    </row>
    <row r="382">
      <c r="A382" s="1">
        <f t="array" ref="A382">GetURL(Sheet1!A383)</f>
        <v/>
      </c>
      <c r="B382" t="inlineStr">
        <is>
          <t>https://aulaglobal.uc3m.es/user/view.php?id=29816&amp;course=171799</t>
        </is>
      </c>
    </row>
    <row r="383">
      <c r="A383" s="1">
        <f t="array" ref="A383">GetURL(Sheet1!A384)</f>
        <v/>
      </c>
      <c r="B383" t="inlineStr">
        <is>
          <t>https://aulaglobal.uc3m.es/user/view.php?id=4543&amp;course=171799</t>
        </is>
      </c>
    </row>
    <row r="384">
      <c r="A384" s="1">
        <f t="array" ref="A384">GetURL(Sheet1!A385)</f>
        <v/>
      </c>
      <c r="B384" t="inlineStr">
        <is>
          <t>https://aulaglobal.uc3m.es/user/view.php?id=422069&amp;course=171799</t>
        </is>
      </c>
    </row>
    <row r="385">
      <c r="A385" s="1">
        <f t="array" ref="A385">GetURL(Sheet1!A386)</f>
        <v/>
      </c>
      <c r="B385" t="inlineStr">
        <is>
          <t>https://aulaglobal.uc3m.es/user/view.php?id=425979&amp;course=171799</t>
        </is>
      </c>
    </row>
    <row r="386">
      <c r="A386" s="1">
        <f t="array" ref="A386">GetURL(Sheet1!A387)</f>
        <v/>
      </c>
      <c r="B386" t="inlineStr">
        <is>
          <t>https://aulaglobal.uc3m.es/user/view.php?id=399857&amp;course=171799</t>
        </is>
      </c>
    </row>
    <row r="387">
      <c r="A387" s="1">
        <f t="array" ref="A387">GetURL(Sheet1!A388)</f>
        <v/>
      </c>
      <c r="B387" t="inlineStr">
        <is>
          <t>https://aulaglobal.uc3m.es/user/view.php?id=452152&amp;course=171799</t>
        </is>
      </c>
    </row>
    <row r="388">
      <c r="A388" s="1">
        <f t="array" ref="A388">GetURL(Sheet1!A389)</f>
        <v/>
      </c>
      <c r="B388" t="inlineStr">
        <is>
          <t>https://aulaglobal.uc3m.es/user/view.php?id=425971&amp;course=171799</t>
        </is>
      </c>
    </row>
    <row r="389">
      <c r="A389" s="1">
        <f t="array" ref="A389">GetURL(Sheet1!A390)</f>
        <v/>
      </c>
      <c r="B389" t="inlineStr">
        <is>
          <t>https://aulaglobal.uc3m.es/user/view.php?id=378340&amp;course=171799</t>
        </is>
      </c>
    </row>
    <row r="390">
      <c r="A390" s="1">
        <f t="array" ref="A390">GetURL(Sheet1!A391)</f>
        <v/>
      </c>
      <c r="B390" t="inlineStr">
        <is>
          <t>https://aulaglobal.uc3m.es/user/view.php?id=378981&amp;course=171799</t>
        </is>
      </c>
    </row>
    <row r="391">
      <c r="A391" s="1">
        <f t="array" ref="A391">GetURL(Sheet1!A392)</f>
        <v/>
      </c>
      <c r="B391" t="inlineStr">
        <is>
          <t>https://aulaglobal.uc3m.es/user/view.php?id=352428&amp;course=171799</t>
        </is>
      </c>
    </row>
    <row r="392">
      <c r="A392" s="1">
        <f t="array" ref="A392">GetURL(Sheet1!A393)</f>
        <v/>
      </c>
      <c r="B392" t="inlineStr">
        <is>
          <t>https://aulaglobal.uc3m.es/user/view.php?id=451609&amp;course=171799</t>
        </is>
      </c>
    </row>
    <row r="393">
      <c r="A393" s="1">
        <f t="array" ref="A393">GetURL(Sheet1!A394)</f>
        <v/>
      </c>
      <c r="B393" t="inlineStr">
        <is>
          <t>https://aulaglobal.uc3m.es/user/view.php?id=378763&amp;course=171799</t>
        </is>
      </c>
    </row>
    <row r="394">
      <c r="A394" s="1">
        <f t="array" ref="A394">GetURL(Sheet1!A395)</f>
        <v/>
      </c>
      <c r="B394" t="inlineStr">
        <is>
          <t>https://aulaglobal.uc3m.es/user/view.php?id=307462&amp;course=171799</t>
        </is>
      </c>
    </row>
    <row r="395">
      <c r="A395" s="1">
        <f t="array" ref="A395">GetURL(Sheet1!A396)</f>
        <v/>
      </c>
      <c r="B395" t="inlineStr">
        <is>
          <t>https://aulaglobal.uc3m.es/user/view.php?id=401707&amp;course=171799</t>
        </is>
      </c>
    </row>
    <row r="396">
      <c r="A396" s="1">
        <f t="array" ref="A396">GetURL(Sheet1!A397)</f>
        <v/>
      </c>
      <c r="B396" t="inlineStr">
        <is>
          <t>https://aulaglobal.uc3m.es/user/view.php?id=426119&amp;course=171799</t>
        </is>
      </c>
    </row>
    <row r="397">
      <c r="A397" s="1">
        <f t="array" ref="A397">GetURL(Sheet1!A398)</f>
        <v/>
      </c>
      <c r="B397" t="inlineStr">
        <is>
          <t>https://aulaglobal.uc3m.es/user/view.php?id=401699&amp;course=171799</t>
        </is>
      </c>
    </row>
    <row r="398">
      <c r="A398" s="1">
        <f t="array" ref="A398">GetURL(Sheet1!A399)</f>
        <v/>
      </c>
      <c r="B398" t="inlineStr">
        <is>
          <t>https://aulaglobal.uc3m.es/user/view.php?id=355795&amp;course=171799</t>
        </is>
      </c>
    </row>
    <row r="399">
      <c r="A399" s="1">
        <f t="array" ref="A399">GetURL(Sheet1!A400)</f>
        <v/>
      </c>
      <c r="B399" t="inlineStr">
        <is>
          <t>https://aulaglobal.uc3m.es/user/view.php?id=401164&amp;course=171799</t>
        </is>
      </c>
    </row>
    <row r="400">
      <c r="A400" s="1">
        <f t="array" ref="A400">GetURL(Sheet1!A401)</f>
        <v/>
      </c>
      <c r="B400" t="inlineStr">
        <is>
          <t>https://aulaglobal.uc3m.es/user/view.php?id=374578&amp;course=171799</t>
        </is>
      </c>
    </row>
    <row r="401">
      <c r="A401" s="1">
        <f t="array" ref="A401">GetURL(Sheet1!A402)</f>
        <v/>
      </c>
      <c r="B401" t="inlineStr">
        <is>
          <t>https://aulaglobal.uc3m.es/user/view.php?id=425987&amp;course=171799</t>
        </is>
      </c>
    </row>
    <row r="402">
      <c r="A402" s="1">
        <f t="array" ref="A402">GetURL(Sheet1!A403)</f>
        <v/>
      </c>
      <c r="B402" t="inlineStr">
        <is>
          <t>https://aulaglobal.uc3m.es/user/view.php?id=399869&amp;course=171799</t>
        </is>
      </c>
    </row>
    <row r="403">
      <c r="A403" s="1">
        <f t="array" ref="A403">GetURL(Sheet1!A404)</f>
        <v/>
      </c>
      <c r="B403" t="inlineStr">
        <is>
          <t>https://aulaglobal.uc3m.es/user/view.php?id=355709&amp;course=171799</t>
        </is>
      </c>
    </row>
    <row r="404">
      <c r="A404" s="1">
        <f t="array" ref="A404">GetURL(Sheet1!A405)</f>
        <v/>
      </c>
      <c r="B404" t="inlineStr">
        <is>
          <t>https://aulaglobal.uc3m.es/user/view.php?id=401755&amp;course=171799</t>
        </is>
      </c>
    </row>
    <row r="405">
      <c r="A405" s="1">
        <f t="array" ref="A405">GetURL(Sheet1!A406)</f>
        <v/>
      </c>
      <c r="B405" t="inlineStr">
        <is>
          <t>https://aulaglobal.uc3m.es/user/view.php?id=327772&amp;course=171799</t>
        </is>
      </c>
    </row>
    <row r="406">
      <c r="A406" s="1">
        <f t="array" ref="A406">GetURL(Sheet1!A407)</f>
        <v/>
      </c>
      <c r="B406" t="inlineStr">
        <is>
          <t>https://aulaglobal.uc3m.es/user/view.php?id=456589&amp;course=171799</t>
        </is>
      </c>
    </row>
    <row r="407">
      <c r="A407" s="1">
        <f t="array" ref="A407">GetURL(Sheet1!A408)</f>
        <v/>
      </c>
      <c r="B407" t="inlineStr">
        <is>
          <t>https://aulaglobal.uc3m.es/user/view.php?id=422077&amp;course=171799</t>
        </is>
      </c>
    </row>
    <row r="408">
      <c r="A408" s="1">
        <f t="array" ref="A408">GetURL(Sheet1!A409)</f>
        <v/>
      </c>
      <c r="B408" t="inlineStr">
        <is>
          <t>https://aulaglobal.uc3m.es/user/view.php?id=426015&amp;course=171799</t>
        </is>
      </c>
    </row>
    <row r="409">
      <c r="A409" s="1">
        <f t="array" ref="A409">GetURL(Sheet1!A410)</f>
        <v/>
      </c>
      <c r="B409" t="inlineStr">
        <is>
          <t>https://aulaglobal.uc3m.es/user/view.php?id=428364&amp;course=171799</t>
        </is>
      </c>
    </row>
    <row r="410">
      <c r="A410" s="1">
        <f t="array" ref="A410">GetURL(Sheet1!A411)</f>
        <v/>
      </c>
      <c r="B410" t="inlineStr">
        <is>
          <t>https://aulaglobal.uc3m.es/user/view.php?id=426249&amp;course=171799</t>
        </is>
      </c>
    </row>
    <row r="411">
      <c r="A411" s="1">
        <f t="array" ref="A411">GetURL(Sheet1!A412)</f>
        <v/>
      </c>
      <c r="B411" t="inlineStr">
        <is>
          <t>https://aulaglobal.uc3m.es/user/view.php?id=452146&amp;course=171799</t>
        </is>
      </c>
    </row>
    <row r="412">
      <c r="A412" s="1">
        <f t="array" ref="A412">GetURL(Sheet1!A413)</f>
        <v/>
      </c>
      <c r="B412" t="inlineStr">
        <is>
          <t>https://aulaglobal.uc3m.es/user/view.php?id=456461&amp;course=171799</t>
        </is>
      </c>
    </row>
    <row r="413">
      <c r="A413" s="1">
        <f t="array" ref="A413">GetURL(Sheet1!A414)</f>
        <v/>
      </c>
      <c r="B413" t="inlineStr">
        <is>
          <t>https://aulaglobal.uc3m.es/user/view.php?id=425939&amp;course=171799</t>
        </is>
      </c>
    </row>
    <row r="414">
      <c r="A414" s="1">
        <f t="array" ref="A414">GetURL(Sheet1!A415)</f>
        <v/>
      </c>
      <c r="B414" t="inlineStr">
        <is>
          <t>https://aulaglobal.uc3m.es/user/view.php?id=378793&amp;course=171799</t>
        </is>
      </c>
    </row>
    <row r="415">
      <c r="A415" s="1">
        <f t="array" ref="A415">GetURL(Sheet1!A416)</f>
        <v/>
      </c>
      <c r="B415" t="inlineStr">
        <is>
          <t>https://aulaglobal.uc3m.es/user/view.php?id=426049&amp;course=171799</t>
        </is>
      </c>
    </row>
    <row r="416">
      <c r="A416" s="1">
        <f t="array" ref="A416">GetURL(Sheet1!A417)</f>
        <v/>
      </c>
      <c r="B416" t="inlineStr">
        <is>
          <t>https://aulaglobal.uc3m.es/user/view.php?id=400973&amp;course=171799</t>
        </is>
      </c>
    </row>
    <row r="417">
      <c r="A417" s="1">
        <f t="array" ref="A417">GetURL(Sheet1!A418)</f>
        <v/>
      </c>
      <c r="B417" t="inlineStr">
        <is>
          <t>https://aulaglobal.uc3m.es/user/view.php?id=395853&amp;course=171799</t>
        </is>
      </c>
    </row>
    <row r="418">
      <c r="A418" s="1">
        <f t="array" ref="A418">GetURL(Sheet1!A419)</f>
        <v/>
      </c>
      <c r="B418" t="inlineStr">
        <is>
          <t>https://aulaglobal.uc3m.es/user/view.php?id=378460&amp;course=171799</t>
        </is>
      </c>
    </row>
    <row r="419">
      <c r="A419" s="1">
        <f t="array" ref="A419">GetURL(Sheet1!A420)</f>
        <v/>
      </c>
      <c r="B419" t="inlineStr">
        <is>
          <t>https://aulaglobal.uc3m.es/user/view.php?id=399787&amp;course=171799</t>
        </is>
      </c>
    </row>
    <row r="420">
      <c r="A420" s="1">
        <f t="array" ref="A420">GetURL(Sheet1!A421)</f>
        <v/>
      </c>
      <c r="B420" t="inlineStr">
        <is>
          <t>https://aulaglobal.uc3m.es/user/view.php?id=451768&amp;course=171799</t>
        </is>
      </c>
    </row>
    <row r="421">
      <c r="A421" s="1">
        <f t="array" ref="A421">GetURL(Sheet1!A422)</f>
        <v/>
      </c>
      <c r="B421" t="inlineStr">
        <is>
          <t>https://aulaglobal.uc3m.es/user/view.php?id=374618&amp;course=171799</t>
        </is>
      </c>
    </row>
    <row r="422">
      <c r="A422" s="1">
        <f t="array" ref="A422">GetURL(Sheet1!A423)</f>
        <v/>
      </c>
      <c r="B422" t="inlineStr">
        <is>
          <t>https://aulaglobal.uc3m.es/user/view.php?id=456492&amp;course=171799</t>
        </is>
      </c>
    </row>
    <row r="423">
      <c r="A423" s="1">
        <f t="array" ref="A423">GetURL(Sheet1!A424)</f>
        <v/>
      </c>
      <c r="B423" t="inlineStr">
        <is>
          <t>https://aulaglobal.uc3m.es/user/view.php?id=378711&amp;course=171799</t>
        </is>
      </c>
    </row>
    <row r="424">
      <c r="A424" s="1">
        <f t="array" ref="A424">GetURL(Sheet1!A425)</f>
        <v/>
      </c>
      <c r="B424" t="inlineStr">
        <is>
          <t>https://aulaglobal.uc3m.es/user/view.php?id=390871&amp;course=171799</t>
        </is>
      </c>
    </row>
    <row r="425">
      <c r="A425" s="1">
        <f t="array" ref="A425">GetURL(Sheet1!A426)</f>
        <v/>
      </c>
      <c r="B425" t="inlineStr">
        <is>
          <t>https://aulaglobal.uc3m.es/user/view.php?id=5918&amp;course=171799</t>
        </is>
      </c>
    </row>
    <row r="426">
      <c r="A426" s="1">
        <f t="array" ref="A426">GetURL(Sheet1!A427)</f>
        <v/>
      </c>
      <c r="B426" t="inlineStr">
        <is>
          <t>https://aulaglobal.uc3m.es/user/view.php?id=428814&amp;course=171799</t>
        </is>
      </c>
    </row>
    <row r="427">
      <c r="A427" s="1">
        <f t="array" ref="A427">GetURL(Sheet1!A428)</f>
        <v/>
      </c>
      <c r="B427" t="inlineStr">
        <is>
          <t>https://aulaglobal.uc3m.es/user/view.php?id=456476&amp;course=171799</t>
        </is>
      </c>
    </row>
    <row r="428">
      <c r="A428" s="1">
        <f t="array" ref="A428">GetURL(Sheet1!A429)</f>
        <v/>
      </c>
      <c r="B428" t="inlineStr">
        <is>
          <t>https://aulaglobal.uc3m.es/user/view.php?id=7599&amp;course=171799</t>
        </is>
      </c>
    </row>
    <row r="429">
      <c r="A429" s="1">
        <f t="array" ref="A429">GetURL(Sheet1!A430)</f>
        <v/>
      </c>
      <c r="B429" t="inlineStr">
        <is>
          <t>https://aulaglobal.uc3m.es/user/view.php?id=399801&amp;course=171799</t>
        </is>
      </c>
    </row>
    <row r="430">
      <c r="A430" s="1">
        <f t="array" ref="A430">GetURL(Sheet1!A431)</f>
        <v/>
      </c>
      <c r="B430" t="inlineStr">
        <is>
          <t>https://aulaglobal.uc3m.es/user/view.php?id=401029&amp;course=171799</t>
        </is>
      </c>
    </row>
    <row r="431">
      <c r="A431" s="1">
        <f t="array" ref="A431">GetURL(Sheet1!A432)</f>
        <v/>
      </c>
      <c r="B431" t="inlineStr">
        <is>
          <t>https://aulaglobal.uc3m.es/user/view.php?id=455970&amp;course=171799</t>
        </is>
      </c>
    </row>
    <row r="432">
      <c r="A432" s="1">
        <f t="array" ref="A432">GetURL(Sheet1!A433)</f>
        <v/>
      </c>
      <c r="B432" t="inlineStr">
        <is>
          <t>https://aulaglobal.uc3m.es/user/view.php?id=458053&amp;course=171799</t>
        </is>
      </c>
    </row>
    <row r="433">
      <c r="A433" s="1">
        <f t="array" ref="A433">GetURL(Sheet1!A434)</f>
        <v/>
      </c>
      <c r="B433" t="inlineStr">
        <is>
          <t>https://aulaglobal.uc3m.es/user/view.php?id=378835&amp;course=171799</t>
        </is>
      </c>
    </row>
    <row r="434">
      <c r="A434" s="1">
        <f t="array" ref="A434">GetURL(Sheet1!A435)</f>
        <v/>
      </c>
      <c r="B434" t="inlineStr">
        <is>
          <t>https://aulaglobal.uc3m.es/user/view.php?id=352937&amp;course=171799</t>
        </is>
      </c>
    </row>
    <row r="435">
      <c r="A435" s="1">
        <f t="array" ref="A435">GetURL(Sheet1!A436)</f>
        <v/>
      </c>
      <c r="B435" t="inlineStr">
        <is>
          <t>https://aulaglobal.uc3m.es/user/view.php?id=399751&amp;course=171799</t>
        </is>
      </c>
    </row>
    <row r="436">
      <c r="A436" s="1">
        <f t="array" ref="A436">GetURL(Sheet1!A437)</f>
        <v/>
      </c>
      <c r="B436" t="inlineStr">
        <is>
          <t>https://aulaglobal.uc3m.es/user/view.php?id=380486&amp;course=171799</t>
        </is>
      </c>
    </row>
    <row r="437">
      <c r="A437" s="1">
        <f t="array" ref="A437">GetURL(Sheet1!A438)</f>
        <v/>
      </c>
      <c r="B437" t="inlineStr">
        <is>
          <t>https://aulaglobal.uc3m.es/user/view.php?id=355721&amp;course=171799</t>
        </is>
      </c>
    </row>
    <row r="438">
      <c r="A438" s="1">
        <f t="array" ref="A438">GetURL(Sheet1!A439)</f>
        <v/>
      </c>
      <c r="B438" t="inlineStr">
        <is>
          <t>https://aulaglobal.uc3m.es/user/view.php?id=378604&amp;course=171799</t>
        </is>
      </c>
    </row>
    <row r="439">
      <c r="A439" s="1">
        <f t="array" ref="A439">GetURL(Sheet1!A440)</f>
        <v/>
      </c>
      <c r="B439" t="inlineStr">
        <is>
          <t>https://aulaglobal.uc3m.es/user/view.php?id=456443&amp;course=171799</t>
        </is>
      </c>
    </row>
    <row r="440">
      <c r="A440" s="1">
        <f t="array" ref="A440">GetURL(Sheet1!A441)</f>
        <v/>
      </c>
      <c r="B440" t="inlineStr">
        <is>
          <t>https://aulaglobal.uc3m.es/user/view.php?id=400931&amp;course=171799</t>
        </is>
      </c>
    </row>
    <row r="441">
      <c r="A441" s="1">
        <f t="array" ref="A441">GetURL(Sheet1!A442)</f>
        <v/>
      </c>
      <c r="B441" t="inlineStr">
        <is>
          <t>https://aulaglobal.uc3m.es/user/view.php?id=378650&amp;course=171799</t>
        </is>
      </c>
    </row>
    <row r="442">
      <c r="A442" s="1">
        <f t="array" ref="A442">GetURL(Sheet1!A443)</f>
        <v/>
      </c>
      <c r="B442" t="inlineStr">
        <is>
          <t>https://aulaglobal.uc3m.es/user/view.php?id=456257&amp;course=171799</t>
        </is>
      </c>
    </row>
    <row r="443">
      <c r="A443" s="1">
        <f t="array" ref="A443">GetURL(Sheet1!A444)</f>
        <v/>
      </c>
      <c r="B443" t="inlineStr">
        <is>
          <t>https://aulaglobal.uc3m.es/user/view.php?id=456493&amp;course=171799</t>
        </is>
      </c>
    </row>
    <row r="444">
      <c r="A444" s="1">
        <f t="array" ref="A444">GetURL(Sheet1!A445)</f>
        <v/>
      </c>
      <c r="B444" t="inlineStr">
        <is>
          <t>https://aulaglobal.uc3m.es/user/view.php?id=378693&amp;course=171799</t>
        </is>
      </c>
    </row>
    <row r="445">
      <c r="A445" s="1">
        <f t="array" ref="A445">GetURL(Sheet1!A446)</f>
        <v/>
      </c>
      <c r="B445" t="inlineStr">
        <is>
          <t>https://aulaglobal.uc3m.es/user/view.php?id=306961&amp;course=171799</t>
        </is>
      </c>
    </row>
    <row r="446">
      <c r="A446" s="1">
        <f t="array" ref="A446">GetURL(Sheet1!A447)</f>
        <v/>
      </c>
      <c r="B446" t="inlineStr">
        <is>
          <t>https://aulaglobal.uc3m.es/user/view.php?id=426253&amp;course=171799</t>
        </is>
      </c>
    </row>
    <row r="447">
      <c r="A447" s="1">
        <f t="array" ref="A447">GetURL(Sheet1!A448)</f>
        <v/>
      </c>
      <c r="B447" t="inlineStr">
        <is>
          <t>https://aulaglobal.uc3m.es/user/view.php?id=378636&amp;course=171799</t>
        </is>
      </c>
    </row>
    <row r="448">
      <c r="A448" s="1">
        <f t="array" ref="A448">GetURL(Sheet1!A449)</f>
        <v/>
      </c>
      <c r="B448" t="inlineStr">
        <is>
          <t>https://aulaglobal.uc3m.es/user/view.php?id=389541&amp;course=171799</t>
        </is>
      </c>
    </row>
    <row r="449">
      <c r="A449" s="1">
        <f t="array" ref="A449">GetURL(Sheet1!A450)</f>
        <v/>
      </c>
      <c r="B449" t="inlineStr">
        <is>
          <t>https://aulaglobal.uc3m.es/user/view.php?id=456176&amp;course=171799</t>
        </is>
      </c>
    </row>
    <row r="450">
      <c r="A450" s="1">
        <f t="array" ref="A450">GetURL(Sheet1!A451)</f>
        <v/>
      </c>
      <c r="B450" t="inlineStr">
        <is>
          <t>https://aulaglobal.uc3m.es/user/view.php?id=456354&amp;course=171799</t>
        </is>
      </c>
    </row>
    <row r="451">
      <c r="A451" s="1">
        <f t="array" ref="A451">GetURL(Sheet1!A452)</f>
        <v/>
      </c>
      <c r="B451" t="inlineStr">
        <is>
          <t>https://aulaglobal.uc3m.es/user/view.php?id=374558&amp;course=171799</t>
        </is>
      </c>
    </row>
    <row r="452">
      <c r="A452" s="1">
        <f t="array" ref="A452">GetURL(Sheet1!A453)</f>
        <v/>
      </c>
      <c r="B452" t="inlineStr">
        <is>
          <t>https://aulaglobal.uc3m.es/user/view.php?id=368295&amp;course=171799</t>
        </is>
      </c>
    </row>
    <row r="453">
      <c r="A453" s="1">
        <f t="array" ref="A453">GetURL(Sheet1!A454)</f>
        <v/>
      </c>
      <c r="B453" t="inlineStr">
        <is>
          <t>https://aulaglobal.uc3m.es/user/view.php?id=456366&amp;course=171799</t>
        </is>
      </c>
    </row>
    <row r="454">
      <c r="A454" s="1">
        <f t="array" ref="A454">GetURL(Sheet1!A455)</f>
        <v/>
      </c>
      <c r="B454" t="inlineStr">
        <is>
          <t>https://aulaglobal.uc3m.es/user/view.php?id=457925&amp;course=171799</t>
        </is>
      </c>
    </row>
    <row r="455">
      <c r="A455" s="1">
        <f t="array" ref="A455">GetURL(Sheet1!A456)</f>
        <v/>
      </c>
      <c r="B455" t="inlineStr">
        <is>
          <t>https://aulaglobal.uc3m.es/user/view.php?id=455919&amp;course=171799</t>
        </is>
      </c>
    </row>
    <row r="456">
      <c r="A456" s="1">
        <f t="array" ref="A456">GetURL(Sheet1!A457)</f>
        <v/>
      </c>
      <c r="B456" t="inlineStr">
        <is>
          <t>https://aulaglobal.uc3m.es/user/view.php?id=428135&amp;course=171799</t>
        </is>
      </c>
    </row>
    <row r="457">
      <c r="A457" s="1">
        <f t="array" ref="A457">GetURL(Sheet1!A458)</f>
        <v/>
      </c>
      <c r="B457" t="inlineStr">
        <is>
          <t>https://aulaglobal.uc3m.es/user/view.php?id=400935&amp;course=171799</t>
        </is>
      </c>
    </row>
    <row r="458">
      <c r="A458" s="1">
        <f t="array" ref="A458">GetURL(Sheet1!A459)</f>
        <v/>
      </c>
      <c r="B458" t="inlineStr">
        <is>
          <t>https://aulaglobal.uc3m.es/user/view.php?id=426193&amp;course=171799</t>
        </is>
      </c>
    </row>
    <row r="459">
      <c r="A459" s="1">
        <f t="array" ref="A459">GetURL(Sheet1!A460)</f>
        <v/>
      </c>
      <c r="B459" t="inlineStr">
        <is>
          <t>https://aulaglobal.uc3m.es/user/view.php?id=425901&amp;course=171799</t>
        </is>
      </c>
    </row>
    <row r="460">
      <c r="A460" s="1">
        <f t="array" ref="A460">GetURL(Sheet1!A461)</f>
        <v/>
      </c>
      <c r="B460" t="inlineStr">
        <is>
          <t>https://aulaglobal.uc3m.es/user/view.php?id=458116&amp;course=171799</t>
        </is>
      </c>
    </row>
    <row r="461">
      <c r="A461" s="1">
        <f t="array" ref="A461">GetURL(Sheet1!A462)</f>
        <v/>
      </c>
      <c r="B461" t="inlineStr">
        <is>
          <t>https://aulaglobal.uc3m.es/user/view.php?id=399855&amp;course=171799</t>
        </is>
      </c>
    </row>
    <row r="462">
      <c r="A462" s="1">
        <f t="array" ref="A462">GetURL(Sheet1!A463)</f>
        <v/>
      </c>
      <c r="B462" t="inlineStr">
        <is>
          <t>https://aulaglobal.uc3m.es/user/view.php?id=258201&amp;course=171799</t>
        </is>
      </c>
    </row>
    <row r="463">
      <c r="A463" s="1">
        <f t="array" ref="A463">GetURL(Sheet1!A464)</f>
        <v/>
      </c>
      <c r="B463" t="inlineStr">
        <is>
          <t>https://aulaglobal.uc3m.es/user/view.php?id=425857&amp;course=171799</t>
        </is>
      </c>
    </row>
    <row r="464">
      <c r="A464" s="1">
        <f t="array" ref="A464">GetURL(Sheet1!A465)</f>
        <v/>
      </c>
      <c r="B464" t="inlineStr">
        <is>
          <t>https://aulaglobal.uc3m.es/user/view.php?id=8262&amp;course=171799</t>
        </is>
      </c>
    </row>
    <row r="465">
      <c r="A465" s="1">
        <f t="array" ref="A465">GetURL(Sheet1!A466)</f>
        <v/>
      </c>
      <c r="B465" t="inlineStr">
        <is>
          <t>https://aulaglobal.uc3m.es/user/view.php?id=456196&amp;course=171799</t>
        </is>
      </c>
    </row>
    <row r="466">
      <c r="A466" s="1">
        <f t="array" ref="A466">GetURL(Sheet1!A467)</f>
        <v/>
      </c>
      <c r="B466" t="inlineStr">
        <is>
          <t>https://aulaglobal.uc3m.es/user/view.php?id=451660&amp;course=171799</t>
        </is>
      </c>
    </row>
    <row r="467">
      <c r="A467" s="1">
        <f t="array" ref="A467">GetURL(Sheet1!A468)</f>
        <v/>
      </c>
      <c r="B467" t="inlineStr">
        <is>
          <t>https://aulaglobal.uc3m.es/user/view.php?id=399885&amp;course=171799</t>
        </is>
      </c>
    </row>
    <row r="468">
      <c r="A468" s="1">
        <f t="array" ref="A468">GetURL(Sheet1!A469)</f>
        <v/>
      </c>
      <c r="B468" t="inlineStr">
        <is>
          <t>https://aulaglobal.uc3m.es/user/view.php?id=7537&amp;course=171799</t>
        </is>
      </c>
    </row>
    <row r="469">
      <c r="A469" s="1">
        <f t="array" ref="A469">GetURL(Sheet1!A470)</f>
        <v/>
      </c>
      <c r="B469" t="inlineStr">
        <is>
          <t>https://aulaglobal.uc3m.es/user/view.php?id=400865&amp;course=171799</t>
        </is>
      </c>
    </row>
    <row r="470">
      <c r="A470" s="1">
        <f t="array" ref="A470">GetURL(Sheet1!A471)</f>
        <v/>
      </c>
      <c r="B470" t="inlineStr">
        <is>
          <t>https://aulaglobal.uc3m.es/user/view.php?id=18&amp;course=171799</t>
        </is>
      </c>
    </row>
    <row r="471">
      <c r="A471" s="1">
        <f t="array" ref="A471">GetURL(Sheet1!A472)</f>
        <v/>
      </c>
      <c r="B471" t="inlineStr">
        <is>
          <t>https://aulaglobal.uc3m.es/user/view.php?id=399819&amp;course=171799</t>
        </is>
      </c>
    </row>
    <row r="472">
      <c r="A472" s="1">
        <f t="array" ref="A472">GetURL(Sheet1!A473)</f>
        <v/>
      </c>
      <c r="B472" t="inlineStr">
        <is>
          <t>https://aulaglobal.uc3m.es/user/view.php?id=381778&amp;course=171799</t>
        </is>
      </c>
    </row>
    <row r="473">
      <c r="A473" s="1">
        <f t="array" ref="A473">GetURL(Sheet1!A474)</f>
        <v/>
      </c>
      <c r="B473" t="inlineStr">
        <is>
          <t>https://aulaglobal.uc3m.es/user/view.php?id=426165&amp;course=171799</t>
        </is>
      </c>
    </row>
    <row r="474">
      <c r="A474" s="1">
        <f t="array" ref="A474">GetURL(Sheet1!A475)</f>
        <v/>
      </c>
      <c r="B474" t="inlineStr">
        <is>
          <t>https://aulaglobal.uc3m.es/user/view.php?id=400887&amp;course=171799</t>
        </is>
      </c>
    </row>
    <row r="475">
      <c r="A475" s="1">
        <f t="array" ref="A475">GetURL(Sheet1!A476)</f>
        <v/>
      </c>
      <c r="B475" t="inlineStr">
        <is>
          <t>https://aulaglobal.uc3m.es/user/view.php?id=293161&amp;course=171799</t>
        </is>
      </c>
    </row>
    <row r="476">
      <c r="A476" s="1">
        <f t="array" ref="A476">GetURL(Sheet1!A477)</f>
        <v/>
      </c>
      <c r="B476" t="inlineStr">
        <is>
          <t>https://aulaglobal.uc3m.es/user/view.php?id=303705&amp;course=171799</t>
        </is>
      </c>
    </row>
    <row r="477">
      <c r="A477" s="1">
        <f t="array" ref="A477">GetURL(Sheet1!A478)</f>
        <v/>
      </c>
      <c r="B477" t="inlineStr">
        <is>
          <t>https://aulaglobal.uc3m.es/user/view.php?id=5648&amp;course=171799</t>
        </is>
      </c>
    </row>
    <row r="478">
      <c r="A478" s="1">
        <f t="array" ref="A478">GetURL(Sheet1!A479)</f>
        <v/>
      </c>
      <c r="B478" t="inlineStr">
        <is>
          <t>https://aulaglobal.uc3m.es/user/view.php?id=422093&amp;course=171799</t>
        </is>
      </c>
    </row>
    <row r="479">
      <c r="A479" s="1">
        <f t="array" ref="A479">GetURL(Sheet1!A480)</f>
        <v/>
      </c>
      <c r="B479" t="inlineStr">
        <is>
          <t>https://aulaglobal.uc3m.es/user/view.php?id=399867&amp;course=171799</t>
        </is>
      </c>
    </row>
    <row r="480">
      <c r="A480" s="1">
        <f t="array" ref="A480">GetURL(Sheet1!A481)</f>
        <v/>
      </c>
      <c r="B480" t="inlineStr">
        <is>
          <t>https://aulaglobal.uc3m.es/user/view.php?id=456378&amp;course=171799</t>
        </is>
      </c>
    </row>
    <row r="481">
      <c r="A481" s="1">
        <f t="array" ref="A481">GetURL(Sheet1!A482)</f>
        <v/>
      </c>
      <c r="B481" t="inlineStr">
        <is>
          <t>https://aulaglobal.uc3m.es/user/view.php?id=399783&amp;course=171799</t>
        </is>
      </c>
    </row>
    <row r="482">
      <c r="A482" s="1">
        <f t="array" ref="A482">GetURL(Sheet1!A483)</f>
        <v/>
      </c>
      <c r="B482" t="inlineStr">
        <is>
          <t>https://aulaglobal.uc3m.es/user/view.php?id=399697&amp;course=171799</t>
        </is>
      </c>
    </row>
    <row r="483">
      <c r="A483" s="1">
        <f t="array" ref="A483">GetURL(Sheet1!A484)</f>
        <v/>
      </c>
      <c r="B483" t="inlineStr">
        <is>
          <t>https://aulaglobal.uc3m.es/user/view.php?id=426199&amp;course=171799</t>
        </is>
      </c>
    </row>
    <row r="484">
      <c r="A484" s="1">
        <f t="array" ref="A484">GetURL(Sheet1!A485)</f>
        <v/>
      </c>
      <c r="B484" t="inlineStr">
        <is>
          <t>https://aulaglobal.uc3m.es/user/view.php?id=355769&amp;course=171799</t>
        </is>
      </c>
    </row>
    <row r="485">
      <c r="A485" s="1">
        <f t="array" ref="A485">GetURL(Sheet1!A486)</f>
        <v/>
      </c>
      <c r="B485" t="inlineStr">
        <is>
          <t>https://aulaglobal.uc3m.es/user/view.php?id=378955&amp;course=171799</t>
        </is>
      </c>
    </row>
    <row r="486">
      <c r="A486" s="1">
        <f t="array" ref="A486">GetURL(Sheet1!A487)</f>
        <v/>
      </c>
      <c r="B486" t="inlineStr">
        <is>
          <t>https://aulaglobal.uc3m.es/user/view.php?id=425893&amp;course=171799</t>
        </is>
      </c>
    </row>
    <row r="487">
      <c r="A487" s="1">
        <f t="array" ref="A487">GetURL(Sheet1!A488)</f>
        <v/>
      </c>
      <c r="B487" t="inlineStr">
        <is>
          <t>https://aulaglobal.uc3m.es/user/view.php?id=456301&amp;course=171799</t>
        </is>
      </c>
    </row>
    <row r="488">
      <c r="A488" s="1">
        <f t="array" ref="A488">GetURL(Sheet1!A489)</f>
        <v/>
      </c>
      <c r="B488" t="inlineStr">
        <is>
          <t>https://aulaglobal.uc3m.es/user/view.php?id=357808&amp;course=171799</t>
        </is>
      </c>
    </row>
    <row r="489">
      <c r="A489" s="1">
        <f t="array" ref="A489">GetURL(Sheet1!A490)</f>
        <v/>
      </c>
      <c r="B489" t="inlineStr">
        <is>
          <t>https://aulaglobal.uc3m.es/user/view.php?id=378660&amp;course=171799</t>
        </is>
      </c>
    </row>
    <row r="490">
      <c r="A490" s="1">
        <f t="array" ref="A490">GetURL(Sheet1!A491)</f>
        <v/>
      </c>
      <c r="B490" t="inlineStr">
        <is>
          <t>https://aulaglobal.uc3m.es/user/view.php?id=427792&amp;course=171799</t>
        </is>
      </c>
    </row>
    <row r="491">
      <c r="A491" s="1">
        <f t="array" ref="A491">GetURL(Sheet1!A492)</f>
        <v/>
      </c>
      <c r="B491" t="inlineStr">
        <is>
          <t>https://aulaglobal.uc3m.es/user/view.php?id=426223&amp;course=171799</t>
        </is>
      </c>
    </row>
    <row r="492">
      <c r="A492" s="1">
        <f t="array" ref="A492">GetURL(Sheet1!A493)</f>
        <v/>
      </c>
      <c r="B492" t="inlineStr">
        <is>
          <t>https://aulaglobal.uc3m.es/user/view.php?id=399847&amp;course=171799</t>
        </is>
      </c>
    </row>
    <row r="493">
      <c r="A493" s="1">
        <f t="array" ref="A493">GetURL(Sheet1!A494)</f>
        <v/>
      </c>
      <c r="B493" t="inlineStr">
        <is>
          <t>https://aulaglobal.uc3m.es/user/view.php?id=352440&amp;course=171799</t>
        </is>
      </c>
    </row>
    <row r="494">
      <c r="A494" s="1">
        <f t="array" ref="A494">GetURL(Sheet1!A495)</f>
        <v/>
      </c>
      <c r="B494" t="inlineStr">
        <is>
          <t>https://aulaglobal.uc3m.es/user/view.php?id=426245&amp;course=171799</t>
        </is>
      </c>
    </row>
    <row r="495">
      <c r="A495" s="1">
        <f t="array" ref="A495">GetURL(Sheet1!A496)</f>
        <v/>
      </c>
      <c r="B495" t="inlineStr">
        <is>
          <t>https://aulaglobal.uc3m.es/user/view.php?id=396721&amp;course=171799</t>
        </is>
      </c>
    </row>
    <row r="496">
      <c r="A496" s="1">
        <f t="array" ref="A496">GetURL(Sheet1!A497)</f>
        <v/>
      </c>
      <c r="B496" t="inlineStr">
        <is>
          <t>https://aulaglobal.uc3m.es/user/view.php?id=399853&amp;course=171799</t>
        </is>
      </c>
    </row>
    <row r="497">
      <c r="A497" s="1">
        <f t="array" ref="A497">GetURL(Sheet1!A498)</f>
        <v/>
      </c>
      <c r="B497" t="inlineStr">
        <is>
          <t>https://aulaglobal.uc3m.es/user/view.php?id=355206&amp;course=171799</t>
        </is>
      </c>
    </row>
    <row r="498">
      <c r="A498" s="1">
        <f t="array" ref="A498">GetURL(Sheet1!A499)</f>
        <v/>
      </c>
      <c r="B498" t="inlineStr">
        <is>
          <t>https://aulaglobal.uc3m.es/user/view.php?id=456186&amp;course=171799</t>
        </is>
      </c>
    </row>
    <row r="499">
      <c r="A499" s="1">
        <f t="array" ref="A499">GetURL(Sheet1!A500)</f>
        <v/>
      </c>
      <c r="B499" t="inlineStr">
        <is>
          <t>https://aulaglobal.uc3m.es/user/view.php?id=426123&amp;course=171799</t>
        </is>
      </c>
    </row>
    <row r="500">
      <c r="A500" s="1">
        <f t="array" ref="A500">GetURL(Sheet1!A501)</f>
        <v/>
      </c>
      <c r="B500" t="inlineStr">
        <is>
          <t>https://aulaglobal.uc3m.es/user/view.php?id=426229&amp;course=171799</t>
        </is>
      </c>
    </row>
    <row r="501">
      <c r="A501" s="1">
        <f t="array" ref="A501">GetURL(Sheet1!A502)</f>
        <v/>
      </c>
      <c r="B501" t="inlineStr">
        <is>
          <t>https://aulaglobal.uc3m.es/user/view.php?id=378909&amp;course=171799</t>
        </is>
      </c>
    </row>
    <row r="502">
      <c r="A502" s="1">
        <f t="array" ref="A502">GetURL(Sheet1!A503)</f>
        <v/>
      </c>
      <c r="B502" t="inlineStr">
        <is>
          <t>https://aulaglobal.uc3m.es/user/view.php?id=456374&amp;course=171799</t>
        </is>
      </c>
    </row>
    <row r="503">
      <c r="A503" s="1">
        <f t="array" ref="A503">GetURL(Sheet1!A504)</f>
        <v/>
      </c>
      <c r="B503" t="inlineStr">
        <is>
          <t>https://aulaglobal.uc3m.es/user/view.php?id=426317&amp;course=171799</t>
        </is>
      </c>
    </row>
    <row r="504">
      <c r="A504" s="1">
        <f t="array" ref="A504">GetURL(Sheet1!A505)</f>
        <v/>
      </c>
      <c r="B504" t="inlineStr">
        <is>
          <t>https://aulaglobal.uc3m.es/user/view.php?id=378612&amp;course=171799</t>
        </is>
      </c>
    </row>
    <row r="505">
      <c r="A505" s="1">
        <f t="array" ref="A505">GetURL(Sheet1!A506)</f>
        <v/>
      </c>
      <c r="B505" t="inlineStr">
        <is>
          <t>https://aulaglobal.uc3m.es/user/view.php?id=374574&amp;course=171799</t>
        </is>
      </c>
    </row>
    <row r="506">
      <c r="A506" s="1">
        <f t="array" ref="A506">GetURL(Sheet1!A507)</f>
        <v/>
      </c>
      <c r="B506" t="inlineStr">
        <is>
          <t>https://aulaglobal.uc3m.es/user/view.php?id=365364&amp;course=171799</t>
        </is>
      </c>
    </row>
    <row r="507">
      <c r="A507" s="1">
        <f t="array" ref="A507">GetURL(Sheet1!A508)</f>
        <v/>
      </c>
      <c r="B507" t="inlineStr">
        <is>
          <t>https://aulaglobal.uc3m.es/user/view.php?id=399829&amp;course=171799</t>
        </is>
      </c>
    </row>
    <row r="508">
      <c r="A508" s="1">
        <f t="array" ref="A508">GetURL(Sheet1!A509)</f>
        <v/>
      </c>
      <c r="B508" t="inlineStr">
        <is>
          <t>https://aulaglobal.uc3m.es/user/view.php?id=456618&amp;course=171799</t>
        </is>
      </c>
    </row>
    <row r="509">
      <c r="A509" s="1">
        <f t="array" ref="A509">GetURL(Sheet1!A510)</f>
        <v/>
      </c>
      <c r="B509" t="inlineStr">
        <is>
          <t>https://aulaglobal.uc3m.es/user/view.php?id=422081&amp;course=171799</t>
        </is>
      </c>
    </row>
    <row r="510">
      <c r="A510" s="1">
        <f t="array" ref="A510">GetURL(Sheet1!A511)</f>
        <v/>
      </c>
      <c r="B510" t="inlineStr">
        <is>
          <t>https://aulaglobal.uc3m.es/user/view.php?id=378568&amp;course=171799</t>
        </is>
      </c>
    </row>
    <row r="511">
      <c r="A511" s="1">
        <f t="array" ref="A511">GetURL(Sheet1!A512)</f>
        <v/>
      </c>
      <c r="B511" t="inlineStr">
        <is>
          <t>https://aulaglobal.uc3m.es/user/view.php?id=399701&amp;course=171799</t>
        </is>
      </c>
    </row>
    <row r="512">
      <c r="A512" s="1">
        <f t="array" ref="A512">GetURL(Sheet1!A513)</f>
        <v/>
      </c>
      <c r="B512" t="inlineStr">
        <is>
          <t>https://aulaglobal.uc3m.es/user/view.php?id=352448&amp;course=171799</t>
        </is>
      </c>
    </row>
    <row r="513">
      <c r="A513" s="1">
        <f t="array" ref="A513">GetURL(Sheet1!A514)</f>
        <v/>
      </c>
      <c r="B513" t="inlineStr">
        <is>
          <t>https://aulaglobal.uc3m.es/user/view.php?id=426330&amp;course=171799</t>
        </is>
      </c>
    </row>
    <row r="514">
      <c r="A514" s="1">
        <f t="array" ref="A514">GetURL(Sheet1!A515)</f>
        <v/>
      </c>
      <c r="B514" t="inlineStr">
        <is>
          <t>https://aulaglobal.uc3m.es/user/view.php?id=355815&amp;course=171799</t>
        </is>
      </c>
    </row>
    <row r="515">
      <c r="A515" s="1">
        <f t="array" ref="A515">GetURL(Sheet1!A516)</f>
        <v/>
      </c>
      <c r="B515" t="inlineStr">
        <is>
          <t>https://aulaglobal.uc3m.es/user/view.php?id=456424&amp;course=171799</t>
        </is>
      </c>
    </row>
    <row r="516">
      <c r="A516" s="1">
        <f t="array" ref="A516">GetURL(Sheet1!A517)</f>
        <v/>
      </c>
      <c r="B516" t="inlineStr">
        <is>
          <t>https://aulaglobal.uc3m.es/user/view.php?id=426225&amp;course=171799</t>
        </is>
      </c>
    </row>
    <row r="517">
      <c r="A517" s="1">
        <f t="array" ref="A517">GetURL(Sheet1!A518)</f>
        <v/>
      </c>
      <c r="B517" t="inlineStr">
        <is>
          <t>https://aulaglobal.uc3m.es/user/view.php?id=378443&amp;course=171799</t>
        </is>
      </c>
    </row>
    <row r="518">
      <c r="A518" s="1">
        <f t="array" ref="A518">GetURL(Sheet1!A519)</f>
        <v/>
      </c>
      <c r="B518" t="inlineStr">
        <is>
          <t>https://aulaglobal.uc3m.es/user/view.php?id=355963&amp;course=171799</t>
        </is>
      </c>
    </row>
    <row r="519">
      <c r="A519" s="1">
        <f t="array" ref="A519">GetURL(Sheet1!A520)</f>
        <v/>
      </c>
      <c r="B519" t="inlineStr">
        <is>
          <t>https://aulaglobal.uc3m.es/user/view.php?id=399811&amp;course=171799</t>
        </is>
      </c>
    </row>
    <row r="520">
      <c r="A520" s="1">
        <f t="array" ref="A520">GetURL(Sheet1!A521)</f>
        <v/>
      </c>
      <c r="B520" t="inlineStr">
        <is>
          <t>https://aulaglobal.uc3m.es/user/view.php?id=374090&amp;course=171799</t>
        </is>
      </c>
    </row>
    <row r="521">
      <c r="A521" s="1">
        <f t="array" ref="A521">GetURL(Sheet1!A522)</f>
        <v/>
      </c>
      <c r="B521" t="inlineStr">
        <is>
          <t>https://aulaglobal.uc3m.es/user/view.php?id=355841&amp;course=171799</t>
        </is>
      </c>
    </row>
    <row r="522">
      <c r="A522" s="1">
        <f t="array" ref="A522">GetURL(Sheet1!A523)</f>
        <v/>
      </c>
      <c r="B522" t="inlineStr">
        <is>
          <t>https://aulaglobal.uc3m.es/user/view.php?id=426145&amp;course=171799</t>
        </is>
      </c>
    </row>
    <row r="523">
      <c r="A523" s="1">
        <f t="array" ref="A523">GetURL(Sheet1!A524)</f>
        <v/>
      </c>
      <c r="B523" t="inlineStr">
        <is>
          <t>https://aulaglobal.uc3m.es/user/view.php?id=456535&amp;course=171799</t>
        </is>
      </c>
    </row>
    <row r="524">
      <c r="A524" s="1">
        <f t="array" ref="A524">GetURL(Sheet1!A525)</f>
        <v/>
      </c>
      <c r="B524" t="inlineStr">
        <is>
          <t>https://aulaglobal.uc3m.es/user/view.php?id=378775&amp;course=171799</t>
        </is>
      </c>
    </row>
    <row r="525">
      <c r="A525" s="1">
        <f t="array" ref="A525">GetURL(Sheet1!A526)</f>
        <v/>
      </c>
      <c r="B525" t="inlineStr">
        <is>
          <t>https://aulaglobal.uc3m.es/user/view.php?id=426097&amp;course=171799</t>
        </is>
      </c>
    </row>
    <row r="526">
      <c r="A526" s="1">
        <f t="array" ref="A526">GetURL(Sheet1!A527)</f>
        <v/>
      </c>
      <c r="B526" t="inlineStr">
        <is>
          <t>https://aulaglobal.uc3m.es/user/view.php?id=428993&amp;course=171799</t>
        </is>
      </c>
    </row>
    <row r="527">
      <c r="A527" s="1">
        <f t="array" ref="A527">GetURL(Sheet1!A528)</f>
        <v/>
      </c>
      <c r="B527" t="inlineStr">
        <is>
          <t>https://aulaglobal.uc3m.es/user/view.php?id=355985&amp;course=171799</t>
        </is>
      </c>
    </row>
    <row r="528">
      <c r="A528" s="1">
        <f t="array" ref="A528">GetURL(Sheet1!A529)</f>
        <v/>
      </c>
      <c r="B528" t="inlineStr">
        <is>
          <t>https://aulaglobal.uc3m.es/user/view.php?id=456233&amp;course=171799</t>
        </is>
      </c>
    </row>
    <row r="529">
      <c r="A529" s="1">
        <f t="array" ref="A529">GetURL(Sheet1!A530)</f>
        <v/>
      </c>
      <c r="B529" t="inlineStr">
        <is>
          <t>https://aulaglobal.uc3m.es/user/view.php?id=374128&amp;course=171799</t>
        </is>
      </c>
    </row>
    <row r="530">
      <c r="A530" s="1">
        <f t="array" ref="A530">GetURL(Sheet1!A531)</f>
        <v/>
      </c>
      <c r="B530" t="inlineStr">
        <is>
          <t>https://aulaglobal.uc3m.es/user/view.php?id=330104&amp;course=171799</t>
        </is>
      </c>
    </row>
    <row r="531">
      <c r="A531" s="1">
        <f t="array" ref="A531">GetURL(Sheet1!A532)</f>
        <v/>
      </c>
      <c r="B531" t="inlineStr">
        <is>
          <t>https://aulaglobal.uc3m.es/user/view.php?id=426073&amp;course=171799</t>
        </is>
      </c>
    </row>
    <row r="532">
      <c r="A532" s="1">
        <f t="array" ref="A532">GetURL(Sheet1!A533)</f>
        <v/>
      </c>
      <c r="B532" t="inlineStr">
        <is>
          <t>https://aulaglobal.uc3m.es/user/view.php?id=456601&amp;course=171799</t>
        </is>
      </c>
    </row>
    <row r="533">
      <c r="A533" s="1">
        <f t="array" ref="A533">GetURL(Sheet1!A534)</f>
        <v/>
      </c>
      <c r="B533" t="inlineStr">
        <is>
          <t>https://aulaglobal.uc3m.es/user/view.php?id=303743&amp;course=171799</t>
        </is>
      </c>
    </row>
    <row r="534">
      <c r="A534" s="1">
        <f t="array" ref="A534">GetURL(Sheet1!A535)</f>
        <v/>
      </c>
      <c r="B534" t="inlineStr">
        <is>
          <t>https://aulaglobal.uc3m.es/user/view.php?id=401151&amp;course=171799</t>
        </is>
      </c>
    </row>
    <row r="535">
      <c r="A535" s="1">
        <f t="array" ref="A535">GetURL(Sheet1!A536)</f>
        <v/>
      </c>
      <c r="B535" t="inlineStr">
        <is>
          <t>https://aulaglobal.uc3m.es/user/view.php?id=456554&amp;course=171799</t>
        </is>
      </c>
    </row>
    <row r="536">
      <c r="A536" s="1">
        <f t="array" ref="A536">GetURL(Sheet1!A537)</f>
        <v/>
      </c>
      <c r="B536" t="inlineStr">
        <is>
          <t>https://aulaglobal.uc3m.es/user/view.php?id=456369&amp;course=171799</t>
        </is>
      </c>
    </row>
    <row r="537">
      <c r="A537" s="1">
        <f t="array" ref="A537">GetURL(Sheet1!A538)</f>
        <v/>
      </c>
      <c r="B537" t="inlineStr">
        <is>
          <t>https://aulaglobal.uc3m.es/user/view.php?id=457716&amp;course=171799</t>
        </is>
      </c>
    </row>
    <row r="538">
      <c r="A538" s="1">
        <f t="array" ref="A538">GetURL(Sheet1!A539)</f>
        <v/>
      </c>
      <c r="B538" t="inlineStr">
        <is>
          <t>https://aulaglobal.uc3m.es/user/view.php?id=2862&amp;course=171799</t>
        </is>
      </c>
    </row>
    <row r="539">
      <c r="A539" s="1">
        <f t="array" ref="A539">GetURL(Sheet1!A540)</f>
        <v/>
      </c>
      <c r="B539" t="inlineStr">
        <is>
          <t>https://aulaglobal.uc3m.es/user/view.php?id=426191&amp;course=171799</t>
        </is>
      </c>
    </row>
    <row r="540">
      <c r="A540" s="1">
        <f t="array" ref="A540">GetURL(Sheet1!A541)</f>
        <v/>
      </c>
      <c r="B540" t="inlineStr">
        <is>
          <t>https://aulaglobal.uc3m.es/user/view.php?id=455978&amp;course=171799</t>
        </is>
      </c>
    </row>
    <row r="541">
      <c r="A541" s="1">
        <f t="array" ref="A541">GetURL(Sheet1!A542)</f>
        <v/>
      </c>
      <c r="B541" t="inlineStr">
        <is>
          <t>https://aulaglobal.uc3m.es/user/view.php?id=396591&amp;course=171799</t>
        </is>
      </c>
    </row>
    <row r="542">
      <c r="A542" s="1">
        <f t="array" ref="A542">GetURL(Sheet1!A543)</f>
        <v/>
      </c>
      <c r="B542" t="inlineStr">
        <is>
          <t>https://aulaglobal.uc3m.es/user/view.php?id=426057&amp;course=171799</t>
        </is>
      </c>
    </row>
    <row r="543">
      <c r="A543" s="1">
        <f t="array" ref="A543">GetURL(Sheet1!A544)</f>
        <v/>
      </c>
      <c r="B543" t="inlineStr">
        <is>
          <t>https://aulaglobal.uc3m.es/user/view.php?id=456504&amp;course=171799</t>
        </is>
      </c>
    </row>
    <row r="544">
      <c r="A544" s="1">
        <f t="array" ref="A544">GetURL(Sheet1!A545)</f>
        <v/>
      </c>
      <c r="B544" t="inlineStr">
        <is>
          <t>https://aulaglobal.uc3m.es/user/view.php?id=425877&amp;course=171799</t>
        </is>
      </c>
    </row>
    <row r="545">
      <c r="A545" s="1">
        <f t="array" ref="A545">GetURL(Sheet1!A546)</f>
        <v/>
      </c>
      <c r="B545" t="inlineStr">
        <is>
          <t>https://aulaglobal.uc3m.es/user/view.php?id=456583&amp;course=171799</t>
        </is>
      </c>
    </row>
    <row r="546">
      <c r="A546" s="1">
        <f t="array" ref="A546">GetURL(Sheet1!A547)</f>
        <v/>
      </c>
      <c r="B546" t="inlineStr">
        <is>
          <t>https://aulaglobal.uc3m.es/user/view.php?id=401162&amp;course=171799</t>
        </is>
      </c>
    </row>
    <row r="547">
      <c r="A547" s="1">
        <f t="array" ref="A547">GetURL(Sheet1!A548)</f>
        <v/>
      </c>
      <c r="B547" t="inlineStr">
        <is>
          <t>https://aulaglobal.uc3m.es/user/view.php?id=422065&amp;course=171799</t>
        </is>
      </c>
    </row>
    <row r="548">
      <c r="A548" s="1">
        <f t="array" ref="A548">GetURL(Sheet1!A549)</f>
        <v/>
      </c>
      <c r="B548" t="inlineStr">
        <is>
          <t>https://aulaglobal.uc3m.es/user/view.php?id=378656&amp;course=171799</t>
        </is>
      </c>
    </row>
    <row r="549">
      <c r="A549" s="1">
        <f t="array" ref="A549">GetURL(Sheet1!A550)</f>
        <v/>
      </c>
      <c r="B549" t="inlineStr">
        <is>
          <t>https://aulaglobal.uc3m.es/user/view.php?id=456264&amp;course=171799</t>
        </is>
      </c>
    </row>
    <row r="550">
      <c r="A550" s="1">
        <f t="array" ref="A550">GetURL(Sheet1!A551)</f>
        <v/>
      </c>
      <c r="B550" t="inlineStr">
        <is>
          <t>https://aulaglobal.uc3m.es/user/view.php?id=355152&amp;course=171799</t>
        </is>
      </c>
    </row>
    <row r="551">
      <c r="A551" s="1">
        <f t="array" ref="A551">GetURL(Sheet1!A552)</f>
        <v/>
      </c>
      <c r="B551" t="inlineStr">
        <is>
          <t>https://aulaglobal.uc3m.es/user/view.php?id=456315&amp;course=171799</t>
        </is>
      </c>
    </row>
    <row r="552">
      <c r="A552" s="1">
        <f t="array" ref="A552">GetURL(Sheet1!A553)</f>
        <v/>
      </c>
      <c r="B552" t="inlineStr">
        <is>
          <t>https://aulaglobal.uc3m.es/user/view.php?id=400967&amp;course=171799</t>
        </is>
      </c>
    </row>
    <row r="553">
      <c r="A553" s="1">
        <f t="array" ref="A553">GetURL(Sheet1!A554)</f>
        <v/>
      </c>
      <c r="B553" t="inlineStr">
        <is>
          <t>https://aulaglobal.uc3m.es/user/view.php?id=426005&amp;course=171799</t>
        </is>
      </c>
    </row>
    <row r="554">
      <c r="A554" s="1">
        <f t="array" ref="A554">GetURL(Sheet1!A555)</f>
        <v/>
      </c>
      <c r="B554" t="inlineStr">
        <is>
          <t>https://aulaglobal.uc3m.es/user/view.php?id=459229&amp;course=171799</t>
        </is>
      </c>
    </row>
    <row r="555">
      <c r="A555" s="1">
        <f t="array" ref="A555">GetURL(Sheet1!A556)</f>
        <v/>
      </c>
      <c r="B555" t="inlineStr">
        <is>
          <t>https://aulaglobal.uc3m.es/user/view.php?id=456392&amp;course=171799</t>
        </is>
      </c>
    </row>
    <row r="556">
      <c r="A556" s="1">
        <f t="array" ref="A556">GetURL(Sheet1!A557)</f>
        <v/>
      </c>
      <c r="B556" t="inlineStr">
        <is>
          <t>https://aulaglobal.uc3m.es/user/view.php?id=455957&amp;course=171799</t>
        </is>
      </c>
    </row>
    <row r="557">
      <c r="A557" s="1">
        <f t="array" ref="A557">GetURL(Sheet1!A558)</f>
        <v/>
      </c>
      <c r="B557" t="inlineStr">
        <is>
          <t>https://aulaglobal.uc3m.es/user/view.php?id=378931&amp;course=171799</t>
        </is>
      </c>
    </row>
    <row r="558">
      <c r="A558" s="1">
        <f t="array" ref="A558">GetURL(Sheet1!A559)</f>
        <v/>
      </c>
      <c r="B558" t="inlineStr">
        <is>
          <t>https://aulaglobal.uc3m.es/user/view.php?id=456416&amp;course=171799</t>
        </is>
      </c>
    </row>
    <row r="559">
      <c r="A559" s="1">
        <f t="array" ref="A559">GetURL(Sheet1!A560)</f>
        <v/>
      </c>
      <c r="B559" t="inlineStr">
        <is>
          <t>https://aulaglobal.uc3m.es/user/view.php?id=6998&amp;course=171799</t>
        </is>
      </c>
    </row>
    <row r="560">
      <c r="A560" s="1">
        <f t="array" ref="A560">GetURL(Sheet1!A561)</f>
        <v/>
      </c>
      <c r="B560" t="inlineStr">
        <is>
          <t>https://aulaglobal.uc3m.es/user/view.php?id=401137&amp;course=171799</t>
        </is>
      </c>
    </row>
    <row r="561">
      <c r="A561" s="1">
        <f t="array" ref="A561">GetURL(Sheet1!A562)</f>
        <v/>
      </c>
      <c r="B561" t="inlineStr">
        <is>
          <t>https://aulaglobal.uc3m.es/user/view.php?id=425985&amp;course=171799</t>
        </is>
      </c>
    </row>
    <row r="562">
      <c r="A562" s="1">
        <f t="array" ref="A562">GetURL(Sheet1!A563)</f>
        <v/>
      </c>
      <c r="B562" t="inlineStr">
        <is>
          <t>https://aulaglobal.uc3m.es/user/view.php?id=327776&amp;course=171799</t>
        </is>
      </c>
    </row>
    <row r="563">
      <c r="A563" s="1">
        <f t="array" ref="A563">GetURL(Sheet1!A564)</f>
        <v/>
      </c>
      <c r="B563" t="inlineStr">
        <is>
          <t>https://aulaglobal.uc3m.es/user/view.php?id=378466&amp;course=171799</t>
        </is>
      </c>
    </row>
    <row r="564">
      <c r="A564" s="1">
        <f t="array" ref="A564">GetURL(Sheet1!A565)</f>
        <v/>
      </c>
      <c r="B564" t="inlineStr">
        <is>
          <t>https://aulaglobal.uc3m.es/user/view.php?id=456470&amp;course=171799</t>
        </is>
      </c>
    </row>
    <row r="565">
      <c r="A565" s="1">
        <f t="array" ref="A565">GetURL(Sheet1!A566)</f>
        <v/>
      </c>
      <c r="B565" t="inlineStr">
        <is>
          <t>https://aulaglobal.uc3m.es/user/view.php?id=395869&amp;course=171799</t>
        </is>
      </c>
    </row>
    <row r="566">
      <c r="A566" s="1">
        <f t="array" ref="A566">GetURL(Sheet1!A567)</f>
        <v/>
      </c>
      <c r="B566" t="inlineStr">
        <is>
          <t>https://aulaglobal.uc3m.es/user/view.php?id=426187&amp;course=171799</t>
        </is>
      </c>
    </row>
    <row r="567">
      <c r="A567" s="1">
        <f t="array" ref="A567">GetURL(Sheet1!A568)</f>
        <v/>
      </c>
      <c r="B567" t="inlineStr">
        <is>
          <t>https://aulaglobal.uc3m.es/user/view.php?id=331198&amp;course=171799</t>
        </is>
      </c>
    </row>
    <row r="568">
      <c r="A568" s="1">
        <f t="array" ref="A568">GetURL(Sheet1!A569)</f>
        <v/>
      </c>
      <c r="B568" t="inlineStr">
        <is>
          <t>https://aulaglobal.uc3m.es/user/view.php?id=399769&amp;course=171799</t>
        </is>
      </c>
    </row>
    <row r="569">
      <c r="A569" s="1">
        <f t="array" ref="A569">GetURL(Sheet1!A570)</f>
        <v/>
      </c>
      <c r="B569" t="inlineStr">
        <is>
          <t>https://aulaglobal.uc3m.es/user/view.php?id=355993&amp;course=171799</t>
        </is>
      </c>
    </row>
    <row r="570">
      <c r="A570" s="1">
        <f t="array" ref="A570">GetURL(Sheet1!A571)</f>
        <v/>
      </c>
      <c r="B570" t="inlineStr">
        <is>
          <t>https://aulaglobal.uc3m.es/user/view.php?id=399733&amp;course=171799</t>
        </is>
      </c>
    </row>
    <row r="571">
      <c r="A571" s="1">
        <f t="array" ref="A571">GetURL(Sheet1!A572)</f>
        <v/>
      </c>
      <c r="B571" t="inlineStr">
        <is>
          <t>https://aulaglobal.uc3m.es/user/view.php?id=399753&amp;course=171799</t>
        </is>
      </c>
    </row>
    <row r="572">
      <c r="A572" s="1">
        <f t="array" ref="A572">GetURL(Sheet1!A573)</f>
        <v/>
      </c>
      <c r="B572" t="inlineStr">
        <is>
          <t>https://aulaglobal.uc3m.es/user/view.php?id=399817&amp;course=171799</t>
        </is>
      </c>
    </row>
    <row r="573">
      <c r="A573" s="1">
        <f t="array" ref="A573">GetURL(Sheet1!A574)</f>
        <v/>
      </c>
      <c r="B573" t="inlineStr">
        <is>
          <t>https://aulaglobal.uc3m.es/user/view.php?id=378453&amp;course=171799</t>
        </is>
      </c>
    </row>
    <row r="574">
      <c r="A574" s="1">
        <f t="array" ref="A574">GetURL(Sheet1!A575)</f>
        <v/>
      </c>
      <c r="B574" t="inlineStr">
        <is>
          <t>https://aulaglobal.uc3m.es/user/view.php?id=399883&amp;course=171799</t>
        </is>
      </c>
    </row>
    <row r="575">
      <c r="A575" s="1">
        <f t="array" ref="A575">GetURL(Sheet1!A576)</f>
        <v/>
      </c>
      <c r="B575" t="inlineStr">
        <is>
          <t>https://aulaglobal.uc3m.es/user/view.php?id=426101&amp;course=171799</t>
        </is>
      </c>
    </row>
    <row r="576">
      <c r="A576" s="1">
        <f t="array" ref="A576">GetURL(Sheet1!A577)</f>
        <v/>
      </c>
      <c r="B576" t="inlineStr">
        <is>
          <t>https://aulaglobal.uc3m.es/user/view.php?id=330943&amp;course=171799</t>
        </is>
      </c>
    </row>
    <row r="577">
      <c r="A577" s="1">
        <f t="array" ref="A577">GetURL(Sheet1!A578)</f>
        <v/>
      </c>
      <c r="B577" t="inlineStr">
        <is>
          <t>https://aulaglobal.uc3m.es/user/view.php?id=352450&amp;course=171799</t>
        </is>
      </c>
    </row>
    <row r="578">
      <c r="A578" s="1">
        <f t="array" ref="A578">GetURL(Sheet1!A579)</f>
        <v/>
      </c>
      <c r="B578" t="inlineStr">
        <is>
          <t>https://aulaglobal.uc3m.es/user/view.php?id=378502&amp;course=171799</t>
        </is>
      </c>
    </row>
    <row r="579">
      <c r="A579" s="1">
        <f t="array" ref="A579">GetURL(Sheet1!A580)</f>
        <v/>
      </c>
      <c r="B579" t="inlineStr">
        <is>
          <t>https://aulaglobal.uc3m.es/user/view.php?id=4951&amp;course=171799</t>
        </is>
      </c>
    </row>
    <row r="580">
      <c r="A580" s="1">
        <f t="array" ref="A580">GetURL(Sheet1!A581)</f>
        <v/>
      </c>
      <c r="B580" t="inlineStr">
        <is>
          <t>https://aulaglobal.uc3m.es/user/view.php?id=425863&amp;course=171799</t>
        </is>
      </c>
    </row>
    <row r="581">
      <c r="A581" s="1">
        <f t="array" ref="A581">GetURL(Sheet1!A582)</f>
        <v/>
      </c>
      <c r="B581" t="inlineStr">
        <is>
          <t>https://aulaglobal.uc3m.es/user/view.php?id=378542&amp;course=171799</t>
        </is>
      </c>
    </row>
    <row r="582">
      <c r="A582" s="1">
        <f t="array" ref="A582">GetURL(Sheet1!A583)</f>
        <v/>
      </c>
      <c r="B582" t="inlineStr">
        <is>
          <t>https://aulaglobal.uc3m.es/user/view.php?id=425975&amp;course=171799</t>
        </is>
      </c>
    </row>
    <row r="583">
      <c r="A583" s="1">
        <f t="array" ref="A583">GetURL(Sheet1!A584)</f>
        <v/>
      </c>
      <c r="B583" t="inlineStr">
        <is>
          <t>https://aulaglobal.uc3m.es/user/view.php?id=5858&amp;course=171799</t>
        </is>
      </c>
    </row>
    <row r="584">
      <c r="A584" s="1">
        <f t="array" ref="A584">GetURL(Sheet1!A585)</f>
        <v/>
      </c>
      <c r="B584" t="inlineStr">
        <is>
          <t>https://aulaglobal.uc3m.es/user/view.php?id=378646&amp;course=171799</t>
        </is>
      </c>
    </row>
    <row r="585">
      <c r="A585" s="1">
        <f t="array" ref="A585">GetURL(Sheet1!A586)</f>
        <v/>
      </c>
      <c r="B585" t="inlineStr">
        <is>
          <t>https://aulaglobal.uc3m.es/user/view.php?id=456400&amp;course=171799</t>
        </is>
      </c>
    </row>
    <row r="586">
      <c r="A586" s="1">
        <f t="array" ref="A586">GetURL(Sheet1!A587)</f>
        <v/>
      </c>
      <c r="B586" t="inlineStr">
        <is>
          <t>https://aulaglobal.uc3m.es/user/view.php?id=378953&amp;course=171799</t>
        </is>
      </c>
    </row>
    <row r="587">
      <c r="A587" s="1">
        <f t="array" ref="A587">GetURL(Sheet1!A588)</f>
        <v/>
      </c>
      <c r="B587" t="inlineStr">
        <is>
          <t>https://aulaglobal.uc3m.es/user/view.php?id=355745&amp;course=171799</t>
        </is>
      </c>
    </row>
    <row r="588">
      <c r="A588" s="1">
        <f t="array" ref="A588">GetURL(Sheet1!A589)</f>
        <v/>
      </c>
      <c r="B588" t="inlineStr">
        <is>
          <t>https://aulaglobal.uc3m.es/user/view.php?id=378586&amp;course=171799</t>
        </is>
      </c>
    </row>
    <row r="589">
      <c r="A589" s="1">
        <f t="array" ref="A589">GetURL(Sheet1!A590)</f>
        <v/>
      </c>
      <c r="B589" t="inlineStr">
        <is>
          <t>https://aulaglobal.uc3m.es/user/view.php?id=330533&amp;course=171799</t>
        </is>
      </c>
    </row>
    <row r="590">
      <c r="A590" s="1">
        <f t="array" ref="A590">GetURL(Sheet1!A591)</f>
        <v/>
      </c>
      <c r="B590" t="inlineStr">
        <is>
          <t>https://aulaglobal.uc3m.es/user/view.php?id=399845&amp;course=171799</t>
        </is>
      </c>
    </row>
    <row r="591">
      <c r="A591" s="1">
        <f t="array" ref="A591">GetURL(Sheet1!A592)</f>
        <v/>
      </c>
      <c r="B591" t="inlineStr">
        <is>
          <t>https://aulaglobal.uc3m.es/user/view.php?id=456518&amp;course=171799</t>
        </is>
      </c>
    </row>
    <row r="592">
      <c r="A592" s="1">
        <f t="array" ref="A592">GetURL(Sheet1!A593)</f>
        <v/>
      </c>
      <c r="B592" t="inlineStr">
        <is>
          <t>https://aulaglobal.uc3m.es/user/view.php?id=426175&amp;course=171799</t>
        </is>
      </c>
    </row>
    <row r="593">
      <c r="A593" s="1">
        <f t="array" ref="A593">GetURL(Sheet1!A594)</f>
        <v/>
      </c>
      <c r="B593" t="inlineStr">
        <is>
          <t>https://aulaglobal.uc3m.es/user/view.php?id=457730&amp;course=171799</t>
        </is>
      </c>
    </row>
    <row r="594">
      <c r="A594" s="1">
        <f t="array" ref="A594">GetURL(Sheet1!A595)</f>
        <v/>
      </c>
      <c r="B594" t="inlineStr">
        <is>
          <t>https://aulaglobal.uc3m.es/user/view.php?id=426251&amp;course=171799</t>
        </is>
      </c>
    </row>
    <row r="595">
      <c r="A595" s="1">
        <f t="array" ref="A595">GetURL(Sheet1!A596)</f>
        <v/>
      </c>
      <c r="B595" t="inlineStr">
        <is>
          <t>https://aulaglobal.uc3m.es/user/view.php?id=456384&amp;course=171799</t>
        </is>
      </c>
    </row>
    <row r="596">
      <c r="A596" s="1">
        <f t="array" ref="A596">GetURL(Sheet1!A597)</f>
        <v/>
      </c>
      <c r="B596" t="inlineStr">
        <is>
          <t>https://aulaglobal.uc3m.es/user/view.php?id=401945&amp;course=171799</t>
        </is>
      </c>
    </row>
    <row r="597">
      <c r="A597" s="1">
        <f t="array" ref="A597">GetURL(Sheet1!A598)</f>
        <v/>
      </c>
      <c r="B597" t="inlineStr">
        <is>
          <t>https://aulaglobal.uc3m.es/user/view.php?id=378757&amp;course=171799</t>
        </is>
      </c>
    </row>
    <row r="598">
      <c r="A598" s="1">
        <f t="array" ref="A598">GetURL(Sheet1!A599)</f>
        <v/>
      </c>
      <c r="B598" t="inlineStr">
        <is>
          <t>https://aulaglobal.uc3m.es/user/view.php?id=425909&amp;course=171799</t>
        </is>
      </c>
    </row>
    <row r="599">
      <c r="A599" s="1">
        <f t="array" ref="A599">GetURL(Sheet1!A600)</f>
        <v/>
      </c>
      <c r="B599" t="inlineStr">
        <is>
          <t>https://aulaglobal.uc3m.es/user/view.php?id=378490&amp;course=171799</t>
        </is>
      </c>
    </row>
    <row r="600">
      <c r="A600" s="1">
        <f t="array" ref="A600">GetURL(Sheet1!A601)</f>
        <v/>
      </c>
      <c r="B600" t="inlineStr">
        <is>
          <t>https://aulaglobal.uc3m.es/user/view.php?id=422083&amp;course=171799</t>
        </is>
      </c>
    </row>
    <row r="601">
      <c r="A601" s="1">
        <f t="array" ref="A601">GetURL(Sheet1!A602)</f>
        <v/>
      </c>
      <c r="B601" t="inlineStr">
        <is>
          <t>https://aulaglobal.uc3m.es/user/view.php?id=420064&amp;course=171799</t>
        </is>
      </c>
    </row>
    <row r="602">
      <c r="A602" s="1">
        <f t="array" ref="A602">GetURL(Sheet1!A603)</f>
        <v/>
      </c>
      <c r="B602" t="inlineStr">
        <is>
          <t>https://aulaglobal.uc3m.es/user/view.php?id=401013&amp;course=171799</t>
        </is>
      </c>
    </row>
    <row r="603">
      <c r="A603" s="1">
        <f t="array" ref="A603">GetURL(Sheet1!A604)</f>
        <v/>
      </c>
      <c r="B603" t="inlineStr">
        <is>
          <t>https://aulaglobal.uc3m.es/user/view.php?id=399763&amp;course=171799</t>
        </is>
      </c>
    </row>
    <row r="604">
      <c r="A604" s="1">
        <f t="array" ref="A604">GetURL(Sheet1!A605)</f>
        <v/>
      </c>
      <c r="B604" t="inlineStr">
        <is>
          <t>https://aulaglobal.uc3m.es/user/view.php?id=399731&amp;course=171799</t>
        </is>
      </c>
    </row>
    <row r="605">
      <c r="A605" s="1">
        <f t="array" ref="A605">GetURL(Sheet1!A606)</f>
        <v/>
      </c>
      <c r="B605" t="inlineStr">
        <is>
          <t>https://aulaglobal.uc3m.es/user/view.php?id=307288&amp;course=171799</t>
        </is>
      </c>
    </row>
    <row r="606">
      <c r="A606" s="1">
        <f t="array" ref="A606">GetURL(Sheet1!A607)</f>
        <v/>
      </c>
      <c r="B606" t="inlineStr">
        <is>
          <t>https://aulaglobal.uc3m.es/user/view.php?id=378769&amp;course=171799</t>
        </is>
      </c>
    </row>
    <row r="607">
      <c r="A607" s="1">
        <f t="array" ref="A607">GetURL(Sheet1!A608)</f>
        <v/>
      </c>
      <c r="B607" t="inlineStr">
        <is>
          <t>https://aulaglobal.uc3m.es/user/view.php?id=401362&amp;course=171799</t>
        </is>
      </c>
    </row>
    <row r="608">
      <c r="A608" s="1">
        <f t="array" ref="A608">GetURL(Sheet1!A609)</f>
        <v/>
      </c>
      <c r="B608" t="inlineStr">
        <is>
          <t>https://aulaglobal.uc3m.es/user/view.php?id=426115&amp;course=171799</t>
        </is>
      </c>
    </row>
    <row r="609">
      <c r="A609" s="1">
        <f t="array" ref="A609">GetURL(Sheet1!A610)</f>
        <v/>
      </c>
      <c r="B609" t="inlineStr">
        <is>
          <t>https://aulaglobal.uc3m.es/user/view.php?id=426213&amp;course=171799</t>
        </is>
      </c>
    </row>
    <row r="610">
      <c r="A610" s="1">
        <f t="array" ref="A610">GetURL(Sheet1!A611)</f>
        <v/>
      </c>
      <c r="B610" t="inlineStr">
        <is>
          <t>https://aulaglobal.uc3m.es/user/view.php?id=399735&amp;course=171799</t>
        </is>
      </c>
    </row>
    <row r="611">
      <c r="A611" s="1">
        <f t="array" ref="A611">GetURL(Sheet1!A612)</f>
        <v/>
      </c>
      <c r="B611" t="inlineStr">
        <is>
          <t>https://aulaglobal.uc3m.es/user/view.php?id=378538&amp;course=171799</t>
        </is>
      </c>
    </row>
    <row r="612">
      <c r="A612" s="1">
        <f t="array" ref="A612">GetURL(Sheet1!A613)</f>
        <v/>
      </c>
      <c r="B612" t="inlineStr">
        <is>
          <t>https://aulaglobal.uc3m.es/user/view.php?id=401079&amp;course=171799</t>
        </is>
      </c>
    </row>
    <row r="613">
      <c r="A613" s="1">
        <f t="array" ref="A613">GetURL(Sheet1!A614)</f>
        <v/>
      </c>
      <c r="B613" t="inlineStr">
        <is>
          <t>https://aulaglobal.uc3m.es/user/view.php?id=456332&amp;course=171799</t>
        </is>
      </c>
    </row>
    <row r="614">
      <c r="A614" s="1">
        <f t="array" ref="A614">GetURL(Sheet1!A615)</f>
        <v/>
      </c>
      <c r="B614" t="inlineStr">
        <is>
          <t>https://aulaglobal.uc3m.es/user/view.php?id=451615&amp;course=171799</t>
        </is>
      </c>
    </row>
    <row r="615">
      <c r="A615" s="1">
        <f t="array" ref="A615">GetURL(Sheet1!A616)</f>
        <v/>
      </c>
      <c r="B615" t="inlineStr">
        <is>
          <t>https://aulaglobal.uc3m.es/user/view.php?id=84027&amp;course=171799</t>
        </is>
      </c>
    </row>
    <row r="616">
      <c r="A616" s="1">
        <f t="array" ref="A616">GetURL(Sheet1!A617)</f>
        <v/>
      </c>
      <c r="B616" t="inlineStr">
        <is>
          <t>https://aulaglobal.uc3m.es/user/view.php?id=456551&amp;course=171799</t>
        </is>
      </c>
    </row>
    <row r="617">
      <c r="A617" s="1">
        <f t="array" ref="A617">GetURL(Sheet1!A618)</f>
        <v/>
      </c>
      <c r="B617" t="inlineStr">
        <is>
          <t>https://aulaglobal.uc3m.es/user/view.php?id=456616&amp;course=171799</t>
        </is>
      </c>
    </row>
    <row r="618">
      <c r="A618" s="1">
        <f t="array" ref="A618">GetURL(Sheet1!A619)</f>
        <v/>
      </c>
      <c r="B618" t="inlineStr">
        <is>
          <t>https://aulaglobal.uc3m.es/user/view.php?id=355891&amp;course=171799</t>
        </is>
      </c>
    </row>
    <row r="619">
      <c r="A619" s="1">
        <f t="array" ref="A619">GetURL(Sheet1!A620)</f>
        <v/>
      </c>
      <c r="B619" t="inlineStr">
        <is>
          <t>https://aulaglobal.uc3m.es/user/view.php?id=426237&amp;course=171799</t>
        </is>
      </c>
    </row>
    <row r="620">
      <c r="A620" s="1">
        <f t="array" ref="A620">GetURL(Sheet1!A621)</f>
        <v/>
      </c>
      <c r="B620" t="inlineStr">
        <is>
          <t>https://aulaglobal.uc3m.es/user/view.php?id=399679&amp;course=171799</t>
        </is>
      </c>
    </row>
    <row r="621">
      <c r="A621" s="1">
        <f t="array" ref="A621">GetURL(Sheet1!A622)</f>
        <v/>
      </c>
      <c r="B621" t="inlineStr">
        <is>
          <t>https://aulaglobal.uc3m.es/user/view.php?id=399795&amp;course=171799</t>
        </is>
      </c>
    </row>
    <row r="622">
      <c r="A622" s="1">
        <f t="array" ref="A622">GetURL(Sheet1!A623)</f>
        <v/>
      </c>
      <c r="B622" t="inlineStr">
        <is>
          <t>https://aulaglobal.uc3m.es/user/view.php?id=428306&amp;course=171799</t>
        </is>
      </c>
    </row>
    <row r="623">
      <c r="A623" s="1">
        <f t="array" ref="A623">GetURL(Sheet1!A624)</f>
        <v/>
      </c>
      <c r="B623" t="inlineStr">
        <is>
          <t>https://aulaglobal.uc3m.es/user/view.php?id=399699&amp;course=171799</t>
        </is>
      </c>
    </row>
    <row r="624">
      <c r="A624" s="1">
        <f t="array" ref="A624">GetURL(Sheet1!A625)</f>
        <v/>
      </c>
      <c r="B624" t="inlineStr">
        <is>
          <t>https://aulaglobal.uc3m.es/user/view.php?id=428326&amp;course=171799</t>
        </is>
      </c>
    </row>
    <row r="625">
      <c r="A625" s="1">
        <f t="array" ref="A625">GetURL(Sheet1!A626)</f>
        <v/>
      </c>
      <c r="B625" t="inlineStr">
        <is>
          <t>https://aulaglobal.uc3m.es/user/view.php?id=399705&amp;course=171799</t>
        </is>
      </c>
    </row>
    <row r="626">
      <c r="A626" s="1">
        <f t="array" ref="A626">GetURL(Sheet1!A627)</f>
        <v/>
      </c>
      <c r="B626" t="inlineStr">
        <is>
          <t>https://aulaglobal.uc3m.es/user/view.php?id=378817&amp;course=171799</t>
        </is>
      </c>
    </row>
    <row r="627">
      <c r="A627" s="1">
        <f t="array" ref="A627">GetURL(Sheet1!A628)</f>
        <v/>
      </c>
      <c r="B627" t="inlineStr">
        <is>
          <t>https://aulaglobal.uc3m.es/user/view.php?id=422059&amp;course=171799</t>
        </is>
      </c>
    </row>
    <row r="628">
      <c r="A628" s="1">
        <f t="array" ref="A628">GetURL(Sheet1!A629)</f>
        <v/>
      </c>
      <c r="B628" t="inlineStr">
        <is>
          <t>https://aulaglobal.uc3m.es/user/view.php?id=399827&amp;course=171799</t>
        </is>
      </c>
    </row>
    <row r="629">
      <c r="A629" s="1">
        <f t="array" ref="A629">GetURL(Sheet1!A630)</f>
        <v/>
      </c>
      <c r="B629" t="inlineStr">
        <is>
          <t>https://aulaglobal.uc3m.es/user/view.php?id=372700&amp;course=171799</t>
        </is>
      </c>
    </row>
    <row r="630">
      <c r="A630" s="1">
        <f t="array" ref="A630">GetURL(Sheet1!A631)</f>
        <v/>
      </c>
      <c r="B630" t="inlineStr">
        <is>
          <t>https://aulaglobal.uc3m.es/user/view.php?id=456564&amp;course=171799</t>
        </is>
      </c>
    </row>
    <row r="631">
      <c r="A631" s="1">
        <f t="array" ref="A631">GetURL(Sheet1!A632)</f>
        <v/>
      </c>
      <c r="B631" t="inlineStr">
        <is>
          <t>https://aulaglobal.uc3m.es/user/view.php?id=378506&amp;course=171799</t>
        </is>
      </c>
    </row>
    <row r="632">
      <c r="A632" s="1">
        <f t="array" ref="A632">GetURL(Sheet1!A633)</f>
        <v/>
      </c>
      <c r="B632" t="inlineStr">
        <is>
          <t>https://aulaglobal.uc3m.es/user/view.php?id=378439&amp;course=171799</t>
        </is>
      </c>
    </row>
    <row r="633">
      <c r="A633" s="1">
        <f t="array" ref="A633">GetURL(Sheet1!A634)</f>
        <v/>
      </c>
      <c r="B633" t="inlineStr">
        <is>
          <t>https://aulaglobal.uc3m.es/user/view.php?id=399685&amp;course=171799</t>
        </is>
      </c>
    </row>
    <row r="634">
      <c r="A634" s="1">
        <f t="array" ref="A634">GetURL(Sheet1!A635)</f>
        <v/>
      </c>
      <c r="B634" t="inlineStr">
        <is>
          <t>https://aulaglobal.uc3m.es/user/view.php?id=399775&amp;course=171799</t>
        </is>
      </c>
    </row>
    <row r="635">
      <c r="A635" s="1">
        <f t="array" ref="A635">GetURL(Sheet1!A636)</f>
        <v/>
      </c>
      <c r="B635" t="inlineStr">
        <is>
          <t>https://aulaglobal.uc3m.es/user/view.php?id=378901&amp;course=171799</t>
        </is>
      </c>
    </row>
    <row r="636">
      <c r="A636" s="1">
        <f t="array" ref="A636">GetURL(Sheet1!A637)</f>
        <v/>
      </c>
      <c r="B636" t="inlineStr">
        <is>
          <t>https://aulaglobal.uc3m.es/user/view.php?id=456282&amp;course=171799</t>
        </is>
      </c>
    </row>
    <row r="637">
      <c r="A637" s="1">
        <f t="array" ref="A637">GetURL(Sheet1!A638)</f>
        <v/>
      </c>
      <c r="B637" t="inlineStr">
        <is>
          <t>https://aulaglobal.uc3m.es/user/view.php?id=426009&amp;course=171799</t>
        </is>
      </c>
    </row>
    <row r="638">
      <c r="A638" s="1">
        <f t="array" ref="A638">GetURL(Sheet1!A639)</f>
        <v/>
      </c>
      <c r="B638" t="inlineStr">
        <is>
          <t>https://aulaglobal.uc3m.es/user/view.php?id=378570&amp;course=171799</t>
        </is>
      </c>
    </row>
    <row r="639">
      <c r="A639" s="1">
        <f t="array" ref="A639">GetURL(Sheet1!A640)</f>
        <v/>
      </c>
      <c r="B639" t="inlineStr">
        <is>
          <t>https://aulaglobal.uc3m.es/user/view.php?id=459509&amp;course=171799</t>
        </is>
      </c>
    </row>
    <row r="640">
      <c r="A640" s="1">
        <f t="array" ref="A640">GetURL(Sheet1!A641)</f>
        <v/>
      </c>
      <c r="B640" t="inlineStr">
        <is>
          <t>https://aulaglobal.uc3m.es/user/view.php?id=456527&amp;course=171799</t>
        </is>
      </c>
    </row>
    <row r="641">
      <c r="A641" s="1">
        <f t="array" ref="A641">GetURL(Sheet1!A642)</f>
        <v/>
      </c>
      <c r="B641" t="inlineStr">
        <is>
          <t>https://aulaglobal.uc3m.es/user/view.php?id=395859&amp;course=171799</t>
        </is>
      </c>
    </row>
    <row r="642">
      <c r="A642" s="1">
        <f t="array" ref="A642">GetURL(Sheet1!A643)</f>
        <v/>
      </c>
      <c r="B642" t="inlineStr">
        <is>
          <t>https://aulaglobal.uc3m.es/user/view.php?id=3850&amp;course=171799</t>
        </is>
      </c>
    </row>
    <row r="643">
      <c r="A643" s="1">
        <f t="array" ref="A643">GetURL(Sheet1!A644)</f>
        <v/>
      </c>
      <c r="B643" t="inlineStr">
        <is>
          <t>https://aulaglobal.uc3m.es/user/view.php?id=124996&amp;course=171799</t>
        </is>
      </c>
    </row>
    <row r="644">
      <c r="A644" s="1">
        <f t="array" ref="A644">GetURL(Sheet1!A645)</f>
        <v/>
      </c>
      <c r="B644" t="inlineStr">
        <is>
          <t>https://aulaglobal.uc3m.es/user/view.php?id=399863&amp;course=171799</t>
        </is>
      </c>
    </row>
    <row r="645">
      <c r="A645" s="1">
        <f t="array" ref="A645">GetURL(Sheet1!A646)</f>
        <v/>
      </c>
      <c r="B645" t="inlineStr">
        <is>
          <t>https://aulaglobal.uc3m.es/user/view.php?id=456508&amp;course=171799</t>
        </is>
      </c>
    </row>
    <row r="646">
      <c r="A646" s="1">
        <f t="array" ref="A646">GetURL(Sheet1!A647)</f>
        <v/>
      </c>
      <c r="B646" t="inlineStr">
        <is>
          <t>https://aulaglobal.uc3m.es/user/view.php?id=458406&amp;course=171799</t>
        </is>
      </c>
    </row>
    <row r="647">
      <c r="A647" s="1">
        <f t="array" ref="A647">GetURL(Sheet1!A648)</f>
        <v/>
      </c>
      <c r="B647" t="inlineStr">
        <is>
          <t>https://aulaglobal.uc3m.es/user/view.php?id=456449&amp;course=171799</t>
        </is>
      </c>
    </row>
    <row r="648">
      <c r="A648" s="1">
        <f t="array" ref="A648">GetURL(Sheet1!A649)</f>
        <v/>
      </c>
      <c r="B648" t="inlineStr">
        <is>
          <t>https://aulaglobal.uc3m.es/user/view.php?id=426283&amp;course=171799</t>
        </is>
      </c>
    </row>
    <row r="649">
      <c r="A649" s="1">
        <f t="array" ref="A649">GetURL(Sheet1!A650)</f>
        <v/>
      </c>
      <c r="B649" t="inlineStr">
        <is>
          <t>https://aulaglobal.uc3m.es/user/view.php?id=395855&amp;course=171799</t>
        </is>
      </c>
    </row>
    <row r="650">
      <c r="A650" s="1">
        <f t="array" ref="A650">GetURL(Sheet1!A651)</f>
        <v/>
      </c>
      <c r="B650" t="inlineStr">
        <is>
          <t>https://aulaglobal.uc3m.es/user/view.php?id=451620&amp;course=171799</t>
        </is>
      </c>
    </row>
    <row r="651">
      <c r="A651" s="1">
        <f t="array" ref="A651">GetURL(Sheet1!A652)</f>
        <v/>
      </c>
      <c r="B651" t="inlineStr">
        <is>
          <t>https://aulaglobal.uc3m.es/user/view.php?id=456576&amp;course=171799</t>
        </is>
      </c>
    </row>
    <row r="652">
      <c r="A652" s="1">
        <f t="array" ref="A652">GetURL(Sheet1!A653)</f>
        <v/>
      </c>
      <c r="B652" t="inlineStr">
        <is>
          <t>https://aulaglobal.uc3m.es/user/view.php?id=355843&amp;course=171799</t>
        </is>
      </c>
    </row>
    <row r="653">
      <c r="A653" s="1">
        <f t="array" ref="A653">GetURL(Sheet1!A654)</f>
        <v/>
      </c>
      <c r="B653" t="inlineStr">
        <is>
          <t>https://aulaglobal.uc3m.es/user/view.php?id=456000&amp;course=171799</t>
        </is>
      </c>
    </row>
    <row r="654">
      <c r="A654" s="1">
        <f t="array" ref="A654">GetURL(Sheet1!A655)</f>
        <v/>
      </c>
      <c r="B654" t="inlineStr">
        <is>
          <t>https://aulaglobal.uc3m.es/user/view.php?id=456396&amp;course=171799</t>
        </is>
      </c>
    </row>
    <row r="655">
      <c r="A655" s="1">
        <f t="array" ref="A655">GetURL(Sheet1!A656)</f>
        <v/>
      </c>
      <c r="B655" t="inlineStr">
        <is>
          <t>https://aulaglobal.uc3m.es/user/view.php?id=399721&amp;course=171799</t>
        </is>
      </c>
    </row>
    <row r="656">
      <c r="A656" s="1">
        <f t="array" ref="A656">GetURL(Sheet1!A657)</f>
        <v/>
      </c>
      <c r="B656" t="inlineStr">
        <is>
          <t>https://aulaglobal.uc3m.es/user/view.php?id=455984&amp;course=171799</t>
        </is>
      </c>
    </row>
    <row r="657">
      <c r="A657" s="1">
        <f t="array" ref="A657">GetURL(Sheet1!A658)</f>
        <v/>
      </c>
      <c r="B657" t="inlineStr">
        <is>
          <t>https://aulaglobal.uc3m.es/user/view.php?id=355813&amp;course=171799</t>
        </is>
      </c>
    </row>
    <row r="658">
      <c r="A658" s="1">
        <f t="array" ref="A658">GetURL(Sheet1!A659)</f>
        <v/>
      </c>
      <c r="B658" t="inlineStr">
        <is>
          <t>https://aulaglobal.uc3m.es/user/view.php?id=429086&amp;course=171799</t>
        </is>
      </c>
    </row>
    <row r="659">
      <c r="A659" s="1">
        <f t="array" ref="A659">GetURL(Sheet1!A660)</f>
        <v/>
      </c>
      <c r="B659" t="inlineStr">
        <is>
          <t>https://aulaglobal.uc3m.es/user/view.php?id=307152&amp;course=171799</t>
        </is>
      </c>
    </row>
    <row r="660">
      <c r="A660" s="1">
        <f t="array" ref="A660">GetURL(Sheet1!A661)</f>
        <v/>
      </c>
      <c r="B660" t="inlineStr">
        <is>
          <t>https://aulaglobal.uc3m.es/user/view.php?id=401817&amp;course=171799</t>
        </is>
      </c>
    </row>
    <row r="661">
      <c r="A661" s="1">
        <f t="array" ref="A661">GetURL(Sheet1!A662)</f>
        <v/>
      </c>
      <c r="B661" t="inlineStr">
        <is>
          <t>https://aulaglobal.uc3m.es/user/view.php?id=399821&amp;course=171799</t>
        </is>
      </c>
    </row>
    <row r="662">
      <c r="A662" s="1">
        <f t="array" ref="A662">GetURL(Sheet1!A663)</f>
        <v/>
      </c>
      <c r="B662" t="inlineStr">
        <is>
          <t>https://aulaglobal.uc3m.es/user/view.php?id=378480&amp;course=171799</t>
        </is>
      </c>
    </row>
    <row r="663">
      <c r="A663" s="1">
        <f t="array" ref="A663">GetURL(Sheet1!A664)</f>
        <v/>
      </c>
      <c r="B663" t="inlineStr">
        <is>
          <t>https://aulaglobal.uc3m.es/user/view.php?id=426069&amp;course=171799</t>
        </is>
      </c>
    </row>
    <row r="664">
      <c r="A664" s="1">
        <f t="array" ref="A664">GetURL(Sheet1!A665)</f>
        <v/>
      </c>
      <c r="B664" t="inlineStr">
        <is>
          <t>https://aulaglobal.uc3m.es/user/view.php?id=307366&amp;course=171799</t>
        </is>
      </c>
    </row>
    <row r="665">
      <c r="A665" s="1">
        <f t="array" ref="A665">GetURL(Sheet1!A666)</f>
        <v/>
      </c>
      <c r="B665" t="inlineStr">
        <is>
          <t>https://aulaglobal.uc3m.es/user/view.php?id=399897&amp;course=171799</t>
        </is>
      </c>
    </row>
    <row r="666">
      <c r="A666" s="1">
        <f t="array" ref="A666">GetURL(Sheet1!A667)</f>
        <v/>
      </c>
      <c r="B666" t="inlineStr">
        <is>
          <t>https://aulaglobal.uc3m.es/user/view.php?id=399781&amp;course=171799</t>
        </is>
      </c>
    </row>
    <row r="667">
      <c r="A667" s="1">
        <f t="array" ref="A667">GetURL(Sheet1!A668)</f>
        <v/>
      </c>
      <c r="B667" t="inlineStr">
        <is>
          <t>https://aulaglobal.uc3m.es/user/view.php?id=378829&amp;course=171799</t>
        </is>
      </c>
    </row>
    <row r="668">
      <c r="A668" s="1">
        <f t="array" ref="A668">GetURL(Sheet1!A669)</f>
        <v/>
      </c>
      <c r="B668" t="inlineStr">
        <is>
          <t>https://aulaglobal.uc3m.es/user/view.php?id=355937&amp;course=171799</t>
        </is>
      </c>
    </row>
    <row r="669">
      <c r="A669" s="1">
        <f t="array" ref="A669">GetURL(Sheet1!A670)</f>
        <v/>
      </c>
      <c r="B669" t="inlineStr">
        <is>
          <t>https://aulaglobal.uc3m.es/user/view.php?id=281064&amp;course=171799</t>
        </is>
      </c>
    </row>
    <row r="670">
      <c r="A670" s="1">
        <f t="array" ref="A670">GetURL(Sheet1!A671)</f>
        <v/>
      </c>
      <c r="B670" t="inlineStr">
        <is>
          <t>https://aulaglobal.uc3m.es/user/view.php?id=401021&amp;course=171799</t>
        </is>
      </c>
    </row>
    <row r="671">
      <c r="A671" s="1">
        <f t="array" ref="A671">GetURL(Sheet1!A672)</f>
        <v/>
      </c>
      <c r="B671" t="inlineStr">
        <is>
          <t>https://aulaglobal.uc3m.es/user/view.php?id=355817&amp;course=171799</t>
        </is>
      </c>
    </row>
    <row r="672">
      <c r="A672" s="1">
        <f t="array" ref="A672">GetURL(Sheet1!A673)</f>
        <v/>
      </c>
      <c r="B672" t="inlineStr">
        <is>
          <t>https://aulaglobal.uc3m.es/user/view.php?id=456418&amp;course=171799</t>
        </is>
      </c>
    </row>
    <row r="673">
      <c r="A673" s="1">
        <f t="array" ref="A673">GetURL(Sheet1!A674)</f>
        <v/>
      </c>
      <c r="B673" t="inlineStr">
        <is>
          <t>https://aulaglobal.uc3m.es/user/view.php?id=456525&amp;course=171799</t>
        </is>
      </c>
    </row>
    <row r="674">
      <c r="A674" s="1">
        <f t="array" ref="A674">GetURL(Sheet1!A675)</f>
        <v/>
      </c>
      <c r="B674" t="inlineStr">
        <is>
          <t>https://aulaglobal.uc3m.es/user/view.php?id=378733&amp;course=171799</t>
        </is>
      </c>
    </row>
    <row r="675">
      <c r="A675" s="1">
        <f t="array" ref="A675">GetURL(Sheet1!A676)</f>
        <v/>
      </c>
      <c r="B675" t="inlineStr">
        <is>
          <t>https://aulaglobal.uc3m.es/user/view.php?id=352432&amp;course=171799</t>
        </is>
      </c>
    </row>
    <row r="676">
      <c r="A676" s="1">
        <f t="array" ref="A676">GetURL(Sheet1!A677)</f>
        <v/>
      </c>
      <c r="B676" t="inlineStr">
        <is>
          <t>https://aulaglobal.uc3m.es/user/view.php?id=5154&amp;course=171799</t>
        </is>
      </c>
    </row>
    <row r="677">
      <c r="A677" s="1">
        <f t="array" ref="A677">GetURL(Sheet1!A678)</f>
        <v/>
      </c>
      <c r="B677" t="inlineStr">
        <is>
          <t>https://aulaglobal.uc3m.es/user/view.php?id=6947&amp;course=171799</t>
        </is>
      </c>
    </row>
    <row r="678">
      <c r="A678" s="1">
        <f t="array" ref="A678">GetURL(Sheet1!A679)</f>
        <v/>
      </c>
      <c r="B678" t="inlineStr">
        <is>
          <t>https://aulaglobal.uc3m.es/user/view.php?id=426538&amp;course=171799</t>
        </is>
      </c>
    </row>
    <row r="679">
      <c r="A679" s="1">
        <f t="array" ref="A679">GetURL(Sheet1!A680)</f>
        <v/>
      </c>
      <c r="B679" t="inlineStr">
        <is>
          <t>https://aulaglobal.uc3m.es/user/view.php?id=401348&amp;course=171799</t>
        </is>
      </c>
    </row>
    <row r="680">
      <c r="A680" s="1">
        <f t="array" ref="A680">GetURL(Sheet1!A681)</f>
        <v/>
      </c>
      <c r="B680" t="inlineStr">
        <is>
          <t>https://aulaglobal.uc3m.es/user/view.php?id=456225&amp;course=171799</t>
        </is>
      </c>
    </row>
    <row r="681">
      <c r="A681" s="1">
        <f t="array" ref="A681">GetURL(Sheet1!A682)</f>
        <v/>
      </c>
      <c r="B681" t="inlineStr">
        <is>
          <t>https://aulaglobal.uc3m.es/user/view.php?id=428344&amp;course=171799</t>
        </is>
      </c>
    </row>
    <row r="682">
      <c r="A682" s="1">
        <f t="array" ref="A682">GetURL(Sheet1!A683)</f>
        <v/>
      </c>
      <c r="B682" t="inlineStr">
        <is>
          <t>https://aulaglobal.uc3m.es/user/view.php?id=256594&amp;course=171799</t>
        </is>
      </c>
    </row>
    <row r="683">
      <c r="A683" s="1">
        <f t="array" ref="A683">GetURL(Sheet1!A684)</f>
        <v/>
      </c>
      <c r="B683" t="inlineStr">
        <is>
          <t>https://aulaglobal.uc3m.es/user/view.php?id=399849&amp;course=171799</t>
        </is>
      </c>
    </row>
    <row r="684">
      <c r="A684" s="1">
        <f t="array" ref="A684">GetURL(Sheet1!A685)</f>
        <v/>
      </c>
      <c r="B684" t="inlineStr">
        <is>
          <t>https://aulaglobal.uc3m.es/user/view.php?id=456548&amp;course=171799</t>
        </is>
      </c>
    </row>
    <row r="685">
      <c r="A685" s="1">
        <f t="array" ref="A685">GetURL(Sheet1!A686)</f>
        <v/>
      </c>
      <c r="B685" t="inlineStr">
        <is>
          <t>https://aulaglobal.uc3m.es/user/view.php?id=375465&amp;course=171799</t>
        </is>
      </c>
    </row>
    <row r="686">
      <c r="A686" s="1">
        <f t="array" ref="A686">GetURL(Sheet1!A687)</f>
        <v/>
      </c>
      <c r="B686" t="inlineStr">
        <is>
          <t>https://aulaglobal.uc3m.es/user/view.php?id=455943&amp;course=171799</t>
        </is>
      </c>
    </row>
    <row r="687">
      <c r="A687" s="1">
        <f t="array" ref="A687">GetURL(Sheet1!A688)</f>
        <v/>
      </c>
      <c r="B687" t="inlineStr">
        <is>
          <t>https://aulaglobal.uc3m.es/user/view.php?id=426309&amp;course=171799</t>
        </is>
      </c>
    </row>
    <row r="688">
      <c r="A688" s="1">
        <f t="array" ref="A688">GetURL(Sheet1!A689)</f>
        <v/>
      </c>
      <c r="B688" t="inlineStr">
        <is>
          <t>https://aulaglobal.uc3m.es/user/view.php?id=426091&amp;course=171799</t>
        </is>
      </c>
    </row>
    <row r="689">
      <c r="A689" s="1">
        <f t="array" ref="A689">GetURL(Sheet1!A690)</f>
        <v/>
      </c>
      <c r="B689" t="inlineStr">
        <is>
          <t>https://aulaglobal.uc3m.es/user/view.php?id=374564&amp;course=171799</t>
        </is>
      </c>
    </row>
    <row r="690">
      <c r="A690" s="1">
        <f t="array" ref="A690">GetURL(Sheet1!A691)</f>
        <v/>
      </c>
      <c r="B690" t="inlineStr">
        <is>
          <t>https://aulaglobal.uc3m.es/user/view.php?id=401154&amp;course=171799</t>
        </is>
      </c>
    </row>
    <row r="691">
      <c r="A691" s="1">
        <f t="array" ref="A691">GetURL(Sheet1!A692)</f>
        <v/>
      </c>
      <c r="B691" t="inlineStr">
        <is>
          <t>https://aulaglobal.uc3m.es/user/view.php?id=452632&amp;course=171799</t>
        </is>
      </c>
    </row>
    <row r="692">
      <c r="A692" s="1">
        <f t="array" ref="A692">GetURL(Sheet1!A693)</f>
        <v/>
      </c>
      <c r="B692" t="inlineStr">
        <is>
          <t>https://aulaglobal.uc3m.es/user/view.php?id=456414&amp;course=171799</t>
        </is>
      </c>
    </row>
    <row r="693">
      <c r="A693" s="1">
        <f t="array" ref="A693">GetURL(Sheet1!A694)</f>
        <v/>
      </c>
      <c r="B693" t="inlineStr">
        <is>
          <t>https://aulaglobal.uc3m.es/user/view.php?id=5513&amp;course=171799</t>
        </is>
      </c>
    </row>
    <row r="694">
      <c r="A694" s="1">
        <f t="array" ref="A694">GetURL(Sheet1!A695)</f>
        <v/>
      </c>
      <c r="B694" t="inlineStr">
        <is>
          <t>https://aulaglobal.uc3m.es/user/view.php?id=456305&amp;course=171799</t>
        </is>
      </c>
    </row>
    <row r="695">
      <c r="A695" s="1">
        <f t="array" ref="A695">GetURL(Sheet1!A696)</f>
        <v/>
      </c>
      <c r="B695" t="inlineStr">
        <is>
          <t>https://aulaglobal.uc3m.es/user/view.php?id=426322&amp;course=171799</t>
        </is>
      </c>
    </row>
    <row r="696">
      <c r="A696" s="1">
        <f t="array" ref="A696">GetURL(Sheet1!A697)</f>
        <v/>
      </c>
      <c r="B696" t="inlineStr">
        <is>
          <t>https://aulaglobal.uc3m.es/user/view.php?id=456289&amp;course=171799</t>
        </is>
      </c>
    </row>
    <row r="697">
      <c r="A697" s="1">
        <f t="array" ref="A697">GetURL(Sheet1!A698)</f>
        <v/>
      </c>
      <c r="B697" t="inlineStr">
        <is>
          <t>https://aulaglobal.uc3m.es/user/view.php?id=428374&amp;course=171799</t>
        </is>
      </c>
    </row>
    <row r="698">
      <c r="A698" s="1">
        <f t="array" ref="A698">GetURL(Sheet1!A699)</f>
        <v/>
      </c>
      <c r="B698" t="inlineStr">
        <is>
          <t>https://aulaglobal.uc3m.es/user/view.php?id=425611&amp;course=171799</t>
        </is>
      </c>
    </row>
    <row r="699">
      <c r="A699" s="1">
        <f t="array" ref="A699">GetURL(Sheet1!A700)</f>
        <v/>
      </c>
      <c r="B699" t="inlineStr">
        <is>
          <t>https://aulaglobal.uc3m.es/user/view.php?id=426117&amp;course=171799</t>
        </is>
      </c>
    </row>
    <row r="700">
      <c r="A700" s="1">
        <f t="array" ref="A700">GetURL(Sheet1!A701)</f>
        <v/>
      </c>
      <c r="B700" t="inlineStr">
        <is>
          <t>https://aulaglobal.uc3m.es/user/view.php?id=378827&amp;course=171799</t>
        </is>
      </c>
    </row>
    <row r="701">
      <c r="A701" s="1">
        <f t="array" ref="A701">GetURL(Sheet1!A702)</f>
        <v/>
      </c>
      <c r="B701" t="inlineStr">
        <is>
          <t>https://aulaglobal.uc3m.es/user/view.php?id=426129&amp;course=171799</t>
        </is>
      </c>
    </row>
    <row r="702">
      <c r="A702" s="1">
        <f t="array" ref="A702">GetURL(Sheet1!A703)</f>
        <v/>
      </c>
      <c r="B702" t="inlineStr">
        <is>
          <t>https://aulaglobal.uc3m.es/user/view.php?id=378445&amp;course=171799</t>
        </is>
      </c>
    </row>
    <row r="703">
      <c r="A703" s="1">
        <f t="array" ref="A703">GetURL(Sheet1!A704)</f>
        <v/>
      </c>
      <c r="B703" t="inlineStr">
        <is>
          <t>https://aulaglobal.uc3m.es/user/view.php?id=428784&amp;course=171799</t>
        </is>
      </c>
    </row>
    <row r="704">
      <c r="A704" s="1">
        <f t="array" ref="A704">GetURL(Sheet1!A705)</f>
        <v/>
      </c>
      <c r="B704" t="inlineStr">
        <is>
          <t>https://aulaglobal.uc3m.es/user/view.php?id=425929&amp;course=171799</t>
        </is>
      </c>
    </row>
    <row r="705">
      <c r="A705" s="1">
        <f t="array" ref="A705">GetURL(Sheet1!A706)</f>
        <v/>
      </c>
      <c r="B705" t="inlineStr">
        <is>
          <t>https://aulaglobal.uc3m.es/user/view.php?id=374606&amp;course=171799</t>
        </is>
      </c>
    </row>
    <row r="706">
      <c r="A706" s="1">
        <f t="array" ref="A706">GetURL(Sheet1!A707)</f>
        <v/>
      </c>
      <c r="B706" t="inlineStr">
        <is>
          <t>https://aulaglobal.uc3m.es/user/view.php?id=455929&amp;course=171799</t>
        </is>
      </c>
    </row>
    <row r="707">
      <c r="A707" s="1">
        <f t="array" ref="A707">GetURL(Sheet1!A708)</f>
        <v/>
      </c>
      <c r="B707" t="inlineStr">
        <is>
          <t>https://aulaglobal.uc3m.es/user/view.php?id=399777&amp;course=171799</t>
        </is>
      </c>
    </row>
    <row r="708">
      <c r="A708" s="1">
        <f t="array" ref="A708">GetURL(Sheet1!A709)</f>
        <v/>
      </c>
      <c r="B708" t="inlineStr">
        <is>
          <t>https://aulaglobal.uc3m.es/user/view.php?id=426267&amp;course=171799</t>
        </is>
      </c>
    </row>
    <row r="709">
      <c r="A709" s="1">
        <f t="array" ref="A709">GetURL(Sheet1!A710)</f>
        <v/>
      </c>
      <c r="B709" t="inlineStr">
        <is>
          <t>https://aulaglobal.uc3m.es/user/view.php?id=327730&amp;course=171799</t>
        </is>
      </c>
    </row>
    <row r="710">
      <c r="A710" s="1">
        <f t="array" ref="A710">GetURL(Sheet1!A711)</f>
        <v/>
      </c>
      <c r="B710" t="inlineStr">
        <is>
          <t>https://aulaglobal.uc3m.es/user/view.php?id=378228&amp;course=171799</t>
        </is>
      </c>
    </row>
    <row r="711">
      <c r="A711" s="1">
        <f t="array" ref="A711">GetURL(Sheet1!A712)</f>
        <v/>
      </c>
      <c r="B711" t="inlineStr">
        <is>
          <t>https://aulaglobal.uc3m.es/user/view.php?id=330903&amp;course=171799</t>
        </is>
      </c>
    </row>
    <row r="712">
      <c r="A712" s="1">
        <f t="array" ref="A712">GetURL(Sheet1!A713)</f>
        <v/>
      </c>
      <c r="B712" t="inlineStr">
        <is>
          <t>https://aulaglobal.uc3m.es/user/view.php?id=374596&amp;course=171799</t>
        </is>
      </c>
    </row>
    <row r="713">
      <c r="A713" s="1">
        <f t="array" ref="A713">GetURL(Sheet1!A714)</f>
        <v/>
      </c>
      <c r="B713" t="inlineStr">
        <is>
          <t>https://aulaglobal.uc3m.es/user/view.php?id=426085&amp;course=171799</t>
        </is>
      </c>
    </row>
    <row r="714">
      <c r="A714" s="1">
        <f t="array" ref="A714">GetURL(Sheet1!A715)</f>
        <v/>
      </c>
      <c r="B714" t="inlineStr">
        <is>
          <t>https://aulaglobal.uc3m.es/user/view.php?id=378670&amp;course=171799</t>
        </is>
      </c>
    </row>
    <row r="715">
      <c r="A715" s="1">
        <f t="array" ref="A715">GetURL(Sheet1!A716)</f>
        <v/>
      </c>
      <c r="B715" t="inlineStr">
        <is>
          <t>https://aulaglobal.uc3m.es/user/view.php?id=456420&amp;course=171799</t>
        </is>
      </c>
    </row>
    <row r="716">
      <c r="A716" s="1">
        <f t="array" ref="A716">GetURL(Sheet1!A717)</f>
        <v/>
      </c>
      <c r="B716" t="inlineStr">
        <is>
          <t>https://aulaglobal.uc3m.es/user/view.php?id=425573&amp;course=171799</t>
        </is>
      </c>
    </row>
    <row r="717">
      <c r="A717" s="1">
        <f t="array" ref="A717">GetURL(Sheet1!A718)</f>
        <v/>
      </c>
      <c r="B717" t="inlineStr">
        <is>
          <t>https://aulaglobal.uc3m.es/user/view.php?id=456272&amp;course=171799</t>
        </is>
      </c>
    </row>
    <row r="718">
      <c r="A718" s="1">
        <f t="array" ref="A718">GetURL(Sheet1!A719)</f>
        <v/>
      </c>
      <c r="B718" t="inlineStr">
        <is>
          <t>https://aulaglobal.uc3m.es/user/view.php?id=426109&amp;course=171799</t>
        </is>
      </c>
    </row>
    <row r="719">
      <c r="A719" s="1">
        <f t="array" ref="A719">GetURL(Sheet1!A720)</f>
        <v/>
      </c>
      <c r="B719" t="inlineStr">
        <is>
          <t>https://aulaglobal.uc3m.es/user/view.php?id=399550&amp;course=171799</t>
        </is>
      </c>
    </row>
    <row r="720">
      <c r="A720" s="1">
        <f t="array" ref="A720">GetURL(Sheet1!A721)</f>
        <v/>
      </c>
      <c r="B720" t="inlineStr">
        <is>
          <t>https://aulaglobal.uc3m.es/user/view.php?id=425927&amp;course=171799</t>
        </is>
      </c>
    </row>
    <row r="721">
      <c r="A721" s="1">
        <f t="array" ref="A721">GetURL(Sheet1!A722)</f>
        <v/>
      </c>
      <c r="B721" t="inlineStr">
        <is>
          <t>https://aulaglobal.uc3m.es/user/view.php?id=452150&amp;course=171799</t>
        </is>
      </c>
    </row>
    <row r="722">
      <c r="A722" s="1">
        <f t="array" ref="A722">GetURL(Sheet1!A723)</f>
        <v/>
      </c>
      <c r="B722" t="inlineStr">
        <is>
          <t>https://aulaglobal.uc3m.es/user/view.php?id=451616&amp;course=171799</t>
        </is>
      </c>
    </row>
    <row r="723">
      <c r="A723" s="1">
        <f t="array" ref="A723">GetURL(Sheet1!A724)</f>
        <v/>
      </c>
      <c r="B723" t="inlineStr">
        <is>
          <t>https://aulaglobal.uc3m.es/user/view.php?id=374604&amp;course=171799</t>
        </is>
      </c>
    </row>
    <row r="724">
      <c r="A724" s="1">
        <f t="array" ref="A724">GetURL(Sheet1!A725)</f>
        <v/>
      </c>
      <c r="B724" t="inlineStr">
        <is>
          <t>https://aulaglobal.uc3m.es/user/view.php?id=427791&amp;course=171799</t>
        </is>
      </c>
    </row>
    <row r="725">
      <c r="A725" s="1">
        <f t="array" ref="A725">GetURL(Sheet1!A726)</f>
        <v/>
      </c>
      <c r="B725" t="inlineStr">
        <is>
          <t>https://aulaglobal.uc3m.es/user/view.php?id=426269&amp;course=171799</t>
        </is>
      </c>
    </row>
    <row r="726">
      <c r="A726" s="1">
        <f t="array" ref="A726">GetURL(Sheet1!A727)</f>
        <v/>
      </c>
      <c r="B726" t="inlineStr">
        <is>
          <t>https://aulaglobal.uc3m.es/user/view.php?id=458216&amp;course=171799</t>
        </is>
      </c>
    </row>
    <row r="727">
      <c r="A727" s="1">
        <f t="array" ref="A727">GetURL(Sheet1!A728)</f>
        <v/>
      </c>
      <c r="B727" t="inlineStr">
        <is>
          <t>https://aulaglobal.uc3m.es/user/view.php?id=399703&amp;course=171799</t>
        </is>
      </c>
    </row>
    <row r="728">
      <c r="A728" s="1">
        <f t="array" ref="A728">GetURL(Sheet1!A729)</f>
        <v/>
      </c>
      <c r="B728" t="inlineStr">
        <is>
          <t>https://aulaglobal.uc3m.es/user/view.php?id=330984&amp;course=171799</t>
        </is>
      </c>
    </row>
    <row r="729">
      <c r="A729" s="1">
        <f t="array" ref="A729">GetURL(Sheet1!A730)</f>
        <v/>
      </c>
      <c r="B729" t="inlineStr">
        <is>
          <t>https://aulaglobal.uc3m.es/user/view.php?id=330961&amp;course=171799</t>
        </is>
      </c>
    </row>
    <row r="730">
      <c r="A730" s="1">
        <f t="array" ref="A730">GetURL(Sheet1!A731)</f>
        <v/>
      </c>
      <c r="B730" t="inlineStr">
        <is>
          <t>https://aulaglobal.uc3m.es/user/view.php?id=395867&amp;course=171799</t>
        </is>
      </c>
    </row>
    <row r="731">
      <c r="A731" s="1">
        <f t="array" ref="A731">GetURL(Sheet1!A732)</f>
        <v/>
      </c>
      <c r="B731" t="inlineStr">
        <is>
          <t>https://aulaglobal.uc3m.es/user/view.php?id=399773&amp;course=171799</t>
        </is>
      </c>
    </row>
    <row r="732">
      <c r="A732" s="1">
        <f t="array" ref="A732">GetURL(Sheet1!A733)</f>
        <v/>
      </c>
      <c r="B732" t="inlineStr">
        <is>
          <t>https://aulaglobal.uc3m.es/user/view.php?id=378825&amp;course=171799</t>
        </is>
      </c>
    </row>
    <row r="733">
      <c r="A733" s="1">
        <f t="array" ref="A733">GetURL(Sheet1!A734)</f>
        <v/>
      </c>
      <c r="B733" t="inlineStr">
        <is>
          <t>https://aulaglobal.uc3m.es/user/view.php?id=378276&amp;course=171799</t>
        </is>
      </c>
    </row>
    <row r="734">
      <c r="A734" s="1">
        <f t="array" ref="A734">GetURL(Sheet1!A735)</f>
        <v/>
      </c>
      <c r="B734" t="inlineStr">
        <is>
          <t>https://aulaglobal.uc3m.es/user/view.php?id=401009&amp;course=171799</t>
        </is>
      </c>
    </row>
    <row r="735">
      <c r="A735" s="1">
        <f t="array" ref="A735">GetURL(Sheet1!A736)</f>
        <v/>
      </c>
      <c r="B735" t="inlineStr">
        <is>
          <t>https://aulaglobal.uc3m.es/user/view.php?id=456459&amp;course=171799</t>
        </is>
      </c>
    </row>
    <row r="736">
      <c r="A736" s="1">
        <f t="array" ref="A736">GetURL(Sheet1!A737)</f>
        <v/>
      </c>
      <c r="B736" t="inlineStr">
        <is>
          <t>https://aulaglobal.uc3m.es/user/view.php?id=458477&amp;course=171799</t>
        </is>
      </c>
    </row>
    <row r="737">
      <c r="A737" s="1">
        <f t="array" ref="A737">GetURL(Sheet1!A738)</f>
        <v/>
      </c>
      <c r="B737" t="inlineStr">
        <is>
          <t>https://aulaglobal.uc3m.es/user/view.php?id=378739&amp;course=171799</t>
        </is>
      </c>
    </row>
    <row r="738">
      <c r="A738" s="1">
        <f t="array" ref="A738">GetURL(Sheet1!A739)</f>
        <v/>
      </c>
      <c r="B738" t="inlineStr">
        <is>
          <t>https://aulaglobal.uc3m.es/user/view.php?id=428995&amp;course=171799</t>
        </is>
      </c>
    </row>
    <row r="739">
      <c r="A739" s="1">
        <f t="array" ref="A739">GetURL(Sheet1!A740)</f>
        <v/>
      </c>
      <c r="B739" t="inlineStr">
        <is>
          <t>https://aulaglobal.uc3m.es/user/view.php?id=378893&amp;course=171799</t>
        </is>
      </c>
    </row>
    <row r="740">
      <c r="A740" s="1">
        <f t="array" ref="A740">GetURL(Sheet1!A741)</f>
        <v/>
      </c>
      <c r="B740" t="inlineStr">
        <is>
          <t>https://aulaglobal.uc3m.es/user/view.php?id=426061&amp;course=171799</t>
        </is>
      </c>
    </row>
    <row r="741">
      <c r="A741" s="1">
        <f t="array" ref="A741">GetURL(Sheet1!A742)</f>
        <v/>
      </c>
      <c r="B741" t="inlineStr">
        <is>
          <t>https://aulaglobal.uc3m.es/user/view.php?id=378456&amp;course=171799</t>
        </is>
      </c>
    </row>
    <row r="742">
      <c r="A742" s="1">
        <f t="array" ref="A742">GetURL(Sheet1!A743)</f>
        <v/>
      </c>
      <c r="B742" t="inlineStr">
        <is>
          <t>https://aulaglobal.uc3m.es/user/view.php?id=456184&amp;course=171799</t>
        </is>
      </c>
    </row>
    <row r="743">
      <c r="A743" s="1">
        <f t="array" ref="A743">GetURL(Sheet1!A744)</f>
        <v/>
      </c>
      <c r="B743" t="inlineStr">
        <is>
          <t>https://aulaglobal.uc3m.es/user/view.php?id=378684&amp;course=171799</t>
        </is>
      </c>
    </row>
    <row r="744">
      <c r="A744" s="1">
        <f t="array" ref="A744">GetURL(Sheet1!A745)</f>
        <v/>
      </c>
      <c r="B744" t="inlineStr">
        <is>
          <t>https://aulaglobal.uc3m.es/user/view.php?id=400943&amp;course=171799</t>
        </is>
      </c>
    </row>
    <row r="745">
      <c r="A745" s="1">
        <f t="array" ref="A745">GetURL(Sheet1!A746)</f>
        <v/>
      </c>
      <c r="B745" t="inlineStr">
        <is>
          <t>https://aulaglobal.uc3m.es/user/view.php?id=456466&amp;course=171799</t>
        </is>
      </c>
    </row>
    <row r="746">
      <c r="A746" s="1">
        <f t="array" ref="A746">GetURL(Sheet1!A747)</f>
        <v/>
      </c>
      <c r="B746" t="inlineStr">
        <is>
          <t>https://aulaglobal.uc3m.es/user/view.php?id=422201&amp;course=171799</t>
        </is>
      </c>
    </row>
    <row r="747">
      <c r="A747" s="1">
        <f t="array" ref="A747">GetURL(Sheet1!A748)</f>
        <v/>
      </c>
      <c r="B747" t="inlineStr">
        <is>
          <t>https://aulaglobal.uc3m.es/user/view.php?id=456544&amp;course=171799</t>
        </is>
      </c>
    </row>
    <row r="748">
      <c r="A748" s="1">
        <f t="array" ref="A748">GetURL(Sheet1!A749)</f>
        <v/>
      </c>
      <c r="B748" t="inlineStr">
        <is>
          <t>https://aulaglobal.uc3m.es/user/view.php?id=284553&amp;course=171799</t>
        </is>
      </c>
    </row>
    <row r="749">
      <c r="A749" s="1">
        <f t="array" ref="A749">GetURL(Sheet1!A750)</f>
        <v/>
      </c>
      <c r="B749" t="inlineStr">
        <is>
          <t>https://aulaglobal.uc3m.es/user/view.php?id=426051&amp;course=171799</t>
        </is>
      </c>
    </row>
    <row r="750">
      <c r="A750" s="1">
        <f t="array" ref="A750">GetURL(Sheet1!A751)</f>
        <v/>
      </c>
      <c r="B750" t="inlineStr">
        <is>
          <t>https://aulaglobal.uc3m.es/user/view.php?id=281076&amp;course=171799</t>
        </is>
      </c>
    </row>
    <row r="751">
      <c r="A751" s="1">
        <f t="array" ref="A751">GetURL(Sheet1!A752)</f>
        <v/>
      </c>
      <c r="B751" t="inlineStr">
        <is>
          <t>https://aulaglobal.uc3m.es/user/view.php?id=355675&amp;course=171799</t>
        </is>
      </c>
    </row>
    <row r="752">
      <c r="A752" s="1">
        <f t="array" ref="A752">GetURL(Sheet1!A753)</f>
        <v/>
      </c>
      <c r="B752" t="inlineStr">
        <is>
          <t>https://aulaglobal.uc3m.es/user/view.php?id=399889&amp;course=171799</t>
        </is>
      </c>
    </row>
    <row r="753">
      <c r="A753" s="1">
        <f t="array" ref="A753">GetURL(Sheet1!A754)</f>
        <v/>
      </c>
      <c r="B753" t="inlineStr">
        <is>
          <t>https://aulaglobal.uc3m.es/user/view.php?id=425619&amp;course=171799</t>
        </is>
      </c>
    </row>
    <row r="754">
      <c r="A754" s="1">
        <f t="array" ref="A754">GetURL(Sheet1!A755)</f>
        <v/>
      </c>
      <c r="B754" t="inlineStr">
        <is>
          <t>https://aulaglobal.uc3m.es/user/view.php?id=3731&amp;course=171799</t>
        </is>
      </c>
    </row>
    <row r="755">
      <c r="A755" s="1">
        <f t="array" ref="A755">GetURL(Sheet1!A756)</f>
        <v/>
      </c>
      <c r="B755" t="inlineStr">
        <is>
          <t>https://aulaglobal.uc3m.es/user/view.php?id=426197&amp;course=171799</t>
        </is>
      </c>
    </row>
    <row r="756">
      <c r="A756" s="1">
        <f t="array" ref="A756">GetURL(Sheet1!A757)</f>
        <v/>
      </c>
      <c r="B756" t="inlineStr">
        <is>
          <t>https://aulaglobal.uc3m.es/user/view.php?id=456286&amp;course=171799</t>
        </is>
      </c>
    </row>
    <row r="757">
      <c r="A757" s="1">
        <f t="array" ref="A757">GetURL(Sheet1!A758)</f>
        <v/>
      </c>
      <c r="B757" t="inlineStr">
        <is>
          <t>https://aulaglobal.uc3m.es/user/view.php?id=456591&amp;course=171799</t>
        </is>
      </c>
    </row>
    <row r="758">
      <c r="A758" s="1">
        <f t="array" ref="A758">GetURL(Sheet1!A759)</f>
        <v/>
      </c>
      <c r="B758" t="inlineStr">
        <is>
          <t>https://aulaglobal.uc3m.es/user/view.php?id=426207&amp;course=171799</t>
        </is>
      </c>
    </row>
    <row r="759">
      <c r="A759" s="1">
        <f t="array" ref="A759">GetURL(Sheet1!A760)</f>
        <v/>
      </c>
      <c r="B759" t="inlineStr">
        <is>
          <t>https://aulaglobal.uc3m.es/user/view.php?id=427861&amp;course=171799</t>
        </is>
      </c>
    </row>
    <row r="760">
      <c r="A760" s="1">
        <f t="array" ref="A760">GetURL(Sheet1!A761)</f>
        <v/>
      </c>
      <c r="B760" t="inlineStr">
        <is>
          <t>https://aulaglobal.uc3m.es/user/view.php?id=425917&amp;course=171799</t>
        </is>
      </c>
    </row>
    <row r="761">
      <c r="A761" s="1">
        <f t="array" ref="A761">GetURL(Sheet1!A762)</f>
        <v/>
      </c>
      <c r="B761" t="inlineStr">
        <is>
          <t>https://aulaglobal.uc3m.es/user/view.php?id=456422&amp;course=171799</t>
        </is>
      </c>
    </row>
    <row r="762">
      <c r="A762" s="1">
        <f t="array" ref="A762">GetURL(Sheet1!A763)</f>
        <v/>
      </c>
      <c r="B762" t="inlineStr">
        <is>
          <t>https://aulaglobal.uc3m.es/user/view.php?id=426181&amp;course=171799</t>
        </is>
      </c>
    </row>
    <row r="763">
      <c r="A763" s="1">
        <f t="array" ref="A763">GetURL(Sheet1!A764)</f>
        <v/>
      </c>
      <c r="B763" t="inlineStr">
        <is>
          <t>https://aulaglobal.uc3m.es/user/view.php?id=378929&amp;course=171799</t>
        </is>
      </c>
    </row>
    <row r="764">
      <c r="A764" s="1">
        <f t="array" ref="A764">GetURL(Sheet1!A765)</f>
        <v/>
      </c>
      <c r="B764" t="inlineStr">
        <is>
          <t>https://aulaglobal.uc3m.es/user/view.php?id=353336&amp;course=171799</t>
        </is>
      </c>
    </row>
    <row r="765">
      <c r="A765" s="1">
        <f t="array" ref="A765">GetURL(Sheet1!A766)</f>
        <v/>
      </c>
      <c r="B765" t="inlineStr">
        <is>
          <t>https://aulaglobal.uc3m.es/user/view.php?id=400901&amp;course=171799</t>
        </is>
      </c>
    </row>
    <row r="766">
      <c r="A766" s="1">
        <f t="array" ref="A766">GetURL(Sheet1!A767)</f>
        <v/>
      </c>
      <c r="B766" t="inlineStr">
        <is>
          <t>https://aulaglobal.uc3m.es/user/view.php?id=21823&amp;course=171799</t>
        </is>
      </c>
    </row>
    <row r="767">
      <c r="A767" s="1">
        <f t="array" ref="A767">GetURL(Sheet1!A768)</f>
        <v/>
      </c>
      <c r="B767" t="inlineStr">
        <is>
          <t>https://aulaglobal.uc3m.es/user/view.php?id=456597&amp;course=171799</t>
        </is>
      </c>
    </row>
    <row r="768">
      <c r="A768" s="1">
        <f t="array" ref="A768">GetURL(Sheet1!A769)</f>
        <v/>
      </c>
      <c r="B768" t="inlineStr">
        <is>
          <t>https://aulaglobal.uc3m.es/user/view.php?id=395875&amp;course=171799</t>
        </is>
      </c>
    </row>
    <row r="769">
      <c r="A769" s="1">
        <f t="array" ref="A769">GetURL(Sheet1!A770)</f>
        <v/>
      </c>
      <c r="B769" t="inlineStr">
        <is>
          <t>https://aulaglobal.uc3m.es/user/view.php?id=399835&amp;course=171799</t>
        </is>
      </c>
    </row>
    <row r="770">
      <c r="A770" s="1">
        <f t="array" ref="A770">GetURL(Sheet1!A771)</f>
        <v/>
      </c>
      <c r="B770" t="inlineStr">
        <is>
          <t>https://aulaglobal.uc3m.es/user/view.php?id=355673&amp;course=171799</t>
        </is>
      </c>
    </row>
    <row r="771">
      <c r="A771" s="1">
        <f t="array" ref="A771">GetURL(Sheet1!A772)</f>
        <v/>
      </c>
      <c r="B771" t="inlineStr">
        <is>
          <t>https://aulaglobal.uc3m.es/user/view.php?id=374600&amp;course=171799</t>
        </is>
      </c>
    </row>
    <row r="772">
      <c r="A772" s="1">
        <f t="array" ref="A772">GetURL(Sheet1!A773)</f>
        <v/>
      </c>
      <c r="B772" t="inlineStr">
        <is>
          <t>https://aulaglobal.uc3m.es/user/view.php?id=426169&amp;course=171799</t>
        </is>
      </c>
    </row>
    <row r="773">
      <c r="A773" s="1">
        <f t="array" ref="A773">GetURL(Sheet1!A774)</f>
        <v/>
      </c>
      <c r="B773" t="inlineStr">
        <is>
          <t>https://aulaglobal.uc3m.es/user/view.php?id=378881&amp;course=171799</t>
        </is>
      </c>
    </row>
    <row r="774">
      <c r="A774" s="1">
        <f t="array" ref="A774">GetURL(Sheet1!A775)</f>
        <v/>
      </c>
      <c r="B774" t="inlineStr">
        <is>
          <t>https://aulaglobal.uc3m.es/user/view.php?id=426007&amp;course=171799</t>
        </is>
      </c>
    </row>
    <row r="775">
      <c r="A775" s="1">
        <f t="array" ref="A775">GetURL(Sheet1!A776)</f>
        <v/>
      </c>
      <c r="B775" t="inlineStr">
        <is>
          <t>https://aulaglobal.uc3m.es/user/view.php?id=399558&amp;course=171799</t>
        </is>
      </c>
    </row>
    <row r="776">
      <c r="A776" s="1">
        <f t="array" ref="A776">GetURL(Sheet1!A777)</f>
        <v/>
      </c>
      <c r="B776" t="inlineStr">
        <is>
          <t>https://aulaglobal.uc3m.es/user/view.php?id=374614&amp;course=171799</t>
        </is>
      </c>
    </row>
    <row r="777">
      <c r="A777" s="1">
        <f t="array" ref="A777">GetURL(Sheet1!A778)</f>
        <v/>
      </c>
      <c r="B777" t="inlineStr">
        <is>
          <t>https://aulaglobal.uc3m.es/user/view.php?id=456371&amp;course=171799</t>
        </is>
      </c>
    </row>
    <row r="778">
      <c r="A778" s="1">
        <f t="array" ref="A778">GetURL(Sheet1!A779)</f>
        <v/>
      </c>
      <c r="B778" t="inlineStr">
        <is>
          <t>https://aulaglobal.uc3m.es/user/view.php?id=456284&amp;course=171799</t>
        </is>
      </c>
    </row>
    <row r="779">
      <c r="A779" s="1">
        <f t="array" ref="A779">GetURL(Sheet1!A780)</f>
        <v/>
      </c>
      <c r="B779" t="inlineStr">
        <is>
          <t>https://aulaglobal.uc3m.es/user/view.php?id=378967&amp;course=171799</t>
        </is>
      </c>
    </row>
    <row r="780">
      <c r="A780" s="1">
        <f t="array" ref="A780">GetURL(Sheet1!A781)</f>
        <v/>
      </c>
      <c r="B780" t="inlineStr">
        <is>
          <t>https://aulaglobal.uc3m.es/user/view.php?id=399727&amp;course=171799</t>
        </is>
      </c>
    </row>
    <row r="781">
      <c r="A781" s="1">
        <f t="array" ref="A781">GetURL(Sheet1!A782)</f>
        <v/>
      </c>
      <c r="B781" t="inlineStr">
        <is>
          <t>https://aulaglobal.uc3m.es/user/view.php?id=378749&amp;course=171799</t>
        </is>
      </c>
    </row>
    <row r="782">
      <c r="A782" s="1">
        <f t="array" ref="A782">GetURL(Sheet1!A783)</f>
        <v/>
      </c>
      <c r="B782" t="inlineStr">
        <is>
          <t>https://aulaglobal.uc3m.es/user/view.php?id=426348&amp;course=171799</t>
        </is>
      </c>
    </row>
    <row r="783">
      <c r="A783" s="1">
        <f t="array" ref="A783">GetURL(Sheet1!A784)</f>
        <v/>
      </c>
      <c r="B783" t="inlineStr">
        <is>
          <t>https://aulaglobal.uc3m.es/user/view.php?id=426291&amp;course=171799</t>
        </is>
      </c>
    </row>
    <row r="784">
      <c r="A784" s="1">
        <f t="array" ref="A784">GetURL(Sheet1!A785)</f>
        <v/>
      </c>
      <c r="B784" t="inlineStr">
        <is>
          <t>https://aulaglobal.uc3m.es/user/view.php?id=378723&amp;course=171799</t>
        </is>
      </c>
    </row>
    <row r="785">
      <c r="A785" s="1">
        <f t="array" ref="A785">GetURL(Sheet1!A786)</f>
        <v/>
      </c>
      <c r="B785" t="inlineStr">
        <is>
          <t>https://aulaglobal.uc3m.es/user/view.php?id=426025&amp;course=171799</t>
        </is>
      </c>
    </row>
    <row r="786">
      <c r="A786" s="1">
        <f t="array" ref="A786">GetURL(Sheet1!A787)</f>
        <v/>
      </c>
      <c r="B786" t="inlineStr">
        <is>
          <t>https://aulaglobal.uc3m.es/user/view.php?id=456426&amp;course=171799</t>
        </is>
      </c>
    </row>
    <row r="787">
      <c r="A787" s="1">
        <f t="array" ref="A787">GetURL(Sheet1!A788)</f>
        <v/>
      </c>
      <c r="B787" t="inlineStr">
        <is>
          <t>https://aulaglobal.uc3m.es/user/view.php?id=426079&amp;course=171799</t>
        </is>
      </c>
    </row>
    <row r="788">
      <c r="A788" s="1">
        <f t="array" ref="A788">GetURL(Sheet1!A789)</f>
        <v/>
      </c>
      <c r="B788" t="inlineStr">
        <is>
          <t>https://aulaglobal.uc3m.es/user/view.php?id=426139&amp;course=171799</t>
        </is>
      </c>
    </row>
    <row r="789">
      <c r="A789" s="1">
        <f t="array" ref="A789">GetURL(Sheet1!A790)</f>
        <v/>
      </c>
      <c r="B789" t="inlineStr">
        <is>
          <t>https://aulaglobal.uc3m.es/user/view.php?id=378564&amp;course=171799</t>
        </is>
      </c>
    </row>
    <row r="790">
      <c r="A790" s="1">
        <f t="array" ref="A790">GetURL(Sheet1!A791)</f>
        <v/>
      </c>
      <c r="B790" t="inlineStr">
        <is>
          <t>https://aulaglobal.uc3m.es/user/view.php?id=422089&amp;course=171799</t>
        </is>
      </c>
    </row>
    <row r="791">
      <c r="A791" s="1">
        <f t="array" ref="A791">GetURL(Sheet1!A792)</f>
        <v/>
      </c>
      <c r="B791" t="inlineStr">
        <is>
          <t>https://aulaglobal.uc3m.es/user/view.php?id=456406&amp;course=171799</t>
        </is>
      </c>
    </row>
    <row r="792">
      <c r="A792" s="1">
        <f t="array" ref="A792">GetURL(Sheet1!A793)</f>
        <v/>
      </c>
      <c r="B792" t="inlineStr">
        <is>
          <t>https://aulaglobal.uc3m.es/user/view.php?id=459315&amp;course=171799</t>
        </is>
      </c>
    </row>
    <row r="793">
      <c r="A793" s="1">
        <f t="array" ref="A793">GetURL(Sheet1!A794)</f>
        <v/>
      </c>
      <c r="B793" t="inlineStr">
        <is>
          <t>https://aulaglobal.uc3m.es/user/view.php?id=330967&amp;course=171799</t>
        </is>
      </c>
    </row>
    <row r="794">
      <c r="A794" s="1">
        <f t="array" ref="A794">GetURL(Sheet1!A795)</f>
        <v/>
      </c>
      <c r="B794" t="inlineStr">
        <is>
          <t>https://aulaglobal.uc3m.es/user/view.php?id=422057&amp;course=171799</t>
        </is>
      </c>
    </row>
    <row r="795">
      <c r="A795" s="1">
        <f t="array" ref="A795">GetURL(Sheet1!A796)</f>
        <v/>
      </c>
      <c r="B795" t="inlineStr">
        <is>
          <t>https://aulaglobal.uc3m.es/user/view.php?id=360586&amp;course=171799</t>
        </is>
      </c>
    </row>
    <row r="796">
      <c r="A796" s="1">
        <f t="array" ref="A796">GetURL(Sheet1!A797)</f>
        <v/>
      </c>
      <c r="B796" t="inlineStr">
        <is>
          <t>https://aulaglobal.uc3m.es/user/view.php?id=456343&amp;course=171799</t>
        </is>
      </c>
    </row>
    <row r="797">
      <c r="A797" s="1">
        <f t="array" ref="A797">GetURL(Sheet1!A798)</f>
        <v/>
      </c>
      <c r="B797" t="inlineStr">
        <is>
          <t>https://aulaglobal.uc3m.es/user/view.php?id=357455&amp;course=171799</t>
        </is>
      </c>
    </row>
    <row r="798">
      <c r="A798" s="1">
        <f t="array" ref="A798">GetURL(Sheet1!A799)</f>
        <v/>
      </c>
      <c r="B798" t="inlineStr">
        <is>
          <t>https://aulaglobal.uc3m.es/user/view.php?id=1775&amp;course=171799</t>
        </is>
      </c>
    </row>
    <row r="799">
      <c r="A799" s="1">
        <f t="array" ref="A799">GetURL(Sheet1!A800)</f>
        <v/>
      </c>
      <c r="B799" t="inlineStr">
        <is>
          <t>https://aulaglobal.uc3m.es/user/view.php?id=426159&amp;course=171799</t>
        </is>
      </c>
    </row>
    <row r="800">
      <c r="A800" s="1">
        <f t="array" ref="A800">GetURL(Sheet1!A801)</f>
        <v/>
      </c>
      <c r="B800" t="inlineStr">
        <is>
          <t>https://aulaglobal.uc3m.es/user/view.php?id=277&amp;course=171799</t>
        </is>
      </c>
    </row>
    <row r="801">
      <c r="A801" s="1">
        <f t="array" ref="A801">GetURL(Sheet1!A802)</f>
        <v/>
      </c>
      <c r="B801" t="inlineStr">
        <is>
          <t>https://aulaglobal.uc3m.es/user/view.php?id=425959&amp;course=171799</t>
        </is>
      </c>
    </row>
    <row r="802">
      <c r="A802" s="1">
        <f t="array" ref="A802">GetURL(Sheet1!A803)</f>
        <v/>
      </c>
      <c r="B802" t="inlineStr">
        <is>
          <t>https://aulaglobal.uc3m.es/user/view.php?id=456607&amp;course=171799</t>
        </is>
      </c>
    </row>
    <row r="803">
      <c r="A803" s="1">
        <f t="array" ref="A803">GetURL(Sheet1!A804)</f>
        <v/>
      </c>
      <c r="B803" t="inlineStr">
        <is>
          <t>https://aulaglobal.uc3m.es/user/view.php?id=456560&amp;course=171799</t>
        </is>
      </c>
    </row>
    <row r="804">
      <c r="A804" s="1">
        <f t="array" ref="A804">GetURL(Sheet1!A805)</f>
        <v/>
      </c>
      <c r="B804" t="inlineStr">
        <is>
          <t>https://aulaglobal.uc3m.es/user/view.php?id=4929&amp;course=171799</t>
        </is>
      </c>
    </row>
    <row r="805">
      <c r="A805" s="1">
        <f t="array" ref="A805">GetURL(Sheet1!A806)</f>
        <v/>
      </c>
      <c r="B805" t="inlineStr">
        <is>
          <t>https://aulaglobal.uc3m.es/user/view.php?id=426342&amp;course=171799</t>
        </is>
      </c>
    </row>
    <row r="806">
      <c r="A806" s="1">
        <f t="array" ref="A806">GetURL(Sheet1!A807)</f>
        <v/>
      </c>
      <c r="B806" t="inlineStr">
        <is>
          <t>https://aulaglobal.uc3m.es/user/view.php?id=378516&amp;course=171799</t>
        </is>
      </c>
    </row>
    <row r="807">
      <c r="A807" s="1">
        <f t="array" ref="A807">GetURL(Sheet1!A808)</f>
        <v/>
      </c>
      <c r="B807" t="inlineStr">
        <is>
          <t>https://aulaglobal.uc3m.es/user/view.php?id=399687&amp;course=171799</t>
        </is>
      </c>
    </row>
    <row r="808">
      <c r="A808" s="1">
        <f t="array" ref="A808">GetURL(Sheet1!A809)</f>
        <v/>
      </c>
      <c r="B808" t="inlineStr">
        <is>
          <t>https://aulaglobal.uc3m.es/user/view.php?id=399837&amp;course=171799</t>
        </is>
      </c>
    </row>
    <row r="809">
      <c r="A809" s="1">
        <f t="array" ref="A809">GetURL(Sheet1!A810)</f>
        <v/>
      </c>
      <c r="B809" t="inlineStr">
        <is>
          <t>https://aulaglobal.uc3m.es/user/view.php?id=400953&amp;course=171799</t>
        </is>
      </c>
    </row>
    <row r="810">
      <c r="A810" s="1">
        <f t="array" ref="A810">GetURL(Sheet1!A811)</f>
        <v/>
      </c>
      <c r="B810" t="inlineStr">
        <is>
          <t>https://aulaglobal.uc3m.es/user/view.php?id=456382&amp;course=171799</t>
        </is>
      </c>
    </row>
    <row r="811">
      <c r="A811" s="1">
        <f t="array" ref="A811">GetURL(Sheet1!A812)</f>
        <v/>
      </c>
      <c r="B811" t="inlineStr">
        <is>
          <t>https://aulaglobal.uc3m.es/user/view.php?id=399859&amp;course=171799</t>
        </is>
      </c>
    </row>
    <row r="812">
      <c r="A812" s="1">
        <f t="array" ref="A812">GetURL(Sheet1!A813)</f>
        <v/>
      </c>
      <c r="B812" t="inlineStr">
        <is>
          <t>https://aulaglobal.uc3m.es/user/view.php?id=378608&amp;course=171799</t>
        </is>
      </c>
    </row>
    <row r="813">
      <c r="A813" s="1">
        <f t="array" ref="A813">GetURL(Sheet1!A814)</f>
        <v/>
      </c>
      <c r="B813" t="inlineStr">
        <is>
          <t>https://aulaglobal.uc3m.es/user/view.php?id=399689&amp;course=171799</t>
        </is>
      </c>
    </row>
    <row r="814">
      <c r="A814" s="1">
        <f t="array" ref="A814">GetURL(Sheet1!A815)</f>
        <v/>
      </c>
      <c r="B814" t="inlineStr">
        <is>
          <t>https://aulaglobal.uc3m.es/user/view.php?id=355979&amp;course=171799</t>
        </is>
      </c>
    </row>
    <row r="815">
      <c r="A815" s="1">
        <f t="array" ref="A815">GetURL(Sheet1!A816)</f>
        <v/>
      </c>
      <c r="B815" t="inlineStr">
        <is>
          <t>https://aulaglobal.uc3m.es/user/view.php?id=456325&amp;course=171799</t>
        </is>
      </c>
    </row>
    <row r="816">
      <c r="A816" s="1">
        <f t="array" ref="A816">GetURL(Sheet1!A817)</f>
        <v/>
      </c>
      <c r="B816" t="inlineStr">
        <is>
          <t>https://aulaglobal.uc3m.es/user/view.php?id=378941&amp;course=171799</t>
        </is>
      </c>
    </row>
    <row r="817">
      <c r="A817" s="1">
        <f t="array" ref="A817">GetURL(Sheet1!A818)</f>
        <v/>
      </c>
      <c r="B817" t="inlineStr">
        <is>
          <t>https://aulaglobal.uc3m.es/user/view.php?id=425911&amp;course=171799</t>
        </is>
      </c>
    </row>
    <row r="818">
      <c r="A818" s="1">
        <f t="array" ref="A818">GetURL(Sheet1!A819)</f>
        <v/>
      </c>
      <c r="B818" t="inlineStr">
        <is>
          <t>https://aulaglobal.uc3m.es/user/view.php?id=395885&amp;course=171799</t>
        </is>
      </c>
    </row>
    <row r="819">
      <c r="A819" s="1">
        <f t="array" ref="A819">GetURL(Sheet1!A820)</f>
        <v/>
      </c>
      <c r="B819" t="inlineStr">
        <is>
          <t>https://aulaglobal.uc3m.es/user/view.php?id=7505&amp;course=171799</t>
        </is>
      </c>
    </row>
    <row r="820">
      <c r="A820" s="1">
        <f t="array" ref="A820">GetURL(Sheet1!A821)</f>
        <v/>
      </c>
      <c r="B820" t="inlineStr">
        <is>
          <t>https://aulaglobal.uc3m.es/user/view.php?id=331202&amp;course=171799</t>
        </is>
      </c>
    </row>
    <row r="821">
      <c r="A821" s="1">
        <f t="array" ref="A821">GetURL(Sheet1!A822)</f>
        <v/>
      </c>
      <c r="B821" t="inlineStr">
        <is>
          <t>https://aulaglobal.uc3m.es/user/view.php?id=456253&amp;course=171799</t>
        </is>
      </c>
    </row>
    <row r="822">
      <c r="A822" s="1">
        <f t="array" ref="A822">GetURL(Sheet1!A823)</f>
        <v/>
      </c>
      <c r="B822" t="inlineStr">
        <is>
          <t>https://aulaglobal.uc3m.es/user/view.php?id=426344&amp;course=171799</t>
        </is>
      </c>
    </row>
    <row r="823">
      <c r="A823" s="1">
        <f t="array" ref="A823">GetURL(Sheet1!A824)</f>
        <v/>
      </c>
      <c r="B823" t="inlineStr">
        <is>
          <t>https://aulaglobal.uc3m.es/user/view.php?id=399074&amp;course=171799</t>
        </is>
      </c>
    </row>
    <row r="824">
      <c r="A824" s="1">
        <f t="array" ref="A824">GetURL(Sheet1!A825)</f>
        <v/>
      </c>
      <c r="B824" t="inlineStr">
        <is>
          <t>https://aulaglobal.uc3m.es/user/view.php?id=284325&amp;course=171799</t>
        </is>
      </c>
    </row>
    <row r="825">
      <c r="A825" s="1">
        <f t="array" ref="A825">GetURL(Sheet1!A826)</f>
        <v/>
      </c>
      <c r="B825" t="inlineStr">
        <is>
          <t>https://aulaglobal.uc3m.es/user/view.php?id=378594&amp;course=171799</t>
        </is>
      </c>
    </row>
    <row r="826">
      <c r="A826" s="1">
        <f t="array" ref="A826">GetURL(Sheet1!A827)</f>
        <v/>
      </c>
      <c r="B826" t="inlineStr">
        <is>
          <t>https://aulaglobal.uc3m.es/user/view.php?id=259043&amp;course=171799</t>
        </is>
      </c>
    </row>
    <row r="827">
      <c r="A827" s="1">
        <f t="array" ref="A827">GetURL(Sheet1!A828)</f>
        <v/>
      </c>
      <c r="B827" t="inlineStr">
        <is>
          <t>https://aulaglobal.uc3m.es/user/view.php?id=425905&amp;course=171799</t>
        </is>
      </c>
    </row>
    <row r="828">
      <c r="A828" s="1">
        <f t="array" ref="A828">GetURL(Sheet1!A829)</f>
        <v/>
      </c>
      <c r="B828" t="inlineStr">
        <is>
          <t>https://aulaglobal.uc3m.es/user/view.php?id=400993&amp;course=171799</t>
        </is>
      </c>
    </row>
    <row r="829">
      <c r="A829" s="1">
        <f t="array" ref="A829">GetURL(Sheet1!A830)</f>
        <v/>
      </c>
      <c r="B829" t="inlineStr">
        <is>
          <t>https://aulaglobal.uc3m.es/user/view.php?id=378849&amp;course=171799</t>
        </is>
      </c>
    </row>
    <row r="830">
      <c r="A830" s="1">
        <f t="array" ref="A830">GetURL(Sheet1!A831)</f>
        <v/>
      </c>
      <c r="B830" t="inlineStr">
        <is>
          <t>https://aulaglobal.uc3m.es/user/view.php?id=395851&amp;course=171799</t>
        </is>
      </c>
    </row>
    <row r="831">
      <c r="A831" s="1">
        <f t="array" ref="A831">GetURL(Sheet1!A832)</f>
        <v/>
      </c>
      <c r="B831" t="inlineStr">
        <is>
          <t>https://aulaglobal.uc3m.es/user/view.php?id=378596&amp;course=171799</t>
        </is>
      </c>
    </row>
    <row r="832">
      <c r="A832" s="1">
        <f t="array" ref="A832">GetURL(Sheet1!A833)</f>
        <v/>
      </c>
      <c r="B832" t="inlineStr">
        <is>
          <t>https://aulaglobal.uc3m.es/user/view.php?id=456628&amp;course=171799</t>
        </is>
      </c>
    </row>
    <row r="833">
      <c r="A833" s="1">
        <f t="array" ref="A833">GetURL(Sheet1!A834)</f>
        <v/>
      </c>
      <c r="B833" t="inlineStr">
        <is>
          <t>https://aulaglobal.uc3m.es/user/view.php?id=399566&amp;course=171799</t>
        </is>
      </c>
    </row>
    <row r="834">
      <c r="A834" s="1">
        <f t="array" ref="A834">GetURL(Sheet1!A835)</f>
        <v/>
      </c>
      <c r="B834" t="inlineStr">
        <is>
          <t>https://aulaglobal.uc3m.es/user/view.php?id=456368&amp;course=171799</t>
        </is>
      </c>
    </row>
    <row r="835">
      <c r="A835" s="1">
        <f t="array" ref="A835">GetURL(Sheet1!A836)</f>
        <v/>
      </c>
      <c r="B835" t="inlineStr">
        <is>
          <t>https://aulaglobal.uc3m.es/user/view.php?id=426195&amp;course=171799</t>
        </is>
      </c>
    </row>
    <row r="836">
      <c r="A836" s="1">
        <f t="array" ref="A836">GetURL(Sheet1!A837)</f>
        <v/>
      </c>
      <c r="B836" t="inlineStr">
        <is>
          <t>https://aulaglobal.uc3m.es/user/view.php?id=456266&amp;course=171799</t>
        </is>
      </c>
    </row>
    <row r="837">
      <c r="A837" s="1">
        <f t="array" ref="A837">GetURL(Sheet1!A838)</f>
        <v/>
      </c>
      <c r="B837" t="inlineStr">
        <is>
          <t>https://aulaglobal.uc3m.es/user/view.php?id=456033&amp;course=171799</t>
        </is>
      </c>
    </row>
    <row r="838">
      <c r="A838" s="1">
        <f t="array" ref="A838">GetURL(Sheet1!A839)</f>
        <v/>
      </c>
      <c r="B838" t="inlineStr">
        <is>
          <t>https://aulaglobal.uc3m.es/user/view.php?id=425609&amp;course=171799</t>
        </is>
      </c>
    </row>
    <row r="839">
      <c r="A839" s="1">
        <f t="array" ref="A839">GetURL(Sheet1!A840)</f>
        <v/>
      </c>
      <c r="B839" t="inlineStr">
        <is>
          <t>https://aulaglobal.uc3m.es/user/view.php?id=395873&amp;course=171799</t>
        </is>
      </c>
    </row>
    <row r="840">
      <c r="A840" s="1">
        <f t="array" ref="A840">GetURL(Sheet1!A841)</f>
        <v/>
      </c>
      <c r="B840" t="inlineStr">
        <is>
          <t>https://aulaglobal.uc3m.es/user/view.php?id=429779&amp;course=171799</t>
        </is>
      </c>
    </row>
    <row r="841">
      <c r="A841" s="1">
        <f t="array" ref="A841">GetURL(Sheet1!A842)</f>
        <v/>
      </c>
      <c r="B841" t="inlineStr">
        <is>
          <t>https://aulaglobal.uc3m.es/user/view.php?id=374588&amp;course=171799</t>
        </is>
      </c>
    </row>
    <row r="842">
      <c r="A842" s="1">
        <f t="array" ref="A842">GetURL(Sheet1!A843)</f>
        <v/>
      </c>
      <c r="B842" t="inlineStr">
        <is>
          <t>https://aulaglobal.uc3m.es/user/view.php?id=355957&amp;course=171799</t>
        </is>
      </c>
    </row>
    <row r="843">
      <c r="A843" s="1">
        <f t="array" ref="A843">GetURL(Sheet1!A844)</f>
        <v/>
      </c>
      <c r="B843" t="inlineStr">
        <is>
          <t>https://aulaglobal.uc3m.es/user/view.php?id=355945&amp;course=171799</t>
        </is>
      </c>
    </row>
    <row r="844">
      <c r="A844" s="1">
        <f t="array" ref="A844">GetURL(Sheet1!A845)</f>
        <v/>
      </c>
      <c r="B844" t="inlineStr">
        <is>
          <t>https://aulaglobal.uc3m.es/user/view.php?id=425621&amp;course=171799</t>
        </is>
      </c>
    </row>
    <row r="845">
      <c r="A845" s="1">
        <f t="array" ref="A845">GetURL(Sheet1!A846)</f>
        <v/>
      </c>
      <c r="B845" t="inlineStr">
        <is>
          <t>https://aulaglobal.uc3m.es/user/view.php?id=182068&amp;course=171799</t>
        </is>
      </c>
    </row>
    <row r="846">
      <c r="A846" s="1">
        <f t="array" ref="A846">GetURL(Sheet1!A847)</f>
        <v/>
      </c>
      <c r="B846" t="inlineStr">
        <is>
          <t>https://aulaglobal.uc3m.es/user/view.php?id=399711&amp;course=171799</t>
        </is>
      </c>
    </row>
    <row r="847">
      <c r="A847" s="1">
        <f t="array" ref="A847">GetURL(Sheet1!A848)</f>
        <v/>
      </c>
      <c r="B847" t="inlineStr">
        <is>
          <t>https://aulaglobal.uc3m.es/user/view.php?id=399725&amp;course=171799</t>
        </is>
      </c>
    </row>
    <row r="848">
      <c r="A848" s="1">
        <f t="array" ref="A848">GetURL(Sheet1!A849)</f>
        <v/>
      </c>
      <c r="B848" t="inlineStr">
        <is>
          <t>https://aulaglobal.uc3m.es/user/view.php?id=456288&amp;course=171799</t>
        </is>
      </c>
    </row>
    <row r="849">
      <c r="A849" s="1">
        <f t="array" ref="A849">GetURL(Sheet1!A850)</f>
        <v/>
      </c>
      <c r="B849" t="inlineStr">
        <is>
          <t>https://aulaglobal.uc3m.es/user/view.php?id=374594&amp;course=171799</t>
        </is>
      </c>
    </row>
    <row r="850">
      <c r="A850" s="1">
        <f t="array" ref="A850">GetURL(Sheet1!A851)</f>
        <v/>
      </c>
      <c r="B850" t="inlineStr">
        <is>
          <t>https://aulaglobal.uc3m.es/user/view.php?id=425977&amp;course=171799</t>
        </is>
      </c>
    </row>
    <row r="851">
      <c r="A851" s="1">
        <f t="array" ref="A851">GetURL(Sheet1!A852)</f>
        <v/>
      </c>
      <c r="B851" t="inlineStr">
        <is>
          <t>https://aulaglobal.uc3m.es/user/view.php?id=210409&amp;course=171799</t>
        </is>
      </c>
    </row>
    <row r="852">
      <c r="A852" s="1">
        <f t="array" ref="A852">GetURL(Sheet1!A853)</f>
        <v/>
      </c>
      <c r="B852" t="inlineStr">
        <is>
          <t>https://aulaglobal.uc3m.es/user/view.php?id=357802&amp;course=171799</t>
        </is>
      </c>
    </row>
    <row r="853">
      <c r="A853" s="1">
        <f t="array" ref="A853">GetURL(Sheet1!A854)</f>
        <v/>
      </c>
      <c r="B853" t="inlineStr">
        <is>
          <t>https://aulaglobal.uc3m.es/user/view.php?id=4312&amp;course=171799</t>
        </is>
      </c>
    </row>
    <row r="854">
      <c r="A854" s="1">
        <f t="array" ref="A854">GetURL(Sheet1!A855)</f>
        <v/>
      </c>
      <c r="B854" t="inlineStr">
        <is>
          <t>https://aulaglobal.uc3m.es/user/view.php?id=273&amp;course=171799</t>
        </is>
      </c>
    </row>
    <row r="855">
      <c r="A855" s="1">
        <f t="array" ref="A855">GetURL(Sheet1!A856)</f>
        <v/>
      </c>
      <c r="B855" t="inlineStr">
        <is>
          <t>https://aulaglobal.uc3m.es/user/view.php?id=426241&amp;course=171799</t>
        </is>
      </c>
    </row>
    <row r="856">
      <c r="A856" s="1">
        <f t="array" ref="A856">GetURL(Sheet1!A857)</f>
        <v/>
      </c>
      <c r="B856" t="inlineStr">
        <is>
          <t>https://aulaglobal.uc3m.es/user/view.php?id=456311&amp;course=171799</t>
        </is>
      </c>
    </row>
    <row r="857">
      <c r="A857" s="1">
        <f t="array" ref="A857">GetURL(Sheet1!A858)</f>
        <v/>
      </c>
      <c r="B857" t="inlineStr">
        <is>
          <t>https://aulaglobal.uc3m.es/user/view.php?id=456490&amp;course=171799</t>
        </is>
      </c>
    </row>
    <row r="858">
      <c r="A858" s="1">
        <f t="array" ref="A858">GetURL(Sheet1!A859)</f>
        <v/>
      </c>
      <c r="B858" t="inlineStr">
        <is>
          <t>https://aulaglobal.uc3m.es/user/view.php?id=239837&amp;course=171799</t>
        </is>
      </c>
    </row>
    <row r="859">
      <c r="A859" s="1">
        <f t="array" ref="A859">GetURL(Sheet1!A860)</f>
        <v/>
      </c>
      <c r="B859" t="inlineStr">
        <is>
          <t>https://aulaglobal.uc3m.es/user/view.php?id=456243&amp;course=171799</t>
        </is>
      </c>
    </row>
    <row r="860">
      <c r="A860" s="1">
        <f t="array" ref="A860">GetURL(Sheet1!A861)</f>
        <v/>
      </c>
      <c r="B860" t="inlineStr">
        <is>
          <t>https://aulaglobal.uc3m.es/user/view.php?id=378668&amp;course=171799</t>
        </is>
      </c>
    </row>
    <row r="861">
      <c r="A861" s="1">
        <f t="array" ref="A861">GetURL(Sheet1!A862)</f>
        <v/>
      </c>
      <c r="B861" t="inlineStr">
        <is>
          <t>https://aulaglobal.uc3m.es/user/view.php?id=456410&amp;course=171799</t>
        </is>
      </c>
    </row>
    <row r="862">
      <c r="A862" s="1">
        <f t="array" ref="A862">GetURL(Sheet1!A863)</f>
        <v/>
      </c>
      <c r="B862" t="inlineStr">
        <is>
          <t>https://aulaglobal.uc3m.es/user/view.php?id=343188&amp;course=171799</t>
        </is>
      </c>
    </row>
    <row r="863">
      <c r="A863" s="1">
        <f t="array" ref="A863">GetURL(Sheet1!A864)</f>
        <v/>
      </c>
      <c r="B863" t="inlineStr">
        <is>
          <t>https://aulaglobal.uc3m.es/user/view.php?id=400925&amp;course=171799</t>
        </is>
      </c>
    </row>
    <row r="864">
      <c r="A864" s="1">
        <f t="array" ref="A864">GetURL(Sheet1!A865)</f>
        <v/>
      </c>
      <c r="B864" t="inlineStr">
        <is>
          <t>https://aulaglobal.uc3m.es/user/view.php?id=355821&amp;course=171799</t>
        </is>
      </c>
    </row>
    <row r="865">
      <c r="A865" s="1">
        <f t="array" ref="A865">GetURL(Sheet1!A866)</f>
        <v/>
      </c>
      <c r="B865" t="inlineStr">
        <is>
          <t>https://aulaglobal.uc3m.es/user/view.php?id=378823&amp;course=171799</t>
        </is>
      </c>
    </row>
    <row r="866">
      <c r="A866" s="1">
        <f t="array" ref="A866">GetURL(Sheet1!A867)</f>
        <v/>
      </c>
      <c r="B866" t="inlineStr">
        <is>
          <t>https://aulaglobal.uc3m.es/user/view.php?id=378789&amp;course=171799</t>
        </is>
      </c>
    </row>
    <row r="867">
      <c r="A867" s="1">
        <f t="array" ref="A867">GetURL(Sheet1!A868)</f>
        <v/>
      </c>
      <c r="B867" t="inlineStr">
        <is>
          <t>https://aulaglobal.uc3m.es/user/view.php?id=374610&amp;course=171799</t>
        </is>
      </c>
    </row>
    <row r="868">
      <c r="A868" s="1">
        <f t="array" ref="A868">GetURL(Sheet1!A869)</f>
        <v/>
      </c>
      <c r="B868" t="inlineStr">
        <is>
          <t>https://aulaglobal.uc3m.es/user/view.php?id=378773&amp;course=171799</t>
        </is>
      </c>
    </row>
    <row r="869">
      <c r="A869" s="1">
        <f t="array" ref="A869">GetURL(Sheet1!A870)</f>
        <v/>
      </c>
      <c r="B869" t="inlineStr">
        <is>
          <t>https://aulaglobal.uc3m.es/user/view.php?id=456386&amp;course=171799</t>
        </is>
      </c>
    </row>
    <row r="870">
      <c r="A870" s="1">
        <f t="array" ref="A870">GetURL(Sheet1!A871)</f>
        <v/>
      </c>
      <c r="B870" t="inlineStr">
        <is>
          <t>https://aulaglobal.uc3m.es/user/view.php?id=4533&amp;course=171799</t>
        </is>
      </c>
    </row>
    <row r="871">
      <c r="A871" s="1">
        <f t="array" ref="A871">GetURL(Sheet1!A872)</f>
        <v/>
      </c>
      <c r="B871" t="inlineStr">
        <is>
          <t>https://aulaglobal.uc3m.es/user/view.php?id=426328&amp;course=171799</t>
        </is>
      </c>
    </row>
    <row r="872">
      <c r="A872" s="1">
        <f t="array" ref="A872">GetURL(Sheet1!A873)</f>
        <v/>
      </c>
      <c r="B872" t="inlineStr">
        <is>
          <t>https://aulaglobal.uc3m.es/user/view.php?id=426277&amp;course=171799</t>
        </is>
      </c>
    </row>
    <row r="873">
      <c r="A873" s="1">
        <f t="array" ref="A873">GetURL(Sheet1!A874)</f>
        <v/>
      </c>
      <c r="B873" t="inlineStr">
        <is>
          <t>https://aulaglobal.uc3m.es/user/view.php?id=7229&amp;course=171799</t>
        </is>
      </c>
    </row>
    <row r="874">
      <c r="A874" s="1">
        <f t="array" ref="A874">GetURL(Sheet1!A875)</f>
        <v/>
      </c>
      <c r="B874" t="inlineStr">
        <is>
          <t>https://aulaglobal.uc3m.es/user/view.php?id=399823&amp;course=171799</t>
        </is>
      </c>
    </row>
    <row r="875">
      <c r="A875" s="1">
        <f t="array" ref="A875">GetURL(Sheet1!A876)</f>
        <v/>
      </c>
      <c r="B875" t="inlineStr">
        <is>
          <t>https://aulaglobal.uc3m.es/user/view.php?id=309909&amp;course=171799</t>
        </is>
      </c>
    </row>
    <row r="876">
      <c r="A876" s="1">
        <f t="array" ref="A876">GetURL(Sheet1!A877)</f>
        <v/>
      </c>
      <c r="B876" t="inlineStr">
        <is>
          <t>https://aulaglobal.uc3m.es/user/view.php?id=452154&amp;course=171799</t>
        </is>
      </c>
    </row>
    <row r="877">
      <c r="A877" s="1">
        <f t="array" ref="A877">GetURL(Sheet1!A878)</f>
        <v/>
      </c>
      <c r="B877" t="inlineStr">
        <is>
          <t>https://aulaglobal.uc3m.es/user/view.php?id=426113&amp;course=171799</t>
        </is>
      </c>
    </row>
    <row r="878">
      <c r="A878" s="1">
        <f t="array" ref="A878">GetURL(Sheet1!A879)</f>
        <v/>
      </c>
      <c r="B878" t="inlineStr">
        <is>
          <t>https://aulaglobal.uc3m.es/user/view.php?id=425633&amp;course=171799</t>
        </is>
      </c>
    </row>
    <row r="879">
      <c r="A879" s="1">
        <f t="array" ref="A879">GetURL(Sheet1!A880)</f>
        <v/>
      </c>
      <c r="B879" t="inlineStr">
        <is>
          <t>https://aulaglobal.uc3m.es/user/view.php?id=456496&amp;course=171799</t>
        </is>
      </c>
    </row>
    <row r="880">
      <c r="A880" s="1">
        <f t="array" ref="A880">GetURL(Sheet1!A881)</f>
        <v/>
      </c>
      <c r="B880" t="inlineStr">
        <is>
          <t>https://aulaglobal.uc3m.es/user/view.php?id=456344&amp;course=171799</t>
        </is>
      </c>
    </row>
    <row r="881">
      <c r="A881" s="1">
        <f t="array" ref="A881">GetURL(Sheet1!A882)</f>
        <v/>
      </c>
      <c r="B881" t="inlineStr">
        <is>
          <t>https://aulaglobal.uc3m.es/user/view.php?id=355701&amp;course=171799</t>
        </is>
      </c>
    </row>
    <row r="882">
      <c r="A882" s="1">
        <f t="array" ref="A882">GetURL(Sheet1!A883)</f>
        <v/>
      </c>
      <c r="B882" t="inlineStr">
        <is>
          <t>https://aulaglobal.uc3m.es/user/view.php?id=399875&amp;course=171799</t>
        </is>
      </c>
    </row>
    <row r="883">
      <c r="A883" s="1">
        <f t="array" ref="A883">GetURL(Sheet1!A884)</f>
        <v/>
      </c>
      <c r="B883" t="inlineStr">
        <is>
          <t>https://aulaglobal.uc3m.es/user/view.php?id=4292&amp;course=171799</t>
        </is>
      </c>
    </row>
    <row r="884">
      <c r="A884" s="1">
        <f t="array" ref="A884">GetURL(Sheet1!A885)</f>
        <v/>
      </c>
      <c r="B884" t="inlineStr">
        <is>
          <t>https://aulaglobal.uc3m.es/user/view.php?id=330933&amp;course=171799</t>
        </is>
      </c>
    </row>
    <row r="885">
      <c r="A885" s="1">
        <f t="array" ref="A885">GetURL(Sheet1!A886)</f>
        <v/>
      </c>
      <c r="B885" t="inlineStr">
        <is>
          <t>https://aulaglobal.uc3m.es/user/view.php?id=378610&amp;course=171799</t>
        </is>
      </c>
    </row>
    <row r="886">
      <c r="A886" s="1">
        <f t="array" ref="A886">GetURL(Sheet1!A887)</f>
        <v/>
      </c>
      <c r="B886" t="inlineStr">
        <is>
          <t>https://aulaglobal.uc3m.es/user/view.php?id=417980&amp;course=171799</t>
        </is>
      </c>
    </row>
    <row r="887">
      <c r="A887" s="1">
        <f t="array" ref="A887">GetURL(Sheet1!A888)</f>
        <v/>
      </c>
      <c r="B887" t="inlineStr">
        <is>
          <t>https://aulaglobal.uc3m.es/user/view.php?id=399797&amp;course=171799</t>
        </is>
      </c>
    </row>
    <row r="888">
      <c r="A888" s="1">
        <f t="array" ref="A888">GetURL(Sheet1!A889)</f>
        <v/>
      </c>
      <c r="B888" t="inlineStr">
        <is>
          <t>https://aulaglobal.uc3m.es/user/view.php?id=426203&amp;course=171799</t>
        </is>
      </c>
    </row>
    <row r="889">
      <c r="A889" s="1">
        <f t="array" ref="A889">GetURL(Sheet1!A890)</f>
        <v/>
      </c>
      <c r="B889" t="inlineStr">
        <is>
          <t>https://aulaglobal.uc3m.es/user/view.php?id=401178&amp;course=171799</t>
        </is>
      </c>
    </row>
    <row r="890">
      <c r="A890" s="1">
        <f t="array" ref="A890">GetURL(Sheet1!A891)</f>
        <v/>
      </c>
      <c r="B890" t="inlineStr">
        <is>
          <t>https://aulaglobal.uc3m.es/user/view.php?id=355873&amp;course=171799</t>
        </is>
      </c>
    </row>
    <row r="891">
      <c r="A891" s="1">
        <f t="array" ref="A891">GetURL(Sheet1!A892)</f>
        <v/>
      </c>
      <c r="B891" t="inlineStr">
        <is>
          <t>https://aulaglobal.uc3m.es/user/view.php?id=399813&amp;course=171799</t>
        </is>
      </c>
    </row>
    <row r="892">
      <c r="A892" s="1">
        <f t="array" ref="A892">GetURL(Sheet1!A893)</f>
        <v/>
      </c>
      <c r="B892" t="inlineStr">
        <is>
          <t>https://aulaglobal.uc3m.es/user/view.php?id=378781&amp;course=171799</t>
        </is>
      </c>
    </row>
    <row r="893">
      <c r="A893" s="1">
        <f t="array" ref="A893">GetURL(Sheet1!A894)</f>
        <v/>
      </c>
      <c r="B893" t="inlineStr">
        <is>
          <t>https://aulaglobal.uc3m.es/user/view.php?id=378544&amp;course=171799</t>
        </is>
      </c>
    </row>
    <row r="894">
      <c r="A894" s="1">
        <f t="array" ref="A894">GetURL(Sheet1!A895)</f>
        <v/>
      </c>
      <c r="B894" t="inlineStr">
        <is>
          <t>https://aulaglobal.uc3m.es/user/view.php?id=456529&amp;course=171799</t>
        </is>
      </c>
    </row>
    <row r="895">
      <c r="A895" s="1">
        <f t="array" ref="A895">GetURL(Sheet1!A896)</f>
        <v/>
      </c>
      <c r="B895" t="inlineStr">
        <is>
          <t>https://aulaglobal.uc3m.es/user/view.php?id=402515&amp;course=171799</t>
        </is>
      </c>
    </row>
    <row r="896">
      <c r="A896" s="1">
        <f t="array" ref="A896">GetURL(Sheet1!A897)</f>
        <v/>
      </c>
      <c r="B896" t="inlineStr">
        <is>
          <t>https://aulaglobal.uc3m.es/user/view.php?id=401354&amp;course=171799</t>
        </is>
      </c>
    </row>
    <row r="897">
      <c r="A897" s="1">
        <f t="array" ref="A897">GetURL(Sheet1!A898)</f>
        <v/>
      </c>
      <c r="B897" t="inlineStr">
        <is>
          <t>https://aulaglobal.uc3m.es/user/view.php?id=327760&amp;course=171799</t>
        </is>
      </c>
    </row>
    <row r="898">
      <c r="A898" s="1">
        <f t="array" ref="A898">GetURL(Sheet1!A899)</f>
        <v/>
      </c>
      <c r="B898" t="inlineStr">
        <is>
          <t>https://aulaglobal.uc3m.es/user/view.php?id=399729&amp;course=171799</t>
        </is>
      </c>
    </row>
    <row r="899">
      <c r="A899" s="1">
        <f t="array" ref="A899">GetURL(Sheet1!A900)</f>
        <v/>
      </c>
      <c r="B899" t="inlineStr">
        <is>
          <t>https://aulaglobal.uc3m.es/user/view.php?id=374116&amp;course=171799</t>
        </is>
      </c>
    </row>
    <row r="900">
      <c r="A900" s="1">
        <f t="array" ref="A900">GetURL(Sheet1!A901)</f>
        <v/>
      </c>
      <c r="B900" t="inlineStr">
        <is>
          <t>https://aulaglobal.uc3m.es/user/view.php?id=426043&amp;course=171799</t>
        </is>
      </c>
    </row>
    <row r="901">
      <c r="A901" s="1">
        <f t="array" ref="A901">GetURL(Sheet1!A902)</f>
        <v/>
      </c>
      <c r="B901" t="inlineStr">
        <is>
          <t>https://aulaglobal.uc3m.es/user/view.php?id=456210&amp;course=171799</t>
        </is>
      </c>
    </row>
    <row r="902">
      <c r="A902" s="1">
        <f t="array" ref="A902">GetURL(Sheet1!A903)</f>
        <v/>
      </c>
      <c r="B902" t="inlineStr">
        <is>
          <t>https://aulaglobal.uc3m.es/user/view.php?id=399831&amp;course=171799</t>
        </is>
      </c>
    </row>
    <row r="903">
      <c r="A903" s="1">
        <f t="array" ref="A903">GetURL(Sheet1!A904)</f>
        <v/>
      </c>
      <c r="B903" t="inlineStr">
        <is>
          <t>https://aulaglobal.uc3m.es/user/view.php?id=456221&amp;course=171799</t>
        </is>
      </c>
    </row>
    <row r="904">
      <c r="A904" s="1">
        <f t="array" ref="A904">GetURL(Sheet1!A905)</f>
        <v/>
      </c>
      <c r="B904" t="inlineStr">
        <is>
          <t>https://aulaglobal.uc3m.es/user/view.php?id=426289&amp;course=171799</t>
        </is>
      </c>
    </row>
    <row r="905">
      <c r="A905" s="1">
        <f t="array" ref="A905">GetURL(Sheet1!A906)</f>
        <v/>
      </c>
      <c r="B905" t="inlineStr">
        <is>
          <t>https://aulaglobal.uc3m.es/user/view.php?id=256937&amp;course=171799</t>
        </is>
      </c>
    </row>
    <row r="906">
      <c r="A906" s="1">
        <f t="array" ref="A906">GetURL(Sheet1!A907)</f>
        <v/>
      </c>
      <c r="B906" t="inlineStr">
        <is>
          <t>https://aulaglobal.uc3m.es/user/view.php?id=456388&amp;course=171799</t>
        </is>
      </c>
    </row>
    <row r="907">
      <c r="A907" s="1">
        <f t="array" ref="A907">GetURL(Sheet1!A908)</f>
        <v/>
      </c>
      <c r="B907" t="inlineStr">
        <is>
          <t>https://aulaglobal.uc3m.es/user/view.php?id=458220&amp;course=171799</t>
        </is>
      </c>
    </row>
    <row r="908">
      <c r="A908" s="1">
        <f t="array" ref="A908">GetURL(Sheet1!A909)</f>
        <v/>
      </c>
      <c r="B908" t="inlineStr">
        <is>
          <t>https://aulaglobal.uc3m.es/user/view.php?id=427789&amp;course=171799</t>
        </is>
      </c>
    </row>
    <row r="909">
      <c r="A909" s="1">
        <f t="array" ref="A909">GetURL(Sheet1!A910)</f>
        <v/>
      </c>
      <c r="B909" t="inlineStr">
        <is>
          <t>https://aulaglobal.uc3m.es/user/view.php?id=431122&amp;course=171799</t>
        </is>
      </c>
    </row>
    <row r="910">
      <c r="A910" s="1">
        <f t="array" ref="A910">GetURL(Sheet1!A911)</f>
        <v/>
      </c>
      <c r="B910" t="inlineStr">
        <is>
          <t>https://aulaglobal.uc3m.es/user/view.php?id=375505&amp;course=171799</t>
        </is>
      </c>
    </row>
    <row r="911">
      <c r="A911" s="1">
        <f t="array" ref="A911">GetURL(Sheet1!A912)</f>
        <v/>
      </c>
      <c r="B911" t="inlineStr">
        <is>
          <t>https://aulaglobal.uc3m.es/user/view.php?id=456270&amp;course=171799</t>
        </is>
      </c>
    </row>
    <row r="912">
      <c r="A912" s="1">
        <f t="array" ref="A912">GetURL(Sheet1!A913)</f>
        <v/>
      </c>
      <c r="B912" t="inlineStr">
        <is>
          <t>https://aulaglobal.uc3m.es/user/view.php?id=426332&amp;course=171799</t>
        </is>
      </c>
    </row>
    <row r="913">
      <c r="A913" s="1">
        <f t="array" ref="A913">GetURL(Sheet1!A914)</f>
        <v/>
      </c>
      <c r="B913" t="inlineStr">
        <is>
          <t>https://aulaglobal.uc3m.es/user/view.php?id=378921&amp;course=171799</t>
        </is>
      </c>
    </row>
    <row r="914">
      <c r="A914" s="1">
        <f t="array" ref="A914">GetURL(Sheet1!A915)</f>
        <v/>
      </c>
      <c r="B914" t="inlineStr">
        <is>
          <t>https://aulaglobal.uc3m.es/user/view.php?id=456633&amp;course=171799</t>
        </is>
      </c>
    </row>
    <row r="915">
      <c r="A915" s="1">
        <f t="array" ref="A915">GetURL(Sheet1!A916)</f>
        <v/>
      </c>
      <c r="B915" t="inlineStr">
        <is>
          <t>https://aulaglobal.uc3m.es/user/view.php?id=1968&amp;course=171799</t>
        </is>
      </c>
    </row>
    <row r="916">
      <c r="A916" s="1">
        <f t="array" ref="A916">GetURL(Sheet1!A917)</f>
        <v/>
      </c>
      <c r="B916" t="inlineStr">
        <is>
          <t>https://aulaglobal.uc3m.es/user/view.php?id=378809&amp;course=171799</t>
        </is>
      </c>
    </row>
    <row r="917">
      <c r="A917" s="1">
        <f t="array" ref="A917">GetURL(Sheet1!A918)</f>
        <v/>
      </c>
      <c r="B917" t="inlineStr">
        <is>
          <t>https://aulaglobal.uc3m.es/user/view.php?id=456329&amp;course=171799</t>
        </is>
      </c>
    </row>
    <row r="918">
      <c r="A918" s="1">
        <f t="array" ref="A918">GetURL(Sheet1!A919)</f>
        <v/>
      </c>
      <c r="B918" t="inlineStr">
        <is>
          <t>https://aulaglobal.uc3m.es/user/view.php?id=401344&amp;course=171799</t>
        </is>
      </c>
    </row>
    <row r="919">
      <c r="A919" s="1">
        <f t="array" ref="A919">GetURL(Sheet1!A920)</f>
        <v/>
      </c>
      <c r="B919" t="inlineStr">
        <is>
          <t>https://aulaglobal.uc3m.es/user/view.php?id=283537&amp;course=171799</t>
        </is>
      </c>
    </row>
    <row r="920">
      <c r="A920" s="1">
        <f t="array" ref="A920">GetURL(Sheet1!A921)</f>
        <v/>
      </c>
      <c r="B920" t="inlineStr">
        <is>
          <t>https://aulaglobal.uc3m.es/user/view.php?id=425925&amp;course=171799</t>
        </is>
      </c>
    </row>
    <row r="921">
      <c r="A921" s="1">
        <f t="array" ref="A921">GetURL(Sheet1!A922)</f>
        <v/>
      </c>
      <c r="B921" t="inlineStr">
        <is>
          <t>https://aulaglobal.uc3m.es/user/view.php?id=399793&amp;course=171799</t>
        </is>
      </c>
    </row>
    <row r="922">
      <c r="A922" s="1">
        <f t="array" ref="A922">GetURL(Sheet1!A923)</f>
        <v/>
      </c>
      <c r="B922" t="inlineStr">
        <is>
          <t>https://aulaglobal.uc3m.es/user/view.php?id=426177&amp;course=171799</t>
        </is>
      </c>
    </row>
    <row r="923">
      <c r="A923" s="1">
        <f t="array" ref="A923">GetURL(Sheet1!A924)</f>
        <v/>
      </c>
      <c r="B923" t="inlineStr">
        <is>
          <t>https://aulaglobal.uc3m.es/user/view.php?id=377866&amp;course=171799</t>
        </is>
      </c>
    </row>
    <row r="924">
      <c r="A924" s="1">
        <f t="array" ref="A924">GetURL(Sheet1!A925)</f>
        <v/>
      </c>
      <c r="B924" t="inlineStr">
        <is>
          <t>https://aulaglobal.uc3m.es/user/view.php?id=309164&amp;course=171799</t>
        </is>
      </c>
    </row>
    <row r="925">
      <c r="A925" s="1">
        <f t="array" ref="A925">GetURL(Sheet1!A926)</f>
        <v/>
      </c>
      <c r="B925" t="inlineStr">
        <is>
          <t>https://aulaglobal.uc3m.es/user/view.php?id=426205&amp;course=171799</t>
        </is>
      </c>
    </row>
    <row r="926">
      <c r="A926" s="1" t="inlineStr">
        <is>
          <t>https://aulaglobal.uc3m.es/user/view.php?id=399761&amp;course=171182</t>
        </is>
      </c>
    </row>
    <row r="927">
      <c r="A927" s="1" t="inlineStr">
        <is>
          <t>https://aulaglobal.uc3m.es/user/view.php?id=399761&amp;course=171182</t>
        </is>
      </c>
    </row>
    <row r="928">
      <c r="A928" s="1" t="inlineStr">
        <is>
          <t>https://aulaglobal.uc3m.es/user/view.php?id=399761&amp;course=171182</t>
        </is>
      </c>
    </row>
    <row r="929">
      <c r="A929" s="1" t="inlineStr">
        <is>
          <t>https://aulaglobal.uc3m.es/user/view.php?id=399761&amp;course=171182</t>
        </is>
      </c>
    </row>
    <row r="930">
      <c r="A930" s="1" t="inlineStr">
        <is>
          <t>https://aulaglobal.uc3m.es/user/view.php?id=399761&amp;course=171182</t>
        </is>
      </c>
    </row>
    <row r="931">
      <c r="A931" s="1" t="inlineStr">
        <is>
          <t>https://aulaglobal.uc3m.es/user/view.php?id=399761&amp;course=171182</t>
        </is>
      </c>
    </row>
    <row r="932">
      <c r="A932" s="1" t="inlineStr">
        <is>
          <t>https://aulaglobal.uc3m.es/user/view.php?id=399761&amp;course=171182</t>
        </is>
      </c>
    </row>
    <row r="933">
      <c r="A933" s="1" t="inlineStr">
        <is>
          <t>https://aulaglobal.uc3m.es/user/view.php?id=399761&amp;course=171182</t>
        </is>
      </c>
    </row>
    <row r="934">
      <c r="A934" s="1" t="inlineStr">
        <is>
          <t>https://aulaglobal.uc3m.es/user/view.php?id=399761&amp;course=171182</t>
        </is>
      </c>
    </row>
    <row r="935">
      <c r="A935" s="1" t="inlineStr">
        <is>
          <t>https://aulaglobal.uc3m.es/user/view.php?id=399761&amp;course=171182</t>
        </is>
      </c>
    </row>
    <row r="936">
      <c r="A936" s="1" t="inlineStr">
        <is>
          <t>https://aulaglobal.uc3m.es/user/view.php?id=399761&amp;course=171182</t>
        </is>
      </c>
    </row>
    <row r="937">
      <c r="A937" s="1" t="inlineStr">
        <is>
          <t>https://aulaglobal.uc3m.es/user/view.php?id=399761&amp;course=171182</t>
        </is>
      </c>
    </row>
    <row r="938">
      <c r="A938" s="1" t="inlineStr">
        <is>
          <t>https://aulaglobal.uc3m.es/user/view.php?id=399761&amp;course=171182</t>
        </is>
      </c>
    </row>
    <row r="939">
      <c r="A939" s="1" t="inlineStr">
        <is>
          <t>https://aulaglobal.uc3m.es/user/view.php?id=399761&amp;course=171182</t>
        </is>
      </c>
    </row>
    <row r="940">
      <c r="A940" s="1" t="inlineStr">
        <is>
          <t>https://aulaglobal.uc3m.es/user/view.php?id=399761&amp;course=171182</t>
        </is>
      </c>
    </row>
    <row r="941">
      <c r="A941" s="1" t="inlineStr">
        <is>
          <t>https://aulaglobal.uc3m.es/user/view.php?id=399761&amp;course=171182</t>
        </is>
      </c>
    </row>
    <row r="942">
      <c r="A942" s="1" t="inlineStr">
        <is>
          <t>https://aulaglobal.uc3m.es/user/view.php?id=399761&amp;course=171182</t>
        </is>
      </c>
    </row>
    <row r="943">
      <c r="A943" s="1" t="inlineStr">
        <is>
          <t>https://aulaglobal.uc3m.es/user/view.php?id=399761&amp;course=171182</t>
        </is>
      </c>
    </row>
    <row r="944">
      <c r="A944" s="1" t="inlineStr">
        <is>
          <t>https://aulaglobal.uc3m.es/user/view.php?id=399761&amp;course=171182</t>
        </is>
      </c>
    </row>
    <row r="945">
      <c r="A945" s="1" t="inlineStr">
        <is>
          <t>https://aulaglobal.uc3m.es/user/view.php?id=399761&amp;course=171182</t>
        </is>
      </c>
    </row>
    <row r="946">
      <c r="A946" s="1" t="inlineStr">
        <is>
          <t>https://aulaglobal.uc3m.es/user/view.php?id=399761&amp;course=171182</t>
        </is>
      </c>
    </row>
    <row r="947">
      <c r="A947" s="1" t="inlineStr">
        <is>
          <t>https://aulaglobal.uc3m.es/user/view.php?id=399761&amp;course=171182</t>
        </is>
      </c>
    </row>
    <row r="948">
      <c r="A948" s="1" t="inlineStr">
        <is>
          <t>https://aulaglobal.uc3m.es/user/view.php?id=399761&amp;course=171182</t>
        </is>
      </c>
    </row>
    <row r="949">
      <c r="A949" s="1" t="inlineStr">
        <is>
          <t>https://aulaglobal.uc3m.es/user/view.php?id=399761&amp;course=171182</t>
        </is>
      </c>
    </row>
    <row r="950">
      <c r="A950" s="1" t="inlineStr">
        <is>
          <t>https://aulaglobal.uc3m.es/user/view.php?id=399761&amp;course=171182</t>
        </is>
      </c>
    </row>
    <row r="951">
      <c r="A951" s="1" t="inlineStr">
        <is>
          <t>https://aulaglobal.uc3m.es/user/view.php?id=399761&amp;course=171182</t>
        </is>
      </c>
    </row>
    <row r="952">
      <c r="A952" s="1" t="inlineStr">
        <is>
          <t>https://aulaglobal.uc3m.es/user/view.php?id=399761&amp;course=171182</t>
        </is>
      </c>
    </row>
    <row r="953">
      <c r="A953" s="1" t="inlineStr">
        <is>
          <t>https://aulaglobal.uc3m.es/user/view.php?id=399761&amp;course=171182</t>
        </is>
      </c>
    </row>
    <row r="954">
      <c r="A954" s="1" t="inlineStr">
        <is>
          <t>https://aulaglobal.uc3m.es/user/view.php?id=399761&amp;course=171182</t>
        </is>
      </c>
    </row>
    <row r="955">
      <c r="A955" s="1" t="inlineStr">
        <is>
          <t>https://aulaglobal.uc3m.es/user/view.php?id=399761&amp;course=171182</t>
        </is>
      </c>
    </row>
    <row r="956">
      <c r="A956" s="1" t="inlineStr">
        <is>
          <t>https://aulaglobal.uc3m.es/user/view.php?id=399761&amp;course=171182</t>
        </is>
      </c>
    </row>
    <row r="957">
      <c r="A957" s="1" t="inlineStr">
        <is>
          <t>https://aulaglobal.uc3m.es/user/view.php?id=399761&amp;course=171182</t>
        </is>
      </c>
    </row>
    <row r="958">
      <c r="A958" s="1" t="inlineStr">
        <is>
          <t>https://aulaglobal.uc3m.es/user/view.php?id=399761&amp;course=171182</t>
        </is>
      </c>
    </row>
    <row r="959">
      <c r="A959" s="1" t="inlineStr">
        <is>
          <t>https://aulaglobal.uc3m.es/user/view.php?id=399761&amp;course=171182</t>
        </is>
      </c>
    </row>
    <row r="960">
      <c r="A960" s="1" t="inlineStr">
        <is>
          <t>https://aulaglobal.uc3m.es/user/view.php?id=399761&amp;course=171182</t>
        </is>
      </c>
    </row>
    <row r="961">
      <c r="A961" s="1" t="inlineStr">
        <is>
          <t>https://aulaglobal.uc3m.es/user/view.php?id=399761&amp;course=171182</t>
        </is>
      </c>
    </row>
    <row r="962">
      <c r="A962" s="1" t="inlineStr">
        <is>
          <t>https://aulaglobal.uc3m.es/user/view.php?id=399761&amp;course=171182</t>
        </is>
      </c>
    </row>
    <row r="963">
      <c r="A963" s="1" t="inlineStr">
        <is>
          <t>https://aulaglobal.uc3m.es/user/view.php?id=399761&amp;course=171182</t>
        </is>
      </c>
    </row>
    <row r="964">
      <c r="A964" s="1" t="inlineStr">
        <is>
          <t>https://aulaglobal.uc3m.es/user/view.php?id=399761&amp;course=171182</t>
        </is>
      </c>
    </row>
    <row r="965">
      <c r="A965" s="1" t="inlineStr">
        <is>
          <t>https://aulaglobal.uc3m.es/user/view.php?id=399761&amp;course=171182</t>
        </is>
      </c>
    </row>
    <row r="966">
      <c r="A966" s="1" t="inlineStr">
        <is>
          <t>https://aulaglobal.uc3m.es/user/view.php?id=399761&amp;course=171182</t>
        </is>
      </c>
    </row>
  </sheetData>
  <hyperlinks>
    <hyperlink ref="A1" display="https://aulaglobal.uc3m.es/user/view.php?id=399761&amp;course=171182" r:id="rId1"/>
    <hyperlink ref="A2" display="https://aulaglobal.uc3m.es/user/view.php?id=399761&amp;course=171182" r:id="rId2"/>
    <hyperlink ref="A3" display="https://aulaglobal.uc3m.es/user/view.php?id=399761&amp;course=171182" r:id="rId3"/>
    <hyperlink ref="A4" display="https://aulaglobal.uc3m.es/user/view.php?id=399761&amp;course=171182" r:id="rId4"/>
    <hyperlink ref="A5" display="https://aulaglobal.uc3m.es/user/view.php?id=399761&amp;course=171182" r:id="rId5"/>
    <hyperlink ref="A6" display="https://aulaglobal.uc3m.es/user/view.php?id=399761&amp;course=171182" r:id="rId6"/>
    <hyperlink ref="A7" display="https://aulaglobal.uc3m.es/user/view.php?id=399761&amp;course=171182" r:id="rId7"/>
    <hyperlink ref="A8" display="https://aulaglobal.uc3m.es/user/view.php?id=399761&amp;course=171182" r:id="rId8"/>
    <hyperlink ref="A9" display="https://aulaglobal.uc3m.es/user/view.php?id=399761&amp;course=171182" r:id="rId9"/>
    <hyperlink ref="A10" display="https://aulaglobal.uc3m.es/user/view.php?id=399761&amp;course=171182" r:id="rId10"/>
    <hyperlink ref="A11" display="https://aulaglobal.uc3m.es/user/view.php?id=399761&amp;course=171182" r:id="rId11"/>
    <hyperlink ref="A12" display="https://aulaglobal.uc3m.es/user/view.php?id=399761&amp;course=171182" r:id="rId12"/>
    <hyperlink ref="A13" display="https://aulaglobal.uc3m.es/user/view.php?id=399761&amp;course=171182" r:id="rId13"/>
    <hyperlink ref="A14" display="https://aulaglobal.uc3m.es/user/view.php?id=399761&amp;course=171182" r:id="rId14"/>
    <hyperlink ref="A15" display="https://aulaglobal.uc3m.es/user/view.php?id=399761&amp;course=171182" r:id="rId15"/>
    <hyperlink ref="A16" display="https://aulaglobal.uc3m.es/user/view.php?id=399761&amp;course=171182" r:id="rId16"/>
    <hyperlink ref="A17" display="https://aulaglobal.uc3m.es/user/view.php?id=399761&amp;course=171182" r:id="rId17"/>
    <hyperlink ref="A18" display="https://aulaglobal.uc3m.es/user/view.php?id=399761&amp;course=171182" r:id="rId18"/>
    <hyperlink ref="A19" display="https://aulaglobal.uc3m.es/user/view.php?id=399761&amp;course=171182" r:id="rId19"/>
    <hyperlink ref="A20" display="https://aulaglobal.uc3m.es/user/view.php?id=399761&amp;course=171182" r:id="rId20"/>
    <hyperlink ref="A21" display="https://aulaglobal.uc3m.es/user/view.php?id=399761&amp;course=171182" r:id="rId21"/>
    <hyperlink ref="A22" display="https://aulaglobal.uc3m.es/user/view.php?id=399761&amp;course=171182" r:id="rId22"/>
    <hyperlink ref="A23" display="https://aulaglobal.uc3m.es/user/view.php?id=399761&amp;course=171182" r:id="rId23"/>
    <hyperlink ref="A24" display="https://aulaglobal.uc3m.es/user/view.php?id=399761&amp;course=171182" r:id="rId24"/>
    <hyperlink ref="A25" display="https://aulaglobal.uc3m.es/user/view.php?id=399761&amp;course=171182" r:id="rId25"/>
    <hyperlink ref="A26" display="https://aulaglobal.uc3m.es/user/view.php?id=399761&amp;course=171182" r:id="rId26"/>
    <hyperlink ref="A27" display="https://aulaglobal.uc3m.es/user/view.php?id=399761&amp;course=171182" r:id="rId27"/>
    <hyperlink ref="A28" display="https://aulaglobal.uc3m.es/user/view.php?id=399761&amp;course=171182" r:id="rId28"/>
    <hyperlink ref="A29" display="https://aulaglobal.uc3m.es/user/view.php?id=399761&amp;course=171182" r:id="rId29"/>
    <hyperlink ref="A30" display="https://aulaglobal.uc3m.es/user/view.php?id=399761&amp;course=171182" r:id="rId30"/>
    <hyperlink ref="A31" display="https://aulaglobal.uc3m.es/user/view.php?id=399761&amp;course=171182" r:id="rId31"/>
    <hyperlink ref="A32" display="https://aulaglobal.uc3m.es/user/view.php?id=399761&amp;course=171182" r:id="rId32"/>
    <hyperlink ref="A33" display="https://aulaglobal.uc3m.es/user/view.php?id=399761&amp;course=171182" r:id="rId33"/>
    <hyperlink ref="A34" display="https://aulaglobal.uc3m.es/user/view.php?id=399761&amp;course=171182" r:id="rId34"/>
    <hyperlink ref="A35" display="https://aulaglobal.uc3m.es/user/view.php?id=399761&amp;course=171182" r:id="rId35"/>
    <hyperlink ref="A36" display="https://aulaglobal.uc3m.es/user/view.php?id=399761&amp;course=171182" r:id="rId36"/>
    <hyperlink ref="A37" display="https://aulaglobal.uc3m.es/user/view.php?id=399761&amp;course=171182" r:id="rId37"/>
    <hyperlink ref="A38" display="https://aulaglobal.uc3m.es/user/view.php?id=399761&amp;course=171182" r:id="rId38"/>
    <hyperlink ref="A39" display="https://aulaglobal.uc3m.es/user/view.php?id=399761&amp;course=171182" r:id="rId39"/>
    <hyperlink ref="A40" display="https://aulaglobal.uc3m.es/user/view.php?id=399761&amp;course=171182" r:id="rId40"/>
    <hyperlink ref="A41" display="https://aulaglobal.uc3m.es/user/view.php?id=399761&amp;course=171182" r:id="rId41"/>
    <hyperlink ref="A42" display="https://aulaglobal.uc3m.es/user/view.php?id=399761&amp;course=171182" r:id="rId42"/>
    <hyperlink ref="A43" display="https://aulaglobal.uc3m.es/user/view.php?id=399761&amp;course=171182" r:id="rId43"/>
    <hyperlink ref="A44" display="https://aulaglobal.uc3m.es/user/view.php?id=399761&amp;course=171182" r:id="rId44"/>
    <hyperlink ref="A45" display="https://aulaglobal.uc3m.es/user/view.php?id=399761&amp;course=171182" r:id="rId45"/>
    <hyperlink ref="A46" display="https://aulaglobal.uc3m.es/user/view.php?id=399761&amp;course=171182" r:id="rId46"/>
    <hyperlink ref="A47" display="https://aulaglobal.uc3m.es/user/view.php?id=399761&amp;course=171182" r:id="rId47"/>
    <hyperlink ref="A48" display="https://aulaglobal.uc3m.es/user/view.php?id=399761&amp;course=171182" r:id="rId48"/>
    <hyperlink ref="A49" display="https://aulaglobal.uc3m.es/user/view.php?id=399761&amp;course=171182" r:id="rId49"/>
    <hyperlink ref="A50" display="https://aulaglobal.uc3m.es/user/view.php?id=399761&amp;course=171182" r:id="rId50"/>
    <hyperlink ref="A51" display="https://aulaglobal.uc3m.es/user/view.php?id=399761&amp;course=171182" r:id="rId51"/>
    <hyperlink ref="A52" display="https://aulaglobal.uc3m.es/user/view.php?id=399761&amp;course=171182" r:id="rId52"/>
    <hyperlink ref="A53" display="https://aulaglobal.uc3m.es/user/view.php?id=399761&amp;course=171182" r:id="rId53"/>
    <hyperlink ref="A54" display="https://aulaglobal.uc3m.es/user/view.php?id=399761&amp;course=171182" r:id="rId54"/>
    <hyperlink ref="A55" display="https://aulaglobal.uc3m.es/user/view.php?id=399761&amp;course=171182" r:id="rId55"/>
    <hyperlink ref="A56" display="https://aulaglobal.uc3m.es/user/view.php?id=399761&amp;course=171182" r:id="rId56"/>
    <hyperlink ref="A57" display="https://aulaglobal.uc3m.es/user/view.php?id=399761&amp;course=171182" r:id="rId57"/>
    <hyperlink ref="A58" display="https://aulaglobal.uc3m.es/user/view.php?id=399761&amp;course=171182" r:id="rId58"/>
    <hyperlink ref="A59" display="https://aulaglobal.uc3m.es/user/view.php?id=399761&amp;course=171182" r:id="rId59"/>
    <hyperlink ref="A60" display="https://aulaglobal.uc3m.es/user/view.php?id=399761&amp;course=171182" r:id="rId60"/>
    <hyperlink ref="A61" display="https://aulaglobal.uc3m.es/user/view.php?id=399761&amp;course=171182" r:id="rId61"/>
    <hyperlink ref="A62" display="https://aulaglobal.uc3m.es/user/view.php?id=399761&amp;course=171182" r:id="rId62"/>
    <hyperlink ref="A63" display="https://aulaglobal.uc3m.es/user/view.php?id=399761&amp;course=171182" r:id="rId63"/>
    <hyperlink ref="A64" display="https://aulaglobal.uc3m.es/user/view.php?id=399761&amp;course=171182" r:id="rId64"/>
    <hyperlink ref="A65" display="https://aulaglobal.uc3m.es/user/view.php?id=399761&amp;course=171182" r:id="rId65"/>
    <hyperlink ref="A66" display="https://aulaglobal.uc3m.es/user/view.php?id=399761&amp;course=171182" r:id="rId66"/>
    <hyperlink ref="A67" display="https://aulaglobal.uc3m.es/user/view.php?id=399761&amp;course=171182" r:id="rId67"/>
    <hyperlink ref="A68" display="https://aulaglobal.uc3m.es/user/view.php?id=399761&amp;course=171182" r:id="rId68"/>
    <hyperlink ref="A69" display="https://aulaglobal.uc3m.es/user/view.php?id=399761&amp;course=171182" r:id="rId69"/>
    <hyperlink ref="A70" display="https://aulaglobal.uc3m.es/user/view.php?id=399761&amp;course=171182" r:id="rId70"/>
    <hyperlink ref="A71" display="https://aulaglobal.uc3m.es/user/view.php?id=399761&amp;course=171182" r:id="rId71"/>
    <hyperlink ref="A72" display="https://aulaglobal.uc3m.es/user/view.php?id=399761&amp;course=171182" r:id="rId72"/>
    <hyperlink ref="A73" display="https://aulaglobal.uc3m.es/user/view.php?id=399761&amp;course=171182" r:id="rId73"/>
    <hyperlink ref="A74" display="https://aulaglobal.uc3m.es/user/view.php?id=399761&amp;course=171182" r:id="rId74"/>
    <hyperlink ref="A75" display="https://aulaglobal.uc3m.es/user/view.php?id=399761&amp;course=171182" r:id="rId75"/>
    <hyperlink ref="A76" display="https://aulaglobal.uc3m.es/user/view.php?id=399761&amp;course=171182" r:id="rId76"/>
    <hyperlink ref="A77" display="https://aulaglobal.uc3m.es/user/view.php?id=399761&amp;course=171182" r:id="rId77"/>
    <hyperlink ref="A78" display="https://aulaglobal.uc3m.es/user/view.php?id=399761&amp;course=171182" r:id="rId78"/>
    <hyperlink ref="A79" display="https://aulaglobal.uc3m.es/user/view.php?id=399761&amp;course=171182" r:id="rId79"/>
    <hyperlink ref="A80" display="https://aulaglobal.uc3m.es/user/view.php?id=399761&amp;course=171182" r:id="rId80"/>
    <hyperlink ref="A81" display="https://aulaglobal.uc3m.es/user/view.php?id=399761&amp;course=171182" r:id="rId81"/>
    <hyperlink ref="A82" display="https://aulaglobal.uc3m.es/user/view.php?id=399761&amp;course=171182" r:id="rId82"/>
    <hyperlink ref="A83" display="https://aulaglobal.uc3m.es/user/view.php?id=399761&amp;course=171182" r:id="rId83"/>
    <hyperlink ref="A84" display="https://aulaglobal.uc3m.es/user/view.php?id=399761&amp;course=171182" r:id="rId84"/>
    <hyperlink ref="A85" display="https://aulaglobal.uc3m.es/user/view.php?id=399761&amp;course=171182" r:id="rId85"/>
    <hyperlink ref="A86" display="https://aulaglobal.uc3m.es/user/view.php?id=399761&amp;course=171182" r:id="rId86"/>
    <hyperlink ref="A87" display="https://aulaglobal.uc3m.es/user/view.php?id=399761&amp;course=171182" r:id="rId87"/>
    <hyperlink ref="A88" display="https://aulaglobal.uc3m.es/user/view.php?id=399761&amp;course=171182" r:id="rId88"/>
    <hyperlink ref="A89" display="https://aulaglobal.uc3m.es/user/view.php?id=399761&amp;course=171182" r:id="rId89"/>
    <hyperlink ref="A90" display="https://aulaglobal.uc3m.es/user/view.php?id=399761&amp;course=171182" r:id="rId90"/>
    <hyperlink ref="A91" display="https://aulaglobal.uc3m.es/user/view.php?id=399761&amp;course=171182" r:id="rId91"/>
    <hyperlink ref="A92" display="https://aulaglobal.uc3m.es/user/view.php?id=399761&amp;course=171182" r:id="rId92"/>
    <hyperlink ref="A93" display="https://aulaglobal.uc3m.es/user/view.php?id=399761&amp;course=171182" r:id="rId93"/>
    <hyperlink ref="A94" display="https://aulaglobal.uc3m.es/user/view.php?id=399761&amp;course=171182" r:id="rId94"/>
    <hyperlink ref="A95" display="https://aulaglobal.uc3m.es/user/view.php?id=399761&amp;course=171182" r:id="rId95"/>
    <hyperlink ref="A96" display="https://aulaglobal.uc3m.es/user/view.php?id=399761&amp;course=171182" r:id="rId96"/>
    <hyperlink ref="A97" display="https://aulaglobal.uc3m.es/user/view.php?id=399761&amp;course=171182" r:id="rId97"/>
    <hyperlink ref="A98" display="https://aulaglobal.uc3m.es/user/view.php?id=399761&amp;course=171182" r:id="rId98"/>
    <hyperlink ref="A99" display="https://aulaglobal.uc3m.es/user/view.php?id=399761&amp;course=171182" r:id="rId99"/>
    <hyperlink ref="A100" display="https://aulaglobal.uc3m.es/user/view.php?id=399761&amp;course=171182" r:id="rId100"/>
    <hyperlink ref="A101" display="https://aulaglobal.uc3m.es/user/view.php?id=399761&amp;course=171182" r:id="rId101"/>
    <hyperlink ref="A102" display="https://aulaglobal.uc3m.es/user/view.php?id=399761&amp;course=171182" r:id="rId102"/>
    <hyperlink ref="A103" display="https://aulaglobal.uc3m.es/user/view.php?id=399761&amp;course=171182" r:id="rId103"/>
    <hyperlink ref="A104" display="https://aulaglobal.uc3m.es/user/view.php?id=399761&amp;course=171182" r:id="rId104"/>
    <hyperlink ref="A105" display="https://aulaglobal.uc3m.es/user/view.php?id=399761&amp;course=171182" r:id="rId105"/>
    <hyperlink ref="A106" display="https://aulaglobal.uc3m.es/user/view.php?id=399761&amp;course=171182" r:id="rId106"/>
    <hyperlink ref="A107" display="https://aulaglobal.uc3m.es/user/view.php?id=399761&amp;course=171182" r:id="rId107"/>
    <hyperlink ref="A108" display="https://aulaglobal.uc3m.es/user/view.php?id=399761&amp;course=171182" r:id="rId108"/>
    <hyperlink ref="A109" display="https://aulaglobal.uc3m.es/user/view.php?id=399761&amp;course=171182" r:id="rId109"/>
    <hyperlink ref="A110" display="https://aulaglobal.uc3m.es/user/view.php?id=399761&amp;course=171182" r:id="rId110"/>
    <hyperlink ref="A111" display="https://aulaglobal.uc3m.es/user/view.php?id=399761&amp;course=171182" r:id="rId111"/>
    <hyperlink ref="A112" display="https://aulaglobal.uc3m.es/user/view.php?id=399761&amp;course=171182" r:id="rId112"/>
    <hyperlink ref="A113" display="https://aulaglobal.uc3m.es/user/view.php?id=399761&amp;course=171182" r:id="rId113"/>
    <hyperlink ref="A114" display="https://aulaglobal.uc3m.es/user/view.php?id=399761&amp;course=171182" r:id="rId114"/>
    <hyperlink ref="A115" display="https://aulaglobal.uc3m.es/user/view.php?id=399761&amp;course=171182" r:id="rId115"/>
    <hyperlink ref="A116" display="https://aulaglobal.uc3m.es/user/view.php?id=399761&amp;course=171182" r:id="rId116"/>
    <hyperlink ref="A117" display="https://aulaglobal.uc3m.es/user/view.php?id=399761&amp;course=171182" r:id="rId117"/>
    <hyperlink ref="A118" display="https://aulaglobal.uc3m.es/user/view.php?id=399761&amp;course=171182" r:id="rId118"/>
    <hyperlink ref="A119" display="https://aulaglobal.uc3m.es/user/view.php?id=399761&amp;course=171182" r:id="rId119"/>
    <hyperlink ref="A120" display="https://aulaglobal.uc3m.es/user/view.php?id=399761&amp;course=171182" r:id="rId120"/>
    <hyperlink ref="A121" display="https://aulaglobal.uc3m.es/user/view.php?id=399761&amp;course=171182" r:id="rId121"/>
    <hyperlink ref="A122" display="https://aulaglobal.uc3m.es/user/view.php?id=399761&amp;course=171182" r:id="rId122"/>
    <hyperlink ref="A123" display="https://aulaglobal.uc3m.es/user/view.php?id=399761&amp;course=171182" r:id="rId123"/>
    <hyperlink ref="A124" display="https://aulaglobal.uc3m.es/user/view.php?id=399761&amp;course=171182" r:id="rId124"/>
    <hyperlink ref="A125" display="https://aulaglobal.uc3m.es/user/view.php?id=399761&amp;course=171182" r:id="rId125"/>
    <hyperlink ref="A126" display="https://aulaglobal.uc3m.es/user/view.php?id=399761&amp;course=171182" r:id="rId126"/>
    <hyperlink ref="A127" display="https://aulaglobal.uc3m.es/user/view.php?id=399761&amp;course=171182" r:id="rId127"/>
    <hyperlink ref="A128" display="https://aulaglobal.uc3m.es/user/view.php?id=399761&amp;course=171182" r:id="rId128"/>
    <hyperlink ref="A129" display="https://aulaglobal.uc3m.es/user/view.php?id=399761&amp;course=171182" r:id="rId129"/>
    <hyperlink ref="A130" display="https://aulaglobal.uc3m.es/user/view.php?id=399761&amp;course=171182" r:id="rId130"/>
    <hyperlink ref="A131" display="https://aulaglobal.uc3m.es/user/view.php?id=399761&amp;course=171182" r:id="rId131"/>
    <hyperlink ref="A132" display="https://aulaglobal.uc3m.es/user/view.php?id=399761&amp;course=171182" r:id="rId132"/>
    <hyperlink ref="A133" display="https://aulaglobal.uc3m.es/user/view.php?id=399761&amp;course=171182" r:id="rId133"/>
    <hyperlink ref="A134" display="https://aulaglobal.uc3m.es/user/view.php?id=399761&amp;course=171182" r:id="rId134"/>
    <hyperlink ref="A135" display="https://aulaglobal.uc3m.es/user/view.php?id=399761&amp;course=171182" r:id="rId135"/>
    <hyperlink ref="A136" display="https://aulaglobal.uc3m.es/user/view.php?id=399761&amp;course=171182" r:id="rId136"/>
    <hyperlink ref="A137" display="https://aulaglobal.uc3m.es/user/view.php?id=399761&amp;course=171182" r:id="rId137"/>
    <hyperlink ref="A138" display="https://aulaglobal.uc3m.es/user/view.php?id=399761&amp;course=171182" r:id="rId138"/>
    <hyperlink ref="A139" display="https://aulaglobal.uc3m.es/user/view.php?id=399761&amp;course=171182" r:id="rId139"/>
    <hyperlink ref="A140" display="https://aulaglobal.uc3m.es/user/view.php?id=399761&amp;course=171182" r:id="rId140"/>
    <hyperlink ref="A141" display="https://aulaglobal.uc3m.es/user/view.php?id=399761&amp;course=171182" r:id="rId141"/>
    <hyperlink ref="A142" display="https://aulaglobal.uc3m.es/user/view.php?id=399761&amp;course=171182" r:id="rId142"/>
    <hyperlink ref="A143" display="https://aulaglobal.uc3m.es/user/view.php?id=399761&amp;course=171182" r:id="rId143"/>
    <hyperlink ref="A144" display="https://aulaglobal.uc3m.es/user/view.php?id=399761&amp;course=171182" r:id="rId144"/>
    <hyperlink ref="A145" display="https://aulaglobal.uc3m.es/user/view.php?id=399761&amp;course=171182" r:id="rId145"/>
    <hyperlink ref="A146" display="https://aulaglobal.uc3m.es/user/view.php?id=399761&amp;course=171182" r:id="rId146"/>
    <hyperlink ref="A147" display="https://aulaglobal.uc3m.es/user/view.php?id=399761&amp;course=171182" r:id="rId147"/>
    <hyperlink ref="A148" display="https://aulaglobal.uc3m.es/user/view.php?id=399761&amp;course=171182" r:id="rId148"/>
    <hyperlink ref="A149" display="https://aulaglobal.uc3m.es/user/view.php?id=399761&amp;course=171182" r:id="rId149"/>
    <hyperlink ref="A150" display="https://aulaglobal.uc3m.es/user/view.php?id=399761&amp;course=171182" r:id="rId150"/>
    <hyperlink ref="A151" display="https://aulaglobal.uc3m.es/user/view.php?id=399761&amp;course=171182" r:id="rId151"/>
    <hyperlink ref="A152" display="https://aulaglobal.uc3m.es/user/view.php?id=399761&amp;course=171182" r:id="rId152"/>
    <hyperlink ref="A153" display="https://aulaglobal.uc3m.es/user/view.php?id=399761&amp;course=171182" r:id="rId153"/>
    <hyperlink ref="A154" display="https://aulaglobal.uc3m.es/user/view.php?id=399761&amp;course=171182" r:id="rId154"/>
    <hyperlink ref="A155" display="https://aulaglobal.uc3m.es/user/view.php?id=399761&amp;course=171182" r:id="rId155"/>
    <hyperlink ref="A156" display="https://aulaglobal.uc3m.es/user/view.php?id=399761&amp;course=171182" r:id="rId156"/>
    <hyperlink ref="A157" display="https://aulaglobal.uc3m.es/user/view.php?id=399761&amp;course=171182" r:id="rId157"/>
    <hyperlink ref="A158" display="https://aulaglobal.uc3m.es/user/view.php?id=399761&amp;course=171182" r:id="rId158"/>
    <hyperlink ref="A159" display="https://aulaglobal.uc3m.es/user/view.php?id=399761&amp;course=171182" r:id="rId159"/>
    <hyperlink ref="A160" display="https://aulaglobal.uc3m.es/user/view.php?id=399761&amp;course=171182" r:id="rId160"/>
    <hyperlink ref="A161" display="https://aulaglobal.uc3m.es/user/view.php?id=399761&amp;course=171182" r:id="rId161"/>
    <hyperlink ref="A162" display="https://aulaglobal.uc3m.es/user/view.php?id=399761&amp;course=171182" r:id="rId162"/>
    <hyperlink ref="A163" display="https://aulaglobal.uc3m.es/user/view.php?id=399761&amp;course=171182" r:id="rId163"/>
    <hyperlink ref="A164" display="https://aulaglobal.uc3m.es/user/view.php?id=399761&amp;course=171182" r:id="rId164"/>
    <hyperlink ref="A165" display="https://aulaglobal.uc3m.es/user/view.php?id=399761&amp;course=171182" r:id="rId165"/>
    <hyperlink ref="A166" display="https://aulaglobal.uc3m.es/user/view.php?id=399761&amp;course=171182" r:id="rId166"/>
    <hyperlink ref="A167" display="https://aulaglobal.uc3m.es/user/view.php?id=399761&amp;course=171182" r:id="rId167"/>
    <hyperlink ref="A168" display="https://aulaglobal.uc3m.es/user/view.php?id=399761&amp;course=171182" r:id="rId168"/>
    <hyperlink ref="A169" display="https://aulaglobal.uc3m.es/user/view.php?id=399761&amp;course=171182" r:id="rId169"/>
    <hyperlink ref="A170" display="https://aulaglobal.uc3m.es/user/view.php?id=399761&amp;course=171182" r:id="rId170"/>
    <hyperlink ref="A171" display="https://aulaglobal.uc3m.es/user/view.php?id=399761&amp;course=171182" r:id="rId171"/>
    <hyperlink ref="A172" display="https://aulaglobal.uc3m.es/user/view.php?id=399761&amp;course=171182" r:id="rId172"/>
    <hyperlink ref="A173" display="https://aulaglobal.uc3m.es/user/view.php?id=399761&amp;course=171182" r:id="rId173"/>
    <hyperlink ref="A174" display="https://aulaglobal.uc3m.es/user/view.php?id=399761&amp;course=171182" r:id="rId174"/>
    <hyperlink ref="A175" display="https://aulaglobal.uc3m.es/user/view.php?id=399761&amp;course=171182" r:id="rId175"/>
    <hyperlink ref="A176" display="https://aulaglobal.uc3m.es/user/view.php?id=399761&amp;course=171182" r:id="rId176"/>
    <hyperlink ref="A177" display="https://aulaglobal.uc3m.es/user/view.php?id=399761&amp;course=171182" r:id="rId177"/>
    <hyperlink ref="A178" display="https://aulaglobal.uc3m.es/user/view.php?id=399761&amp;course=171182" r:id="rId178"/>
    <hyperlink ref="A179" display="https://aulaglobal.uc3m.es/user/view.php?id=399761&amp;course=171182" r:id="rId179"/>
    <hyperlink ref="A180" display="https://aulaglobal.uc3m.es/user/view.php?id=399761&amp;course=171182" r:id="rId180"/>
    <hyperlink ref="A181" display="https://aulaglobal.uc3m.es/user/view.php?id=399761&amp;course=171182" r:id="rId181"/>
    <hyperlink ref="A182" display="https://aulaglobal.uc3m.es/user/view.php?id=399761&amp;course=171182" r:id="rId182"/>
    <hyperlink ref="A183" display="https://aulaglobal.uc3m.es/user/view.php?id=399761&amp;course=171182" r:id="rId183"/>
    <hyperlink ref="A184" display="https://aulaglobal.uc3m.es/user/view.php?id=399761&amp;course=171182" r:id="rId184"/>
    <hyperlink ref="A185" display="https://aulaglobal.uc3m.es/user/view.php?id=399761&amp;course=171182" r:id="rId185"/>
    <hyperlink ref="A186" display="https://aulaglobal.uc3m.es/user/view.php?id=399761&amp;course=171182" r:id="rId186"/>
    <hyperlink ref="A187" display="https://aulaglobal.uc3m.es/user/view.php?id=399761&amp;course=171182" r:id="rId187"/>
    <hyperlink ref="A188" display="https://aulaglobal.uc3m.es/user/view.php?id=399761&amp;course=171182" r:id="rId188"/>
    <hyperlink ref="A189" display="https://aulaglobal.uc3m.es/user/view.php?id=399761&amp;course=171182" r:id="rId189"/>
    <hyperlink ref="A190" display="https://aulaglobal.uc3m.es/user/view.php?id=399761&amp;course=171182" r:id="rId190"/>
    <hyperlink ref="A191" display="https://aulaglobal.uc3m.es/user/view.php?id=399761&amp;course=171182" r:id="rId191"/>
    <hyperlink ref="A192" display="https://aulaglobal.uc3m.es/user/view.php?id=399761&amp;course=171182" r:id="rId192"/>
    <hyperlink ref="A193" display="https://aulaglobal.uc3m.es/user/view.php?id=399761&amp;course=171182" r:id="rId193"/>
    <hyperlink ref="A194" display="https://aulaglobal.uc3m.es/user/view.php?id=399761&amp;course=171182" r:id="rId194"/>
    <hyperlink ref="A195" display="https://aulaglobal.uc3m.es/user/view.php?id=399761&amp;course=171182" r:id="rId195"/>
    <hyperlink ref="A196" display="https://aulaglobal.uc3m.es/user/view.php?id=399761&amp;course=171182" r:id="rId196"/>
    <hyperlink ref="A197" display="https://aulaglobal.uc3m.es/user/view.php?id=399761&amp;course=171182" r:id="rId197"/>
    <hyperlink ref="A198" display="https://aulaglobal.uc3m.es/user/view.php?id=399761&amp;course=171182" r:id="rId198"/>
    <hyperlink ref="A199" display="https://aulaglobal.uc3m.es/user/view.php?id=399761&amp;course=171182" r:id="rId199"/>
    <hyperlink ref="A200" display="https://aulaglobal.uc3m.es/user/view.php?id=399761&amp;course=171182" r:id="rId200"/>
    <hyperlink ref="A201" display="https://aulaglobal.uc3m.es/user/view.php?id=399761&amp;course=171182" r:id="rId201"/>
    <hyperlink ref="A202" display="https://aulaglobal.uc3m.es/user/view.php?id=399761&amp;course=171182" r:id="rId202"/>
    <hyperlink ref="A203" display="https://aulaglobal.uc3m.es/user/view.php?id=399761&amp;course=171182" r:id="rId203"/>
    <hyperlink ref="A204" display="https://aulaglobal.uc3m.es/user/view.php?id=399761&amp;course=171182" r:id="rId204"/>
    <hyperlink ref="A205" display="https://aulaglobal.uc3m.es/user/view.php?id=399761&amp;course=171182" r:id="rId205"/>
    <hyperlink ref="A206" display="https://aulaglobal.uc3m.es/user/view.php?id=399761&amp;course=171182" r:id="rId206"/>
    <hyperlink ref="A207" display="https://aulaglobal.uc3m.es/user/view.php?id=399761&amp;course=171182" r:id="rId207"/>
    <hyperlink ref="A208" display="https://aulaglobal.uc3m.es/user/view.php?id=399761&amp;course=171182" r:id="rId208"/>
    <hyperlink ref="A209" display="https://aulaglobal.uc3m.es/user/view.php?id=399761&amp;course=171182" r:id="rId209"/>
    <hyperlink ref="A210" display="https://aulaglobal.uc3m.es/user/view.php?id=399761&amp;course=171182" r:id="rId210"/>
    <hyperlink ref="A211" display="https://aulaglobal.uc3m.es/user/view.php?id=399761&amp;course=171182" r:id="rId211"/>
    <hyperlink ref="A212" display="https://aulaglobal.uc3m.es/user/view.php?id=399761&amp;course=171182" r:id="rId212"/>
    <hyperlink ref="A213" display="https://aulaglobal.uc3m.es/user/view.php?id=399761&amp;course=171182" r:id="rId213"/>
    <hyperlink ref="A214" display="https://aulaglobal.uc3m.es/user/view.php?id=399761&amp;course=171182" r:id="rId214"/>
    <hyperlink ref="A215" display="https://aulaglobal.uc3m.es/user/view.php?id=399761&amp;course=171182" r:id="rId215"/>
    <hyperlink ref="A216" display="https://aulaglobal.uc3m.es/user/view.php?id=399761&amp;course=171182" r:id="rId216"/>
    <hyperlink ref="A217" display="https://aulaglobal.uc3m.es/user/view.php?id=399761&amp;course=171182" r:id="rId217"/>
    <hyperlink ref="A218" display="https://aulaglobal.uc3m.es/user/view.php?id=399761&amp;course=171182" r:id="rId218"/>
    <hyperlink ref="A219" display="https://aulaglobal.uc3m.es/user/view.php?id=399761&amp;course=171182" r:id="rId219"/>
    <hyperlink ref="A220" display="https://aulaglobal.uc3m.es/user/view.php?id=399761&amp;course=171182" r:id="rId220"/>
    <hyperlink ref="A221" display="https://aulaglobal.uc3m.es/user/view.php?id=399761&amp;course=171182" r:id="rId221"/>
    <hyperlink ref="A222" display="https://aulaglobal.uc3m.es/user/view.php?id=399761&amp;course=171182" r:id="rId222"/>
    <hyperlink ref="A223" display="https://aulaglobal.uc3m.es/user/view.php?id=399761&amp;course=171182" r:id="rId223"/>
    <hyperlink ref="A224" display="https://aulaglobal.uc3m.es/user/view.php?id=399761&amp;course=171182" r:id="rId224"/>
    <hyperlink ref="A225" display="https://aulaglobal.uc3m.es/user/view.php?id=399761&amp;course=171182" r:id="rId225"/>
    <hyperlink ref="A226" display="https://aulaglobal.uc3m.es/user/view.php?id=399761&amp;course=171182" r:id="rId226"/>
    <hyperlink ref="A227" display="https://aulaglobal.uc3m.es/user/view.php?id=399761&amp;course=171182" r:id="rId227"/>
    <hyperlink ref="A228" display="https://aulaglobal.uc3m.es/user/view.php?id=399761&amp;course=171182" r:id="rId228"/>
    <hyperlink ref="A229" display="https://aulaglobal.uc3m.es/user/view.php?id=399761&amp;course=171182" r:id="rId229"/>
    <hyperlink ref="A230" display="https://aulaglobal.uc3m.es/user/view.php?id=399761&amp;course=171182" r:id="rId230"/>
    <hyperlink ref="A231" display="https://aulaglobal.uc3m.es/user/view.php?id=399761&amp;course=171182" r:id="rId231"/>
    <hyperlink ref="A232" display="https://aulaglobal.uc3m.es/user/view.php?id=399761&amp;course=171182" r:id="rId232"/>
    <hyperlink ref="A233" display="https://aulaglobal.uc3m.es/user/view.php?id=399761&amp;course=171182" r:id="rId233"/>
    <hyperlink ref="A234" display="https://aulaglobal.uc3m.es/user/view.php?id=399761&amp;course=171182" r:id="rId234"/>
    <hyperlink ref="A235" display="https://aulaglobal.uc3m.es/user/view.php?id=399761&amp;course=171182" r:id="rId235"/>
    <hyperlink ref="A236" display="https://aulaglobal.uc3m.es/user/view.php?id=399761&amp;course=171182" r:id="rId236"/>
    <hyperlink ref="A237" display="https://aulaglobal.uc3m.es/user/view.php?id=399761&amp;course=171182" r:id="rId237"/>
    <hyperlink ref="A238" display="https://aulaglobal.uc3m.es/user/view.php?id=399761&amp;course=171182" r:id="rId238"/>
    <hyperlink ref="A239" display="https://aulaglobal.uc3m.es/user/view.php?id=399761&amp;course=171182" r:id="rId239"/>
    <hyperlink ref="A240" display="https://aulaglobal.uc3m.es/user/view.php?id=399761&amp;course=171182" r:id="rId240"/>
    <hyperlink ref="A241" display="https://aulaglobal.uc3m.es/user/view.php?id=399761&amp;course=171182" r:id="rId241"/>
    <hyperlink ref="A242" display="https://aulaglobal.uc3m.es/user/view.php?id=399761&amp;course=171182" r:id="rId242"/>
    <hyperlink ref="A243" display="https://aulaglobal.uc3m.es/user/view.php?id=399761&amp;course=171182" r:id="rId243"/>
    <hyperlink ref="A244" display="https://aulaglobal.uc3m.es/user/view.php?id=399761&amp;course=171182" r:id="rId244"/>
    <hyperlink ref="A245" display="https://aulaglobal.uc3m.es/user/view.php?id=399761&amp;course=171182" r:id="rId245"/>
    <hyperlink ref="A246" display="https://aulaglobal.uc3m.es/user/view.php?id=399761&amp;course=171182" r:id="rId246"/>
    <hyperlink ref="A247" display="https://aulaglobal.uc3m.es/user/view.php?id=399761&amp;course=171182" r:id="rId247"/>
    <hyperlink ref="A248" display="https://aulaglobal.uc3m.es/user/view.php?id=399761&amp;course=171182" r:id="rId248"/>
    <hyperlink ref="A249" display="https://aulaglobal.uc3m.es/user/view.php?id=399761&amp;course=171182" r:id="rId249"/>
    <hyperlink ref="A250" display="https://aulaglobal.uc3m.es/user/view.php?id=399761&amp;course=171182" r:id="rId250"/>
    <hyperlink ref="A251" display="https://aulaglobal.uc3m.es/user/view.php?id=399761&amp;course=171182" r:id="rId251"/>
    <hyperlink ref="A252" display="https://aulaglobal.uc3m.es/user/view.php?id=399761&amp;course=171182" r:id="rId252"/>
    <hyperlink ref="A253" display="https://aulaglobal.uc3m.es/user/view.php?id=399761&amp;course=171182" r:id="rId253"/>
    <hyperlink ref="A254" display="https://aulaglobal.uc3m.es/user/view.php?id=399761&amp;course=171182" r:id="rId254"/>
    <hyperlink ref="A255" display="https://aulaglobal.uc3m.es/user/view.php?id=399761&amp;course=171182" r:id="rId255"/>
    <hyperlink ref="A256" display="https://aulaglobal.uc3m.es/user/view.php?id=399761&amp;course=171182" r:id="rId256"/>
    <hyperlink ref="A257" display="https://aulaglobal.uc3m.es/user/view.php?id=399761&amp;course=171182" r:id="rId257"/>
    <hyperlink ref="A258" display="https://aulaglobal.uc3m.es/user/view.php?id=399761&amp;course=171182" r:id="rId258"/>
    <hyperlink ref="A259" display="https://aulaglobal.uc3m.es/user/view.php?id=399761&amp;course=171182" r:id="rId259"/>
    <hyperlink ref="A260" display="https://aulaglobal.uc3m.es/user/view.php?id=399761&amp;course=171182" r:id="rId260"/>
    <hyperlink ref="A261" display="https://aulaglobal.uc3m.es/user/view.php?id=399761&amp;course=171182" r:id="rId261"/>
    <hyperlink ref="A262" display="https://aulaglobal.uc3m.es/user/view.php?id=399761&amp;course=171182" r:id="rId262"/>
    <hyperlink ref="A263" display="https://aulaglobal.uc3m.es/user/view.php?id=399761&amp;course=171182" r:id="rId263"/>
    <hyperlink ref="A264" display="https://aulaglobal.uc3m.es/user/view.php?id=399761&amp;course=171182" r:id="rId264"/>
    <hyperlink ref="A265" display="https://aulaglobal.uc3m.es/user/view.php?id=399761&amp;course=171182" r:id="rId265"/>
    <hyperlink ref="A266" display="https://aulaglobal.uc3m.es/user/view.php?id=399761&amp;course=171182" r:id="rId266"/>
    <hyperlink ref="A267" display="https://aulaglobal.uc3m.es/user/view.php?id=399761&amp;course=171182" r:id="rId267"/>
    <hyperlink ref="A268" display="https://aulaglobal.uc3m.es/user/view.php?id=399761&amp;course=171182" r:id="rId268"/>
    <hyperlink ref="A269" display="https://aulaglobal.uc3m.es/user/view.php?id=399761&amp;course=171182" r:id="rId269"/>
    <hyperlink ref="A270" display="https://aulaglobal.uc3m.es/user/view.php?id=399761&amp;course=171182" r:id="rId270"/>
    <hyperlink ref="A271" display="https://aulaglobal.uc3m.es/user/view.php?id=399761&amp;course=171182" r:id="rId271"/>
    <hyperlink ref="A272" display="https://aulaglobal.uc3m.es/user/view.php?id=399761&amp;course=171182" r:id="rId272"/>
    <hyperlink ref="A273" display="https://aulaglobal.uc3m.es/user/view.php?id=399761&amp;course=171182" r:id="rId273"/>
    <hyperlink ref="A274" display="https://aulaglobal.uc3m.es/user/view.php?id=399761&amp;course=171182" r:id="rId274"/>
    <hyperlink ref="A275" display="https://aulaglobal.uc3m.es/user/view.php?id=399761&amp;course=171182" r:id="rId275"/>
    <hyperlink ref="A276" display="https://aulaglobal.uc3m.es/user/view.php?id=399761&amp;course=171182" r:id="rId276"/>
    <hyperlink ref="A277" display="https://aulaglobal.uc3m.es/user/view.php?id=399761&amp;course=171182" r:id="rId277"/>
    <hyperlink ref="A278" display="https://aulaglobal.uc3m.es/user/view.php?id=399761&amp;course=171182" r:id="rId278"/>
    <hyperlink ref="A279" display="https://aulaglobal.uc3m.es/user/view.php?id=399761&amp;course=171182" r:id="rId279"/>
    <hyperlink ref="A280" display="https://aulaglobal.uc3m.es/user/view.php?id=399761&amp;course=171182" r:id="rId280"/>
    <hyperlink ref="A281" display="https://aulaglobal.uc3m.es/user/view.php?id=399761&amp;course=171182" r:id="rId281"/>
    <hyperlink ref="A282" display="https://aulaglobal.uc3m.es/user/view.php?id=399761&amp;course=171182" r:id="rId282"/>
    <hyperlink ref="A283" display="https://aulaglobal.uc3m.es/user/view.php?id=399761&amp;course=171182" r:id="rId283"/>
    <hyperlink ref="A284" display="https://aulaglobal.uc3m.es/user/view.php?id=399761&amp;course=171182" r:id="rId284"/>
    <hyperlink ref="A285" display="https://aulaglobal.uc3m.es/user/view.php?id=399761&amp;course=171182" r:id="rId285"/>
    <hyperlink ref="A286" display="https://aulaglobal.uc3m.es/user/view.php?id=399761&amp;course=171182" r:id="rId286"/>
    <hyperlink ref="A287" display="https://aulaglobal.uc3m.es/user/view.php?id=399761&amp;course=171182" r:id="rId287"/>
    <hyperlink ref="A288" display="https://aulaglobal.uc3m.es/user/view.php?id=399761&amp;course=171182" r:id="rId288"/>
    <hyperlink ref="A289" display="https://aulaglobal.uc3m.es/user/view.php?id=399761&amp;course=171182" r:id="rId289"/>
    <hyperlink ref="A290" display="https://aulaglobal.uc3m.es/user/view.php?id=399761&amp;course=171182" r:id="rId290"/>
    <hyperlink ref="A291" display="https://aulaglobal.uc3m.es/user/view.php?id=399761&amp;course=171182" r:id="rId291"/>
    <hyperlink ref="A292" display="https://aulaglobal.uc3m.es/user/view.php?id=399761&amp;course=171182" r:id="rId292"/>
    <hyperlink ref="A293" display="https://aulaglobal.uc3m.es/user/view.php?id=399761&amp;course=171182" r:id="rId293"/>
    <hyperlink ref="A294" display="https://aulaglobal.uc3m.es/user/view.php?id=399761&amp;course=171182" r:id="rId294"/>
    <hyperlink ref="A295" display="https://aulaglobal.uc3m.es/user/view.php?id=399761&amp;course=171182" r:id="rId295"/>
    <hyperlink ref="A296" display="https://aulaglobal.uc3m.es/user/view.php?id=399761&amp;course=171182" r:id="rId296"/>
    <hyperlink ref="A297" display="https://aulaglobal.uc3m.es/user/view.php?id=399761&amp;course=171182" r:id="rId297"/>
    <hyperlink ref="A298" display="https://aulaglobal.uc3m.es/user/view.php?id=399761&amp;course=171182" r:id="rId298"/>
    <hyperlink ref="A299" display="https://aulaglobal.uc3m.es/user/view.php?id=399761&amp;course=171182" r:id="rId299"/>
    <hyperlink ref="A300" display="https://aulaglobal.uc3m.es/user/view.php?id=399761&amp;course=171182" r:id="rId300"/>
    <hyperlink ref="A301" display="https://aulaglobal.uc3m.es/user/view.php?id=399761&amp;course=171182" r:id="rId301"/>
    <hyperlink ref="A302" display="https://aulaglobal.uc3m.es/user/view.php?id=399761&amp;course=171182" r:id="rId302"/>
    <hyperlink ref="A303" display="https://aulaglobal.uc3m.es/user/view.php?id=399761&amp;course=171182" r:id="rId303"/>
    <hyperlink ref="A304" display="https://aulaglobal.uc3m.es/user/view.php?id=399761&amp;course=171182" r:id="rId304"/>
    <hyperlink ref="A305" display="https://aulaglobal.uc3m.es/user/view.php?id=399761&amp;course=171182" r:id="rId305"/>
    <hyperlink ref="A306" display="https://aulaglobal.uc3m.es/user/view.php?id=399761&amp;course=171182" r:id="rId306"/>
    <hyperlink ref="A307" display="https://aulaglobal.uc3m.es/user/view.php?id=399761&amp;course=171182" r:id="rId307"/>
    <hyperlink ref="A308" display="https://aulaglobal.uc3m.es/user/view.php?id=399761&amp;course=171182" r:id="rId308"/>
    <hyperlink ref="A309" display="https://aulaglobal.uc3m.es/user/view.php?id=399761&amp;course=171182" r:id="rId309"/>
    <hyperlink ref="A310" display="https://aulaglobal.uc3m.es/user/view.php?id=399761&amp;course=171182" r:id="rId310"/>
    <hyperlink ref="A311" display="https://aulaglobal.uc3m.es/user/view.php?id=399761&amp;course=171182" r:id="rId311"/>
    <hyperlink ref="A312" display="https://aulaglobal.uc3m.es/user/view.php?id=399761&amp;course=171182" r:id="rId312"/>
    <hyperlink ref="A313" display="https://aulaglobal.uc3m.es/user/view.php?id=399761&amp;course=171182" r:id="rId313"/>
    <hyperlink ref="A314" display="https://aulaglobal.uc3m.es/user/view.php?id=399761&amp;course=171182" r:id="rId314"/>
    <hyperlink ref="A315" display="https://aulaglobal.uc3m.es/user/view.php?id=399761&amp;course=171182" r:id="rId315"/>
    <hyperlink ref="A316" display="https://aulaglobal.uc3m.es/user/view.php?id=399761&amp;course=171182" r:id="rId316"/>
    <hyperlink ref="A317" display="https://aulaglobal.uc3m.es/user/view.php?id=399761&amp;course=171182" r:id="rId317"/>
    <hyperlink ref="A318" display="https://aulaglobal.uc3m.es/user/view.php?id=399761&amp;course=171182" r:id="rId318"/>
    <hyperlink ref="A319" display="https://aulaglobal.uc3m.es/user/view.php?id=399761&amp;course=171182" r:id="rId319"/>
    <hyperlink ref="A320" display="https://aulaglobal.uc3m.es/user/view.php?id=399761&amp;course=171182" r:id="rId320"/>
    <hyperlink ref="A321" display="https://aulaglobal.uc3m.es/user/view.php?id=399761&amp;course=171182" r:id="rId321"/>
    <hyperlink ref="A322" display="https://aulaglobal.uc3m.es/user/view.php?id=399761&amp;course=171182" r:id="rId322"/>
    <hyperlink ref="A323" display="https://aulaglobal.uc3m.es/user/view.php?id=399761&amp;course=171182" r:id="rId323"/>
    <hyperlink ref="A324" display="https://aulaglobal.uc3m.es/user/view.php?id=399761&amp;course=171182" r:id="rId324"/>
    <hyperlink ref="A325" display="https://aulaglobal.uc3m.es/user/view.php?id=399761&amp;course=171182" r:id="rId325"/>
    <hyperlink ref="A326" display="https://aulaglobal.uc3m.es/user/view.php?id=399761&amp;course=171182" r:id="rId326"/>
    <hyperlink ref="A327" display="https://aulaglobal.uc3m.es/user/view.php?id=399761&amp;course=171182" r:id="rId327"/>
    <hyperlink ref="A328" display="https://aulaglobal.uc3m.es/user/view.php?id=399761&amp;course=171182" r:id="rId328"/>
    <hyperlink ref="A329" display="https://aulaglobal.uc3m.es/user/view.php?id=399761&amp;course=171182" r:id="rId329"/>
    <hyperlink ref="A330" display="https://aulaglobal.uc3m.es/user/view.php?id=399761&amp;course=171182" r:id="rId330"/>
    <hyperlink ref="A331" display="https://aulaglobal.uc3m.es/user/view.php?id=399761&amp;course=171182" r:id="rId331"/>
    <hyperlink ref="A332" display="https://aulaglobal.uc3m.es/user/view.php?id=399761&amp;course=171182" r:id="rId332"/>
    <hyperlink ref="A333" display="https://aulaglobal.uc3m.es/user/view.php?id=399761&amp;course=171182" r:id="rId333"/>
    <hyperlink ref="A334" display="https://aulaglobal.uc3m.es/user/view.php?id=399761&amp;course=171182" r:id="rId334"/>
    <hyperlink ref="A335" display="https://aulaglobal.uc3m.es/user/view.php?id=399761&amp;course=171182" r:id="rId335"/>
    <hyperlink ref="A336" display="https://aulaglobal.uc3m.es/user/view.php?id=399761&amp;course=171182" r:id="rId336"/>
    <hyperlink ref="A337" display="https://aulaglobal.uc3m.es/user/view.php?id=399761&amp;course=171182" r:id="rId337"/>
    <hyperlink ref="A338" display="https://aulaglobal.uc3m.es/user/view.php?id=399761&amp;course=171182" r:id="rId338"/>
    <hyperlink ref="A339" display="https://aulaglobal.uc3m.es/user/view.php?id=399761&amp;course=171182" r:id="rId339"/>
    <hyperlink ref="A340" display="https://aulaglobal.uc3m.es/user/view.php?id=399761&amp;course=171182" r:id="rId340"/>
    <hyperlink ref="A341" display="https://aulaglobal.uc3m.es/user/view.php?id=399761&amp;course=171182" r:id="rId341"/>
    <hyperlink ref="A342" display="https://aulaglobal.uc3m.es/user/view.php?id=399761&amp;course=171182" r:id="rId342"/>
    <hyperlink ref="A343" display="https://aulaglobal.uc3m.es/user/view.php?id=399761&amp;course=171182" r:id="rId343"/>
    <hyperlink ref="A344" display="https://aulaglobal.uc3m.es/user/view.php?id=399761&amp;course=171182" r:id="rId344"/>
    <hyperlink ref="A345" display="https://aulaglobal.uc3m.es/user/view.php?id=399761&amp;course=171182" r:id="rId345"/>
    <hyperlink ref="A346" display="https://aulaglobal.uc3m.es/user/view.php?id=399761&amp;course=171182" r:id="rId346"/>
    <hyperlink ref="A347" display="https://aulaglobal.uc3m.es/user/view.php?id=399761&amp;course=171182" r:id="rId347"/>
    <hyperlink ref="A348" display="https://aulaglobal.uc3m.es/user/view.php?id=399761&amp;course=171182" r:id="rId348"/>
    <hyperlink ref="A349" display="https://aulaglobal.uc3m.es/user/view.php?id=399761&amp;course=171182" r:id="rId349"/>
    <hyperlink ref="A350" display="https://aulaglobal.uc3m.es/user/view.php?id=399761&amp;course=171182" r:id="rId350"/>
    <hyperlink ref="A351" display="https://aulaglobal.uc3m.es/user/view.php?id=399761&amp;course=171182" r:id="rId351"/>
    <hyperlink ref="A352" display="https://aulaglobal.uc3m.es/user/view.php?id=399761&amp;course=171182" r:id="rId352"/>
    <hyperlink ref="A353" display="https://aulaglobal.uc3m.es/user/view.php?id=399761&amp;course=171182" r:id="rId353"/>
    <hyperlink ref="A354" display="https://aulaglobal.uc3m.es/user/view.php?id=399761&amp;course=171182" r:id="rId354"/>
    <hyperlink ref="A355" display="https://aulaglobal.uc3m.es/user/view.php?id=399761&amp;course=171182" r:id="rId355"/>
    <hyperlink ref="A356" display="https://aulaglobal.uc3m.es/user/view.php?id=399761&amp;course=171182" r:id="rId356"/>
    <hyperlink ref="A357" display="https://aulaglobal.uc3m.es/user/view.php?id=399761&amp;course=171182" r:id="rId357"/>
    <hyperlink ref="A358" display="https://aulaglobal.uc3m.es/user/view.php?id=399761&amp;course=171182" r:id="rId358"/>
    <hyperlink ref="A359" display="https://aulaglobal.uc3m.es/user/view.php?id=399761&amp;course=171182" r:id="rId359"/>
    <hyperlink ref="A360" display="https://aulaglobal.uc3m.es/user/view.php?id=399761&amp;course=171182" r:id="rId360"/>
    <hyperlink ref="A361" display="https://aulaglobal.uc3m.es/user/view.php?id=399761&amp;course=171182" r:id="rId361"/>
    <hyperlink ref="A362" display="https://aulaglobal.uc3m.es/user/view.php?id=399761&amp;course=171182" r:id="rId362"/>
    <hyperlink ref="A363" display="https://aulaglobal.uc3m.es/user/view.php?id=399761&amp;course=171182" r:id="rId363"/>
    <hyperlink ref="A364" display="https://aulaglobal.uc3m.es/user/view.php?id=399761&amp;course=171182" r:id="rId364"/>
    <hyperlink ref="A365" display="https://aulaglobal.uc3m.es/user/view.php?id=399761&amp;course=171182" r:id="rId365"/>
    <hyperlink ref="A366" display="https://aulaglobal.uc3m.es/user/view.php?id=399761&amp;course=171182" r:id="rId366"/>
    <hyperlink ref="A367" display="https://aulaglobal.uc3m.es/user/view.php?id=399761&amp;course=171182" r:id="rId367"/>
    <hyperlink ref="A368" display="https://aulaglobal.uc3m.es/user/view.php?id=399761&amp;course=171182" r:id="rId368"/>
    <hyperlink ref="A369" display="https://aulaglobal.uc3m.es/user/view.php?id=399761&amp;course=171182" r:id="rId369"/>
    <hyperlink ref="A370" display="https://aulaglobal.uc3m.es/user/view.php?id=399761&amp;course=171182" r:id="rId370"/>
    <hyperlink ref="A371" display="https://aulaglobal.uc3m.es/user/view.php?id=399761&amp;course=171182" r:id="rId371"/>
    <hyperlink ref="A372" display="https://aulaglobal.uc3m.es/user/view.php?id=399761&amp;course=171182" r:id="rId372"/>
    <hyperlink ref="A373" display="https://aulaglobal.uc3m.es/user/view.php?id=399761&amp;course=171182" r:id="rId373"/>
    <hyperlink ref="A374" display="https://aulaglobal.uc3m.es/user/view.php?id=399761&amp;course=171182" r:id="rId374"/>
    <hyperlink ref="A375" display="https://aulaglobal.uc3m.es/user/view.php?id=399761&amp;course=171182" r:id="rId375"/>
    <hyperlink ref="A376" display="https://aulaglobal.uc3m.es/user/view.php?id=399761&amp;course=171182" r:id="rId376"/>
    <hyperlink ref="A377" display="https://aulaglobal.uc3m.es/user/view.php?id=399761&amp;course=171182" r:id="rId377"/>
    <hyperlink ref="A378" display="https://aulaglobal.uc3m.es/user/view.php?id=399761&amp;course=171182" r:id="rId378"/>
    <hyperlink ref="A379" display="https://aulaglobal.uc3m.es/user/view.php?id=399761&amp;course=171182" r:id="rId379"/>
    <hyperlink ref="A380" display="https://aulaglobal.uc3m.es/user/view.php?id=399761&amp;course=171182" r:id="rId380"/>
    <hyperlink ref="A381" display="https://aulaglobal.uc3m.es/user/view.php?id=399761&amp;course=171182" r:id="rId381"/>
    <hyperlink ref="A382" display="https://aulaglobal.uc3m.es/user/view.php?id=399761&amp;course=171182" r:id="rId382"/>
    <hyperlink ref="A383" display="https://aulaglobal.uc3m.es/user/view.php?id=399761&amp;course=171182" r:id="rId383"/>
    <hyperlink ref="A384" display="https://aulaglobal.uc3m.es/user/view.php?id=399761&amp;course=171182" r:id="rId384"/>
    <hyperlink ref="A385" display="https://aulaglobal.uc3m.es/user/view.php?id=399761&amp;course=171182" r:id="rId385"/>
    <hyperlink ref="A386" display="https://aulaglobal.uc3m.es/user/view.php?id=399761&amp;course=171182" r:id="rId386"/>
    <hyperlink ref="A387" display="https://aulaglobal.uc3m.es/user/view.php?id=399761&amp;course=171182" r:id="rId387"/>
    <hyperlink ref="A388" display="https://aulaglobal.uc3m.es/user/view.php?id=399761&amp;course=171182" r:id="rId388"/>
    <hyperlink ref="A389" display="https://aulaglobal.uc3m.es/user/view.php?id=399761&amp;course=171182" r:id="rId389"/>
    <hyperlink ref="A390" display="https://aulaglobal.uc3m.es/user/view.php?id=399761&amp;course=171182" r:id="rId390"/>
    <hyperlink ref="A391" display="https://aulaglobal.uc3m.es/user/view.php?id=399761&amp;course=171182" r:id="rId391"/>
    <hyperlink ref="A392" display="https://aulaglobal.uc3m.es/user/view.php?id=399761&amp;course=171182" r:id="rId392"/>
    <hyperlink ref="A393" display="https://aulaglobal.uc3m.es/user/view.php?id=399761&amp;course=171182" r:id="rId393"/>
    <hyperlink ref="A394" display="https://aulaglobal.uc3m.es/user/view.php?id=399761&amp;course=171182" r:id="rId394"/>
    <hyperlink ref="A395" display="https://aulaglobal.uc3m.es/user/view.php?id=399761&amp;course=171182" r:id="rId395"/>
    <hyperlink ref="A396" display="https://aulaglobal.uc3m.es/user/view.php?id=399761&amp;course=171182" r:id="rId396"/>
    <hyperlink ref="A397" display="https://aulaglobal.uc3m.es/user/view.php?id=399761&amp;course=171182" r:id="rId397"/>
    <hyperlink ref="A398" display="https://aulaglobal.uc3m.es/user/view.php?id=399761&amp;course=171182" r:id="rId398"/>
    <hyperlink ref="A399" display="https://aulaglobal.uc3m.es/user/view.php?id=399761&amp;course=171182" r:id="rId399"/>
    <hyperlink ref="A400" display="https://aulaglobal.uc3m.es/user/view.php?id=399761&amp;course=171182" r:id="rId400"/>
    <hyperlink ref="A401" display="https://aulaglobal.uc3m.es/user/view.php?id=399761&amp;course=171182" r:id="rId401"/>
    <hyperlink ref="A402" display="https://aulaglobal.uc3m.es/user/view.php?id=399761&amp;course=171182" r:id="rId402"/>
    <hyperlink ref="A403" display="https://aulaglobal.uc3m.es/user/view.php?id=399761&amp;course=171182" r:id="rId403"/>
    <hyperlink ref="A404" display="https://aulaglobal.uc3m.es/user/view.php?id=399761&amp;course=171182" r:id="rId404"/>
    <hyperlink ref="A405" display="https://aulaglobal.uc3m.es/user/view.php?id=399761&amp;course=171182" r:id="rId405"/>
    <hyperlink ref="A406" display="https://aulaglobal.uc3m.es/user/view.php?id=399761&amp;course=171182" r:id="rId406"/>
    <hyperlink ref="A407" display="https://aulaglobal.uc3m.es/user/view.php?id=399761&amp;course=171182" r:id="rId407"/>
    <hyperlink ref="A408" display="https://aulaglobal.uc3m.es/user/view.php?id=399761&amp;course=171182" r:id="rId408"/>
    <hyperlink ref="A409" display="https://aulaglobal.uc3m.es/user/view.php?id=399761&amp;course=171182" r:id="rId409"/>
    <hyperlink ref="A410" display="https://aulaglobal.uc3m.es/user/view.php?id=399761&amp;course=171182" r:id="rId410"/>
    <hyperlink ref="A411" display="https://aulaglobal.uc3m.es/user/view.php?id=399761&amp;course=171182" r:id="rId411"/>
    <hyperlink ref="A412" display="https://aulaglobal.uc3m.es/user/view.php?id=399761&amp;course=171182" r:id="rId412"/>
    <hyperlink ref="A413" display="https://aulaglobal.uc3m.es/user/view.php?id=399761&amp;course=171182" r:id="rId413"/>
    <hyperlink ref="A414" display="https://aulaglobal.uc3m.es/user/view.php?id=399761&amp;course=171182" r:id="rId414"/>
    <hyperlink ref="A415" display="https://aulaglobal.uc3m.es/user/view.php?id=399761&amp;course=171182" r:id="rId415"/>
    <hyperlink ref="A416" display="https://aulaglobal.uc3m.es/user/view.php?id=399761&amp;course=171182" r:id="rId416"/>
    <hyperlink ref="A417" display="https://aulaglobal.uc3m.es/user/view.php?id=399761&amp;course=171182" r:id="rId417"/>
    <hyperlink ref="A418" display="https://aulaglobal.uc3m.es/user/view.php?id=399761&amp;course=171182" r:id="rId418"/>
    <hyperlink ref="A419" display="https://aulaglobal.uc3m.es/user/view.php?id=399761&amp;course=171182" r:id="rId419"/>
    <hyperlink ref="A420" display="https://aulaglobal.uc3m.es/user/view.php?id=399761&amp;course=171182" r:id="rId420"/>
    <hyperlink ref="A421" display="https://aulaglobal.uc3m.es/user/view.php?id=399761&amp;course=171182" r:id="rId421"/>
    <hyperlink ref="A422" display="https://aulaglobal.uc3m.es/user/view.php?id=399761&amp;course=171182" r:id="rId422"/>
    <hyperlink ref="A423" display="https://aulaglobal.uc3m.es/user/view.php?id=399761&amp;course=171182" r:id="rId423"/>
    <hyperlink ref="A424" display="https://aulaglobal.uc3m.es/user/view.php?id=399761&amp;course=171182" r:id="rId424"/>
    <hyperlink ref="A425" display="https://aulaglobal.uc3m.es/user/view.php?id=399761&amp;course=171182" r:id="rId425"/>
    <hyperlink ref="A426" display="https://aulaglobal.uc3m.es/user/view.php?id=399761&amp;course=171182" r:id="rId426"/>
    <hyperlink ref="A427" display="https://aulaglobal.uc3m.es/user/view.php?id=399761&amp;course=171182" r:id="rId427"/>
    <hyperlink ref="A428" display="https://aulaglobal.uc3m.es/user/view.php?id=399761&amp;course=171182" r:id="rId428"/>
    <hyperlink ref="A429" display="https://aulaglobal.uc3m.es/user/view.php?id=399761&amp;course=171182" r:id="rId429"/>
    <hyperlink ref="A430" display="https://aulaglobal.uc3m.es/user/view.php?id=399761&amp;course=171182" r:id="rId430"/>
    <hyperlink ref="A431" display="https://aulaglobal.uc3m.es/user/view.php?id=399761&amp;course=171182" r:id="rId431"/>
    <hyperlink ref="A432" display="https://aulaglobal.uc3m.es/user/view.php?id=399761&amp;course=171182" r:id="rId432"/>
    <hyperlink ref="A433" display="https://aulaglobal.uc3m.es/user/view.php?id=399761&amp;course=171182" r:id="rId433"/>
    <hyperlink ref="A434" display="https://aulaglobal.uc3m.es/user/view.php?id=399761&amp;course=171182" r:id="rId434"/>
    <hyperlink ref="A435" display="https://aulaglobal.uc3m.es/user/view.php?id=399761&amp;course=171182" r:id="rId435"/>
    <hyperlink ref="A436" display="https://aulaglobal.uc3m.es/user/view.php?id=399761&amp;course=171182" r:id="rId436"/>
    <hyperlink ref="A437" display="https://aulaglobal.uc3m.es/user/view.php?id=399761&amp;course=171182" r:id="rId437"/>
    <hyperlink ref="A438" display="https://aulaglobal.uc3m.es/user/view.php?id=399761&amp;course=171182" r:id="rId438"/>
    <hyperlink ref="A439" display="https://aulaglobal.uc3m.es/user/view.php?id=399761&amp;course=171182" r:id="rId439"/>
    <hyperlink ref="A440" display="https://aulaglobal.uc3m.es/user/view.php?id=399761&amp;course=171182" r:id="rId440"/>
    <hyperlink ref="A441" display="https://aulaglobal.uc3m.es/user/view.php?id=399761&amp;course=171182" r:id="rId441"/>
    <hyperlink ref="A442" display="https://aulaglobal.uc3m.es/user/view.php?id=399761&amp;course=171182" r:id="rId442"/>
    <hyperlink ref="A443" display="https://aulaglobal.uc3m.es/user/view.php?id=399761&amp;course=171182" r:id="rId443"/>
    <hyperlink ref="A444" display="https://aulaglobal.uc3m.es/user/view.php?id=399761&amp;course=171182" r:id="rId444"/>
    <hyperlink ref="A445" display="https://aulaglobal.uc3m.es/user/view.php?id=399761&amp;course=171182" r:id="rId445"/>
    <hyperlink ref="A446" display="https://aulaglobal.uc3m.es/user/view.php?id=399761&amp;course=171182" r:id="rId446"/>
    <hyperlink ref="A447" display="https://aulaglobal.uc3m.es/user/view.php?id=399761&amp;course=171182" r:id="rId447"/>
    <hyperlink ref="A448" display="https://aulaglobal.uc3m.es/user/view.php?id=399761&amp;course=171182" r:id="rId448"/>
    <hyperlink ref="A449" display="https://aulaglobal.uc3m.es/user/view.php?id=399761&amp;course=171182" r:id="rId449"/>
    <hyperlink ref="A450" display="https://aulaglobal.uc3m.es/user/view.php?id=399761&amp;course=171182" r:id="rId450"/>
    <hyperlink ref="A451" display="https://aulaglobal.uc3m.es/user/view.php?id=399761&amp;course=171182" r:id="rId451"/>
    <hyperlink ref="A452" display="https://aulaglobal.uc3m.es/user/view.php?id=399761&amp;course=171182" r:id="rId452"/>
    <hyperlink ref="A453" display="https://aulaglobal.uc3m.es/user/view.php?id=399761&amp;course=171182" r:id="rId453"/>
    <hyperlink ref="A454" display="https://aulaglobal.uc3m.es/user/view.php?id=399761&amp;course=171182" r:id="rId454"/>
    <hyperlink ref="A455" display="https://aulaglobal.uc3m.es/user/view.php?id=399761&amp;course=171182" r:id="rId455"/>
    <hyperlink ref="A456" display="https://aulaglobal.uc3m.es/user/view.php?id=399761&amp;course=171182" r:id="rId456"/>
    <hyperlink ref="A457" display="https://aulaglobal.uc3m.es/user/view.php?id=399761&amp;course=171182" r:id="rId457"/>
    <hyperlink ref="A458" display="https://aulaglobal.uc3m.es/user/view.php?id=399761&amp;course=171182" r:id="rId458"/>
    <hyperlink ref="A459" display="https://aulaglobal.uc3m.es/user/view.php?id=399761&amp;course=171182" r:id="rId459"/>
    <hyperlink ref="A460" display="https://aulaglobal.uc3m.es/user/view.php?id=399761&amp;course=171182" r:id="rId460"/>
    <hyperlink ref="A461" display="https://aulaglobal.uc3m.es/user/view.php?id=399761&amp;course=171182" r:id="rId461"/>
    <hyperlink ref="A462" display="https://aulaglobal.uc3m.es/user/view.php?id=399761&amp;course=171182" r:id="rId462"/>
    <hyperlink ref="A463" display="https://aulaglobal.uc3m.es/user/view.php?id=399761&amp;course=171182" r:id="rId463"/>
    <hyperlink ref="A464" display="https://aulaglobal.uc3m.es/user/view.php?id=399761&amp;course=171182" r:id="rId464"/>
    <hyperlink ref="A465" display="https://aulaglobal.uc3m.es/user/view.php?id=399761&amp;course=171182" r:id="rId465"/>
    <hyperlink ref="A466" display="https://aulaglobal.uc3m.es/user/view.php?id=399761&amp;course=171182" r:id="rId466"/>
    <hyperlink ref="A467" display="https://aulaglobal.uc3m.es/user/view.php?id=399761&amp;course=171182" r:id="rId467"/>
    <hyperlink ref="A468" display="https://aulaglobal.uc3m.es/user/view.php?id=399761&amp;course=171182" r:id="rId468"/>
    <hyperlink ref="A469" display="https://aulaglobal.uc3m.es/user/view.php?id=399761&amp;course=171182" r:id="rId469"/>
    <hyperlink ref="A470" display="https://aulaglobal.uc3m.es/user/view.php?id=399761&amp;course=171182" r:id="rId470"/>
    <hyperlink ref="A471" display="https://aulaglobal.uc3m.es/user/view.php?id=399761&amp;course=171182" r:id="rId471"/>
    <hyperlink ref="A472" display="https://aulaglobal.uc3m.es/user/view.php?id=399761&amp;course=171182" r:id="rId472"/>
    <hyperlink ref="A473" display="https://aulaglobal.uc3m.es/user/view.php?id=399761&amp;course=171182" r:id="rId473"/>
    <hyperlink ref="A474" display="https://aulaglobal.uc3m.es/user/view.php?id=399761&amp;course=171182" r:id="rId474"/>
    <hyperlink ref="A475" display="https://aulaglobal.uc3m.es/user/view.php?id=399761&amp;course=171182" r:id="rId475"/>
    <hyperlink ref="A476" display="https://aulaglobal.uc3m.es/user/view.php?id=399761&amp;course=171182" r:id="rId476"/>
    <hyperlink ref="A477" display="https://aulaglobal.uc3m.es/user/view.php?id=399761&amp;course=171182" r:id="rId477"/>
    <hyperlink ref="A478" display="https://aulaglobal.uc3m.es/user/view.php?id=399761&amp;course=171182" r:id="rId478"/>
    <hyperlink ref="A479" display="https://aulaglobal.uc3m.es/user/view.php?id=399761&amp;course=171182" r:id="rId479"/>
    <hyperlink ref="A480" display="https://aulaglobal.uc3m.es/user/view.php?id=399761&amp;course=171182" r:id="rId480"/>
    <hyperlink ref="A481" display="https://aulaglobal.uc3m.es/user/view.php?id=399761&amp;course=171182" r:id="rId481"/>
    <hyperlink ref="A482" display="https://aulaglobal.uc3m.es/user/view.php?id=399761&amp;course=171182" r:id="rId482"/>
    <hyperlink ref="A483" display="https://aulaglobal.uc3m.es/user/view.php?id=399761&amp;course=171182" r:id="rId483"/>
    <hyperlink ref="A484" display="https://aulaglobal.uc3m.es/user/view.php?id=399761&amp;course=171182" r:id="rId484"/>
    <hyperlink ref="A485" display="https://aulaglobal.uc3m.es/user/view.php?id=399761&amp;course=171182" r:id="rId485"/>
    <hyperlink ref="A486" display="https://aulaglobal.uc3m.es/user/view.php?id=399761&amp;course=171182" r:id="rId486"/>
    <hyperlink ref="A487" display="https://aulaglobal.uc3m.es/user/view.php?id=399761&amp;course=171182" r:id="rId487"/>
    <hyperlink ref="A488" display="https://aulaglobal.uc3m.es/user/view.php?id=399761&amp;course=171182" r:id="rId488"/>
    <hyperlink ref="A489" display="https://aulaglobal.uc3m.es/user/view.php?id=399761&amp;course=171182" r:id="rId489"/>
    <hyperlink ref="A490" display="https://aulaglobal.uc3m.es/user/view.php?id=399761&amp;course=171182" r:id="rId490"/>
    <hyperlink ref="A491" display="https://aulaglobal.uc3m.es/user/view.php?id=399761&amp;course=171182" r:id="rId491"/>
    <hyperlink ref="A492" display="https://aulaglobal.uc3m.es/user/view.php?id=399761&amp;course=171182" r:id="rId492"/>
    <hyperlink ref="A493" display="https://aulaglobal.uc3m.es/user/view.php?id=399761&amp;course=171182" r:id="rId493"/>
    <hyperlink ref="A494" display="https://aulaglobal.uc3m.es/user/view.php?id=399761&amp;course=171182" r:id="rId494"/>
    <hyperlink ref="A495" display="https://aulaglobal.uc3m.es/user/view.php?id=399761&amp;course=171182" r:id="rId495"/>
    <hyperlink ref="A496" display="https://aulaglobal.uc3m.es/user/view.php?id=399761&amp;course=171182" r:id="rId496"/>
    <hyperlink ref="A497" display="https://aulaglobal.uc3m.es/user/view.php?id=399761&amp;course=171182" r:id="rId497"/>
    <hyperlink ref="A498" display="https://aulaglobal.uc3m.es/user/view.php?id=399761&amp;course=171182" r:id="rId498"/>
    <hyperlink ref="A499" display="https://aulaglobal.uc3m.es/user/view.php?id=399761&amp;course=171182" r:id="rId499"/>
    <hyperlink ref="A500" display="https://aulaglobal.uc3m.es/user/view.php?id=399761&amp;course=171182" r:id="rId500"/>
    <hyperlink ref="A501" display="https://aulaglobal.uc3m.es/user/view.php?id=399761&amp;course=171182" r:id="rId501"/>
    <hyperlink ref="A502" display="https://aulaglobal.uc3m.es/user/view.php?id=399761&amp;course=171182" r:id="rId502"/>
    <hyperlink ref="A503" display="https://aulaglobal.uc3m.es/user/view.php?id=399761&amp;course=171182" r:id="rId503"/>
    <hyperlink ref="A504" display="https://aulaglobal.uc3m.es/user/view.php?id=399761&amp;course=171182" r:id="rId504"/>
    <hyperlink ref="A505" display="https://aulaglobal.uc3m.es/user/view.php?id=399761&amp;course=171182" r:id="rId505"/>
    <hyperlink ref="A506" display="https://aulaglobal.uc3m.es/user/view.php?id=399761&amp;course=171182" r:id="rId506"/>
    <hyperlink ref="A507" display="https://aulaglobal.uc3m.es/user/view.php?id=399761&amp;course=171182" r:id="rId507"/>
    <hyperlink ref="A508" display="https://aulaglobal.uc3m.es/user/view.php?id=399761&amp;course=171182" r:id="rId508"/>
    <hyperlink ref="A509" display="https://aulaglobal.uc3m.es/user/view.php?id=399761&amp;course=171182" r:id="rId509"/>
    <hyperlink ref="A510" display="https://aulaglobal.uc3m.es/user/view.php?id=399761&amp;course=171182" r:id="rId510"/>
    <hyperlink ref="A511" display="https://aulaglobal.uc3m.es/user/view.php?id=399761&amp;course=171182" r:id="rId511"/>
    <hyperlink ref="A512" display="https://aulaglobal.uc3m.es/user/view.php?id=399761&amp;course=171182" r:id="rId512"/>
    <hyperlink ref="A513" display="https://aulaglobal.uc3m.es/user/view.php?id=399761&amp;course=171182" r:id="rId513"/>
    <hyperlink ref="A514" display="https://aulaglobal.uc3m.es/user/view.php?id=399761&amp;course=171182" r:id="rId514"/>
    <hyperlink ref="A515" display="https://aulaglobal.uc3m.es/user/view.php?id=399761&amp;course=171182" r:id="rId515"/>
    <hyperlink ref="A516" display="https://aulaglobal.uc3m.es/user/view.php?id=399761&amp;course=171182" r:id="rId516"/>
    <hyperlink ref="A517" display="https://aulaglobal.uc3m.es/user/view.php?id=399761&amp;course=171182" r:id="rId517"/>
    <hyperlink ref="A518" display="https://aulaglobal.uc3m.es/user/view.php?id=399761&amp;course=171182" r:id="rId518"/>
    <hyperlink ref="A519" display="https://aulaglobal.uc3m.es/user/view.php?id=399761&amp;course=171182" r:id="rId519"/>
    <hyperlink ref="A520" display="https://aulaglobal.uc3m.es/user/view.php?id=399761&amp;course=171182" r:id="rId520"/>
    <hyperlink ref="A521" display="https://aulaglobal.uc3m.es/user/view.php?id=399761&amp;course=171182" r:id="rId521"/>
    <hyperlink ref="A522" display="https://aulaglobal.uc3m.es/user/view.php?id=399761&amp;course=171182" r:id="rId522"/>
    <hyperlink ref="A523" display="https://aulaglobal.uc3m.es/user/view.php?id=399761&amp;course=171182" r:id="rId523"/>
    <hyperlink ref="A524" display="https://aulaglobal.uc3m.es/user/view.php?id=399761&amp;course=171182" r:id="rId524"/>
    <hyperlink ref="A525" display="https://aulaglobal.uc3m.es/user/view.php?id=399761&amp;course=171182" r:id="rId525"/>
    <hyperlink ref="A526" display="https://aulaglobal.uc3m.es/user/view.php?id=399761&amp;course=171182" r:id="rId526"/>
    <hyperlink ref="A527" display="https://aulaglobal.uc3m.es/user/view.php?id=399761&amp;course=171182" r:id="rId527"/>
    <hyperlink ref="A528" display="https://aulaglobal.uc3m.es/user/view.php?id=399761&amp;course=171182" r:id="rId528"/>
    <hyperlink ref="A529" display="https://aulaglobal.uc3m.es/user/view.php?id=399761&amp;course=171182" r:id="rId529"/>
    <hyperlink ref="A530" display="https://aulaglobal.uc3m.es/user/view.php?id=399761&amp;course=171182" r:id="rId530"/>
    <hyperlink ref="A531" display="https://aulaglobal.uc3m.es/user/view.php?id=399761&amp;course=171182" r:id="rId531"/>
    <hyperlink ref="A532" display="https://aulaglobal.uc3m.es/user/view.php?id=399761&amp;course=171182" r:id="rId532"/>
    <hyperlink ref="A533" display="https://aulaglobal.uc3m.es/user/view.php?id=399761&amp;course=171182" r:id="rId533"/>
    <hyperlink ref="A534" display="https://aulaglobal.uc3m.es/user/view.php?id=399761&amp;course=171182" r:id="rId534"/>
    <hyperlink ref="A535" display="https://aulaglobal.uc3m.es/user/view.php?id=399761&amp;course=171182" r:id="rId535"/>
    <hyperlink ref="A536" display="https://aulaglobal.uc3m.es/user/view.php?id=399761&amp;course=171182" r:id="rId536"/>
    <hyperlink ref="A537" display="https://aulaglobal.uc3m.es/user/view.php?id=399761&amp;course=171182" r:id="rId537"/>
    <hyperlink ref="A538" display="https://aulaglobal.uc3m.es/user/view.php?id=399761&amp;course=171182" r:id="rId538"/>
    <hyperlink ref="A539" display="https://aulaglobal.uc3m.es/user/view.php?id=399761&amp;course=171182" r:id="rId539"/>
    <hyperlink ref="A540" display="https://aulaglobal.uc3m.es/user/view.php?id=399761&amp;course=171182" r:id="rId540"/>
    <hyperlink ref="A541" display="https://aulaglobal.uc3m.es/user/view.php?id=399761&amp;course=171182" r:id="rId541"/>
    <hyperlink ref="A542" display="https://aulaglobal.uc3m.es/user/view.php?id=399761&amp;course=171182" r:id="rId542"/>
    <hyperlink ref="A543" display="https://aulaglobal.uc3m.es/user/view.php?id=399761&amp;course=171182" r:id="rId543"/>
    <hyperlink ref="A544" display="https://aulaglobal.uc3m.es/user/view.php?id=399761&amp;course=171182" r:id="rId544"/>
    <hyperlink ref="A545" display="https://aulaglobal.uc3m.es/user/view.php?id=399761&amp;course=171182" r:id="rId545"/>
    <hyperlink ref="A546" display="https://aulaglobal.uc3m.es/user/view.php?id=399761&amp;course=171182" r:id="rId546"/>
    <hyperlink ref="A547" display="https://aulaglobal.uc3m.es/user/view.php?id=399761&amp;course=171182" r:id="rId547"/>
    <hyperlink ref="A548" display="https://aulaglobal.uc3m.es/user/view.php?id=399761&amp;course=171182" r:id="rId548"/>
    <hyperlink ref="A549" display="https://aulaglobal.uc3m.es/user/view.php?id=399761&amp;course=171182" r:id="rId549"/>
    <hyperlink ref="A550" display="https://aulaglobal.uc3m.es/user/view.php?id=399761&amp;course=171182" r:id="rId550"/>
    <hyperlink ref="A551" display="https://aulaglobal.uc3m.es/user/view.php?id=399761&amp;course=171182" r:id="rId551"/>
    <hyperlink ref="A552" display="https://aulaglobal.uc3m.es/user/view.php?id=399761&amp;course=171182" r:id="rId552"/>
    <hyperlink ref="A553" display="https://aulaglobal.uc3m.es/user/view.php?id=399761&amp;course=171182" r:id="rId553"/>
    <hyperlink ref="A554" display="https://aulaglobal.uc3m.es/user/view.php?id=399761&amp;course=171182" r:id="rId554"/>
    <hyperlink ref="A555" display="https://aulaglobal.uc3m.es/user/view.php?id=399761&amp;course=171182" r:id="rId555"/>
    <hyperlink ref="A556" display="https://aulaglobal.uc3m.es/user/view.php?id=399761&amp;course=171182" r:id="rId556"/>
    <hyperlink ref="A557" display="https://aulaglobal.uc3m.es/user/view.php?id=399761&amp;course=171182" r:id="rId557"/>
    <hyperlink ref="A558" display="https://aulaglobal.uc3m.es/user/view.php?id=399761&amp;course=171182" r:id="rId558"/>
    <hyperlink ref="A559" display="https://aulaglobal.uc3m.es/user/view.php?id=399761&amp;course=171182" r:id="rId559"/>
    <hyperlink ref="A560" display="https://aulaglobal.uc3m.es/user/view.php?id=399761&amp;course=171182" r:id="rId560"/>
    <hyperlink ref="A561" display="https://aulaglobal.uc3m.es/user/view.php?id=399761&amp;course=171182" r:id="rId561"/>
    <hyperlink ref="A562" display="https://aulaglobal.uc3m.es/user/view.php?id=399761&amp;course=171182" r:id="rId562"/>
    <hyperlink ref="A563" display="https://aulaglobal.uc3m.es/user/view.php?id=399761&amp;course=171182" r:id="rId563"/>
    <hyperlink ref="A564" display="https://aulaglobal.uc3m.es/user/view.php?id=399761&amp;course=171182" r:id="rId564"/>
    <hyperlink ref="A565" display="https://aulaglobal.uc3m.es/user/view.php?id=399761&amp;course=171182" r:id="rId565"/>
    <hyperlink ref="A566" display="https://aulaglobal.uc3m.es/user/view.php?id=399761&amp;course=171182" r:id="rId566"/>
    <hyperlink ref="A567" display="https://aulaglobal.uc3m.es/user/view.php?id=399761&amp;course=171182" r:id="rId567"/>
    <hyperlink ref="A568" display="https://aulaglobal.uc3m.es/user/view.php?id=399761&amp;course=171182" r:id="rId568"/>
    <hyperlink ref="A569" display="https://aulaglobal.uc3m.es/user/view.php?id=399761&amp;course=171182" r:id="rId569"/>
    <hyperlink ref="A570" display="https://aulaglobal.uc3m.es/user/view.php?id=399761&amp;course=171182" r:id="rId570"/>
    <hyperlink ref="A571" display="https://aulaglobal.uc3m.es/user/view.php?id=399761&amp;course=171182" r:id="rId571"/>
    <hyperlink ref="A572" display="https://aulaglobal.uc3m.es/user/view.php?id=399761&amp;course=171182" r:id="rId572"/>
    <hyperlink ref="A573" display="https://aulaglobal.uc3m.es/user/view.php?id=399761&amp;course=171182" r:id="rId573"/>
    <hyperlink ref="A574" display="https://aulaglobal.uc3m.es/user/view.php?id=399761&amp;course=171182" r:id="rId574"/>
    <hyperlink ref="A575" display="https://aulaglobal.uc3m.es/user/view.php?id=399761&amp;course=171182" r:id="rId575"/>
    <hyperlink ref="A576" display="https://aulaglobal.uc3m.es/user/view.php?id=399761&amp;course=171182" r:id="rId576"/>
    <hyperlink ref="A577" display="https://aulaglobal.uc3m.es/user/view.php?id=399761&amp;course=171182" r:id="rId577"/>
    <hyperlink ref="A578" display="https://aulaglobal.uc3m.es/user/view.php?id=399761&amp;course=171182" r:id="rId578"/>
    <hyperlink ref="A579" display="https://aulaglobal.uc3m.es/user/view.php?id=399761&amp;course=171182" r:id="rId579"/>
    <hyperlink ref="A580" display="https://aulaglobal.uc3m.es/user/view.php?id=399761&amp;course=171182" r:id="rId580"/>
    <hyperlink ref="A581" display="https://aulaglobal.uc3m.es/user/view.php?id=399761&amp;course=171182" r:id="rId581"/>
    <hyperlink ref="A582" display="https://aulaglobal.uc3m.es/user/view.php?id=399761&amp;course=171182" r:id="rId582"/>
    <hyperlink ref="A583" display="https://aulaglobal.uc3m.es/user/view.php?id=399761&amp;course=171182" r:id="rId583"/>
    <hyperlink ref="A584" display="https://aulaglobal.uc3m.es/user/view.php?id=399761&amp;course=171182" r:id="rId584"/>
    <hyperlink ref="A585" display="https://aulaglobal.uc3m.es/user/view.php?id=399761&amp;course=171182" r:id="rId585"/>
    <hyperlink ref="A586" display="https://aulaglobal.uc3m.es/user/view.php?id=399761&amp;course=171182" r:id="rId586"/>
    <hyperlink ref="A587" display="https://aulaglobal.uc3m.es/user/view.php?id=399761&amp;course=171182" r:id="rId587"/>
    <hyperlink ref="A588" display="https://aulaglobal.uc3m.es/user/view.php?id=399761&amp;course=171182" r:id="rId588"/>
    <hyperlink ref="A589" display="https://aulaglobal.uc3m.es/user/view.php?id=399761&amp;course=171182" r:id="rId589"/>
    <hyperlink ref="A590" display="https://aulaglobal.uc3m.es/user/view.php?id=399761&amp;course=171182" r:id="rId590"/>
    <hyperlink ref="A591" display="https://aulaglobal.uc3m.es/user/view.php?id=399761&amp;course=171182" r:id="rId591"/>
    <hyperlink ref="A592" display="https://aulaglobal.uc3m.es/user/view.php?id=399761&amp;course=171182" r:id="rId592"/>
    <hyperlink ref="A593" display="https://aulaglobal.uc3m.es/user/view.php?id=399761&amp;course=171182" r:id="rId593"/>
    <hyperlink ref="A594" display="https://aulaglobal.uc3m.es/user/view.php?id=399761&amp;course=171182" r:id="rId594"/>
    <hyperlink ref="A595" display="https://aulaglobal.uc3m.es/user/view.php?id=399761&amp;course=171182" r:id="rId595"/>
    <hyperlink ref="A596" display="https://aulaglobal.uc3m.es/user/view.php?id=399761&amp;course=171182" r:id="rId596"/>
    <hyperlink ref="A597" display="https://aulaglobal.uc3m.es/user/view.php?id=399761&amp;course=171182" r:id="rId597"/>
    <hyperlink ref="A598" display="https://aulaglobal.uc3m.es/user/view.php?id=399761&amp;course=171182" r:id="rId598"/>
    <hyperlink ref="A599" display="https://aulaglobal.uc3m.es/user/view.php?id=399761&amp;course=171182" r:id="rId599"/>
    <hyperlink ref="A600" display="https://aulaglobal.uc3m.es/user/view.php?id=399761&amp;course=171182" r:id="rId600"/>
    <hyperlink ref="A601" display="https://aulaglobal.uc3m.es/user/view.php?id=399761&amp;course=171182" r:id="rId601"/>
    <hyperlink ref="A602" display="https://aulaglobal.uc3m.es/user/view.php?id=399761&amp;course=171182" r:id="rId602"/>
    <hyperlink ref="A603" display="https://aulaglobal.uc3m.es/user/view.php?id=399761&amp;course=171182" r:id="rId603"/>
    <hyperlink ref="A604" display="https://aulaglobal.uc3m.es/user/view.php?id=399761&amp;course=171182" r:id="rId604"/>
    <hyperlink ref="A605" display="https://aulaglobal.uc3m.es/user/view.php?id=399761&amp;course=171182" r:id="rId605"/>
    <hyperlink ref="A606" display="https://aulaglobal.uc3m.es/user/view.php?id=399761&amp;course=171182" r:id="rId606"/>
    <hyperlink ref="A607" display="https://aulaglobal.uc3m.es/user/view.php?id=399761&amp;course=171182" r:id="rId607"/>
    <hyperlink ref="A608" display="https://aulaglobal.uc3m.es/user/view.php?id=399761&amp;course=171182" r:id="rId608"/>
    <hyperlink ref="A609" display="https://aulaglobal.uc3m.es/user/view.php?id=399761&amp;course=171182" r:id="rId609"/>
    <hyperlink ref="A610" display="https://aulaglobal.uc3m.es/user/view.php?id=399761&amp;course=171182" r:id="rId610"/>
    <hyperlink ref="A611" display="https://aulaglobal.uc3m.es/user/view.php?id=399761&amp;course=171182" r:id="rId611"/>
    <hyperlink ref="A612" display="https://aulaglobal.uc3m.es/user/view.php?id=399761&amp;course=171182" r:id="rId612"/>
    <hyperlink ref="A613" display="https://aulaglobal.uc3m.es/user/view.php?id=399761&amp;course=171182" r:id="rId613"/>
    <hyperlink ref="A614" display="https://aulaglobal.uc3m.es/user/view.php?id=399761&amp;course=171182" r:id="rId614"/>
    <hyperlink ref="A615" display="https://aulaglobal.uc3m.es/user/view.php?id=399761&amp;course=171182" r:id="rId615"/>
    <hyperlink ref="A616" display="https://aulaglobal.uc3m.es/user/view.php?id=399761&amp;course=171182" r:id="rId616"/>
    <hyperlink ref="A617" display="https://aulaglobal.uc3m.es/user/view.php?id=399761&amp;course=171182" r:id="rId617"/>
    <hyperlink ref="A618" display="https://aulaglobal.uc3m.es/user/view.php?id=399761&amp;course=171182" r:id="rId618"/>
    <hyperlink ref="A619" display="https://aulaglobal.uc3m.es/user/view.php?id=399761&amp;course=171182" r:id="rId619"/>
    <hyperlink ref="A620" display="https://aulaglobal.uc3m.es/user/view.php?id=399761&amp;course=171182" r:id="rId620"/>
    <hyperlink ref="A621" display="https://aulaglobal.uc3m.es/user/view.php?id=399761&amp;course=171182" r:id="rId621"/>
    <hyperlink ref="A622" display="https://aulaglobal.uc3m.es/user/view.php?id=399761&amp;course=171182" r:id="rId622"/>
    <hyperlink ref="A623" display="https://aulaglobal.uc3m.es/user/view.php?id=399761&amp;course=171182" r:id="rId623"/>
    <hyperlink ref="A624" display="https://aulaglobal.uc3m.es/user/view.php?id=399761&amp;course=171182" r:id="rId624"/>
    <hyperlink ref="A625" display="https://aulaglobal.uc3m.es/user/view.php?id=399761&amp;course=171182" r:id="rId625"/>
    <hyperlink ref="A626" display="https://aulaglobal.uc3m.es/user/view.php?id=399761&amp;course=171182" r:id="rId626"/>
    <hyperlink ref="A627" display="https://aulaglobal.uc3m.es/user/view.php?id=399761&amp;course=171182" r:id="rId627"/>
    <hyperlink ref="A628" display="https://aulaglobal.uc3m.es/user/view.php?id=399761&amp;course=171182" r:id="rId628"/>
    <hyperlink ref="A629" display="https://aulaglobal.uc3m.es/user/view.php?id=399761&amp;course=171182" r:id="rId629"/>
    <hyperlink ref="A630" display="https://aulaglobal.uc3m.es/user/view.php?id=399761&amp;course=171182" r:id="rId630"/>
    <hyperlink ref="A631" display="https://aulaglobal.uc3m.es/user/view.php?id=399761&amp;course=171182" r:id="rId631"/>
    <hyperlink ref="A632" display="https://aulaglobal.uc3m.es/user/view.php?id=399761&amp;course=171182" r:id="rId632"/>
    <hyperlink ref="A633" display="https://aulaglobal.uc3m.es/user/view.php?id=399761&amp;course=171182" r:id="rId633"/>
    <hyperlink ref="A634" display="https://aulaglobal.uc3m.es/user/view.php?id=399761&amp;course=171182" r:id="rId634"/>
    <hyperlink ref="A635" display="https://aulaglobal.uc3m.es/user/view.php?id=399761&amp;course=171182" r:id="rId635"/>
    <hyperlink ref="A636" display="https://aulaglobal.uc3m.es/user/view.php?id=399761&amp;course=171182" r:id="rId636"/>
    <hyperlink ref="A637" display="https://aulaglobal.uc3m.es/user/view.php?id=399761&amp;course=171182" r:id="rId637"/>
    <hyperlink ref="A638" display="https://aulaglobal.uc3m.es/user/view.php?id=399761&amp;course=171182" r:id="rId638"/>
    <hyperlink ref="A639" display="https://aulaglobal.uc3m.es/user/view.php?id=399761&amp;course=171182" r:id="rId639"/>
    <hyperlink ref="A640" display="https://aulaglobal.uc3m.es/user/view.php?id=399761&amp;course=171182" r:id="rId640"/>
    <hyperlink ref="A641" display="https://aulaglobal.uc3m.es/user/view.php?id=399761&amp;course=171182" r:id="rId641"/>
    <hyperlink ref="A642" display="https://aulaglobal.uc3m.es/user/view.php?id=399761&amp;course=171182" r:id="rId642"/>
    <hyperlink ref="A643" display="https://aulaglobal.uc3m.es/user/view.php?id=399761&amp;course=171182" r:id="rId643"/>
    <hyperlink ref="A644" display="https://aulaglobal.uc3m.es/user/view.php?id=399761&amp;course=171182" r:id="rId644"/>
    <hyperlink ref="A645" display="https://aulaglobal.uc3m.es/user/view.php?id=399761&amp;course=171182" r:id="rId645"/>
    <hyperlink ref="A646" display="https://aulaglobal.uc3m.es/user/view.php?id=399761&amp;course=171182" r:id="rId646"/>
    <hyperlink ref="A647" display="https://aulaglobal.uc3m.es/user/view.php?id=399761&amp;course=171182" r:id="rId647"/>
    <hyperlink ref="A648" display="https://aulaglobal.uc3m.es/user/view.php?id=399761&amp;course=171182" r:id="rId648"/>
    <hyperlink ref="A649" display="https://aulaglobal.uc3m.es/user/view.php?id=399761&amp;course=171182" r:id="rId649"/>
    <hyperlink ref="A650" display="https://aulaglobal.uc3m.es/user/view.php?id=399761&amp;course=171182" r:id="rId650"/>
    <hyperlink ref="A651" display="https://aulaglobal.uc3m.es/user/view.php?id=399761&amp;course=171182" r:id="rId651"/>
    <hyperlink ref="A652" display="https://aulaglobal.uc3m.es/user/view.php?id=399761&amp;course=171182" r:id="rId652"/>
    <hyperlink ref="A653" display="https://aulaglobal.uc3m.es/user/view.php?id=399761&amp;course=171182" r:id="rId653"/>
    <hyperlink ref="A654" display="https://aulaglobal.uc3m.es/user/view.php?id=399761&amp;course=171182" r:id="rId654"/>
    <hyperlink ref="A655" display="https://aulaglobal.uc3m.es/user/view.php?id=399761&amp;course=171182" r:id="rId655"/>
    <hyperlink ref="A656" display="https://aulaglobal.uc3m.es/user/view.php?id=399761&amp;course=171182" r:id="rId656"/>
    <hyperlink ref="A657" display="https://aulaglobal.uc3m.es/user/view.php?id=399761&amp;course=171182" r:id="rId657"/>
    <hyperlink ref="A658" display="https://aulaglobal.uc3m.es/user/view.php?id=399761&amp;course=171182" r:id="rId658"/>
    <hyperlink ref="A659" display="https://aulaglobal.uc3m.es/user/view.php?id=399761&amp;course=171182" r:id="rId659"/>
    <hyperlink ref="A660" display="https://aulaglobal.uc3m.es/user/view.php?id=399761&amp;course=171182" r:id="rId660"/>
    <hyperlink ref="A661" display="https://aulaglobal.uc3m.es/user/view.php?id=399761&amp;course=171182" r:id="rId661"/>
    <hyperlink ref="A662" display="https://aulaglobal.uc3m.es/user/view.php?id=399761&amp;course=171182" r:id="rId662"/>
    <hyperlink ref="A663" display="https://aulaglobal.uc3m.es/user/view.php?id=399761&amp;course=171182" r:id="rId663"/>
    <hyperlink ref="A664" display="https://aulaglobal.uc3m.es/user/view.php?id=399761&amp;course=171182" r:id="rId664"/>
    <hyperlink ref="A665" display="https://aulaglobal.uc3m.es/user/view.php?id=399761&amp;course=171182" r:id="rId665"/>
    <hyperlink ref="A666" display="https://aulaglobal.uc3m.es/user/view.php?id=399761&amp;course=171182" r:id="rId666"/>
    <hyperlink ref="A667" display="https://aulaglobal.uc3m.es/user/view.php?id=399761&amp;course=171182" r:id="rId667"/>
    <hyperlink ref="A668" display="https://aulaglobal.uc3m.es/user/view.php?id=399761&amp;course=171182" r:id="rId668"/>
    <hyperlink ref="A669" display="https://aulaglobal.uc3m.es/user/view.php?id=399761&amp;course=171182" r:id="rId669"/>
    <hyperlink ref="A670" display="https://aulaglobal.uc3m.es/user/view.php?id=399761&amp;course=171182" r:id="rId670"/>
    <hyperlink ref="A671" display="https://aulaglobal.uc3m.es/user/view.php?id=399761&amp;course=171182" r:id="rId671"/>
    <hyperlink ref="A672" display="https://aulaglobal.uc3m.es/user/view.php?id=399761&amp;course=171182" r:id="rId672"/>
    <hyperlink ref="A673" display="https://aulaglobal.uc3m.es/user/view.php?id=399761&amp;course=171182" r:id="rId673"/>
    <hyperlink ref="A674" display="https://aulaglobal.uc3m.es/user/view.php?id=399761&amp;course=171182" r:id="rId674"/>
    <hyperlink ref="A675" display="https://aulaglobal.uc3m.es/user/view.php?id=399761&amp;course=171182" r:id="rId675"/>
    <hyperlink ref="A676" display="https://aulaglobal.uc3m.es/user/view.php?id=399761&amp;course=171182" r:id="rId676"/>
    <hyperlink ref="A677" display="https://aulaglobal.uc3m.es/user/view.php?id=399761&amp;course=171182" r:id="rId677"/>
    <hyperlink ref="A678" display="https://aulaglobal.uc3m.es/user/view.php?id=399761&amp;course=171182" r:id="rId678"/>
    <hyperlink ref="A679" display="https://aulaglobal.uc3m.es/user/view.php?id=399761&amp;course=171182" r:id="rId679"/>
    <hyperlink ref="A680" display="https://aulaglobal.uc3m.es/user/view.php?id=399761&amp;course=171182" r:id="rId680"/>
    <hyperlink ref="A681" display="https://aulaglobal.uc3m.es/user/view.php?id=399761&amp;course=171182" r:id="rId681"/>
    <hyperlink ref="A682" display="https://aulaglobal.uc3m.es/user/view.php?id=399761&amp;course=171182" r:id="rId682"/>
    <hyperlink ref="A683" display="https://aulaglobal.uc3m.es/user/view.php?id=399761&amp;course=171182" r:id="rId683"/>
    <hyperlink ref="A684" display="https://aulaglobal.uc3m.es/user/view.php?id=399761&amp;course=171182" r:id="rId684"/>
    <hyperlink ref="A685" display="https://aulaglobal.uc3m.es/user/view.php?id=399761&amp;course=171182" r:id="rId685"/>
    <hyperlink ref="A686" display="https://aulaglobal.uc3m.es/user/view.php?id=399761&amp;course=171182" r:id="rId686"/>
    <hyperlink ref="A687" display="https://aulaglobal.uc3m.es/user/view.php?id=399761&amp;course=171182" r:id="rId687"/>
    <hyperlink ref="A688" display="https://aulaglobal.uc3m.es/user/view.php?id=399761&amp;course=171182" r:id="rId688"/>
    <hyperlink ref="A689" display="https://aulaglobal.uc3m.es/user/view.php?id=399761&amp;course=171182" r:id="rId689"/>
    <hyperlink ref="A690" display="https://aulaglobal.uc3m.es/user/view.php?id=399761&amp;course=171182" r:id="rId690"/>
    <hyperlink ref="A691" display="https://aulaglobal.uc3m.es/user/view.php?id=399761&amp;course=171182" r:id="rId691"/>
    <hyperlink ref="A692" display="https://aulaglobal.uc3m.es/user/view.php?id=399761&amp;course=171182" r:id="rId692"/>
    <hyperlink ref="A693" display="https://aulaglobal.uc3m.es/user/view.php?id=399761&amp;course=171182" r:id="rId693"/>
    <hyperlink ref="A694" display="https://aulaglobal.uc3m.es/user/view.php?id=399761&amp;course=171182" r:id="rId694"/>
    <hyperlink ref="A695" display="https://aulaglobal.uc3m.es/user/view.php?id=399761&amp;course=171182" r:id="rId695"/>
    <hyperlink ref="A696" display="https://aulaglobal.uc3m.es/user/view.php?id=399761&amp;course=171182" r:id="rId696"/>
    <hyperlink ref="A697" display="https://aulaglobal.uc3m.es/user/view.php?id=399761&amp;course=171182" r:id="rId697"/>
    <hyperlink ref="A698" display="https://aulaglobal.uc3m.es/user/view.php?id=399761&amp;course=171182" r:id="rId698"/>
    <hyperlink ref="A699" display="https://aulaglobal.uc3m.es/user/view.php?id=399761&amp;course=171182" r:id="rId699"/>
    <hyperlink ref="A700" display="https://aulaglobal.uc3m.es/user/view.php?id=399761&amp;course=171182" r:id="rId700"/>
    <hyperlink ref="A701" display="https://aulaglobal.uc3m.es/user/view.php?id=399761&amp;course=171182" r:id="rId701"/>
    <hyperlink ref="A702" display="https://aulaglobal.uc3m.es/user/view.php?id=399761&amp;course=171182" r:id="rId702"/>
    <hyperlink ref="A703" display="https://aulaglobal.uc3m.es/user/view.php?id=399761&amp;course=171182" r:id="rId703"/>
    <hyperlink ref="A704" display="https://aulaglobal.uc3m.es/user/view.php?id=399761&amp;course=171182" r:id="rId704"/>
    <hyperlink ref="A705" display="https://aulaglobal.uc3m.es/user/view.php?id=399761&amp;course=171182" r:id="rId705"/>
    <hyperlink ref="A706" display="https://aulaglobal.uc3m.es/user/view.php?id=399761&amp;course=171182" r:id="rId706"/>
    <hyperlink ref="A707" display="https://aulaglobal.uc3m.es/user/view.php?id=399761&amp;course=171182" r:id="rId707"/>
    <hyperlink ref="A708" display="https://aulaglobal.uc3m.es/user/view.php?id=399761&amp;course=171182" r:id="rId708"/>
    <hyperlink ref="A709" display="https://aulaglobal.uc3m.es/user/view.php?id=399761&amp;course=171182" r:id="rId709"/>
    <hyperlink ref="A710" display="https://aulaglobal.uc3m.es/user/view.php?id=399761&amp;course=171182" r:id="rId710"/>
    <hyperlink ref="A711" display="https://aulaglobal.uc3m.es/user/view.php?id=399761&amp;course=171182" r:id="rId711"/>
    <hyperlink ref="A712" display="https://aulaglobal.uc3m.es/user/view.php?id=399761&amp;course=171182" r:id="rId712"/>
    <hyperlink ref="A713" display="https://aulaglobal.uc3m.es/user/view.php?id=399761&amp;course=171182" r:id="rId713"/>
    <hyperlink ref="A714" display="https://aulaglobal.uc3m.es/user/view.php?id=399761&amp;course=171182" r:id="rId714"/>
    <hyperlink ref="A715" display="https://aulaglobal.uc3m.es/user/view.php?id=399761&amp;course=171182" r:id="rId715"/>
    <hyperlink ref="A716" display="https://aulaglobal.uc3m.es/user/view.php?id=399761&amp;course=171182" r:id="rId716"/>
    <hyperlink ref="A717" display="https://aulaglobal.uc3m.es/user/view.php?id=399761&amp;course=171182" r:id="rId717"/>
    <hyperlink ref="A718" display="https://aulaglobal.uc3m.es/user/view.php?id=399761&amp;course=171182" r:id="rId718"/>
    <hyperlink ref="A719" display="https://aulaglobal.uc3m.es/user/view.php?id=399761&amp;course=171182" r:id="rId719"/>
    <hyperlink ref="A720" display="https://aulaglobal.uc3m.es/user/view.php?id=399761&amp;course=171182" r:id="rId720"/>
    <hyperlink ref="A721" display="https://aulaglobal.uc3m.es/user/view.php?id=399761&amp;course=171182" r:id="rId721"/>
    <hyperlink ref="A722" display="https://aulaglobal.uc3m.es/user/view.php?id=399761&amp;course=171182" r:id="rId722"/>
    <hyperlink ref="A723" display="https://aulaglobal.uc3m.es/user/view.php?id=399761&amp;course=171182" r:id="rId723"/>
    <hyperlink ref="A724" display="https://aulaglobal.uc3m.es/user/view.php?id=399761&amp;course=171182" r:id="rId724"/>
    <hyperlink ref="A725" display="https://aulaglobal.uc3m.es/user/view.php?id=399761&amp;course=171182" r:id="rId725"/>
    <hyperlink ref="A726" display="https://aulaglobal.uc3m.es/user/view.php?id=399761&amp;course=171182" r:id="rId726"/>
    <hyperlink ref="A727" display="https://aulaglobal.uc3m.es/user/view.php?id=399761&amp;course=171182" r:id="rId727"/>
    <hyperlink ref="A728" display="https://aulaglobal.uc3m.es/user/view.php?id=399761&amp;course=171182" r:id="rId728"/>
    <hyperlink ref="A729" display="https://aulaglobal.uc3m.es/user/view.php?id=399761&amp;course=171182" r:id="rId729"/>
    <hyperlink ref="A730" display="https://aulaglobal.uc3m.es/user/view.php?id=399761&amp;course=171182" r:id="rId730"/>
    <hyperlink ref="A731" display="https://aulaglobal.uc3m.es/user/view.php?id=399761&amp;course=171182" r:id="rId731"/>
    <hyperlink ref="A732" display="https://aulaglobal.uc3m.es/user/view.php?id=399761&amp;course=171182" r:id="rId732"/>
    <hyperlink ref="A733" display="https://aulaglobal.uc3m.es/user/view.php?id=399761&amp;course=171182" r:id="rId733"/>
    <hyperlink ref="A734" display="https://aulaglobal.uc3m.es/user/view.php?id=399761&amp;course=171182" r:id="rId734"/>
    <hyperlink ref="A735" display="https://aulaglobal.uc3m.es/user/view.php?id=399761&amp;course=171182" r:id="rId735"/>
    <hyperlink ref="A736" display="https://aulaglobal.uc3m.es/user/view.php?id=399761&amp;course=171182" r:id="rId736"/>
    <hyperlink ref="A737" display="https://aulaglobal.uc3m.es/user/view.php?id=399761&amp;course=171182" r:id="rId737"/>
    <hyperlink ref="A738" display="https://aulaglobal.uc3m.es/user/view.php?id=399761&amp;course=171182" r:id="rId738"/>
    <hyperlink ref="A739" display="https://aulaglobal.uc3m.es/user/view.php?id=399761&amp;course=171182" r:id="rId739"/>
    <hyperlink ref="A740" display="https://aulaglobal.uc3m.es/user/view.php?id=399761&amp;course=171182" r:id="rId740"/>
    <hyperlink ref="A741" display="https://aulaglobal.uc3m.es/user/view.php?id=399761&amp;course=171182" r:id="rId741"/>
    <hyperlink ref="A742" display="https://aulaglobal.uc3m.es/user/view.php?id=399761&amp;course=171182" r:id="rId742"/>
    <hyperlink ref="A743" display="https://aulaglobal.uc3m.es/user/view.php?id=399761&amp;course=171182" r:id="rId743"/>
    <hyperlink ref="A744" display="https://aulaglobal.uc3m.es/user/view.php?id=399761&amp;course=171182" r:id="rId744"/>
    <hyperlink ref="A745" display="https://aulaglobal.uc3m.es/user/view.php?id=399761&amp;course=171182" r:id="rId745"/>
    <hyperlink ref="A746" display="https://aulaglobal.uc3m.es/user/view.php?id=399761&amp;course=171182" r:id="rId746"/>
    <hyperlink ref="A747" display="https://aulaglobal.uc3m.es/user/view.php?id=399761&amp;course=171182" r:id="rId747"/>
    <hyperlink ref="A748" display="https://aulaglobal.uc3m.es/user/view.php?id=399761&amp;course=171182" r:id="rId748"/>
    <hyperlink ref="A749" display="https://aulaglobal.uc3m.es/user/view.php?id=399761&amp;course=171182" r:id="rId749"/>
    <hyperlink ref="A750" display="https://aulaglobal.uc3m.es/user/view.php?id=399761&amp;course=171182" r:id="rId750"/>
    <hyperlink ref="A751" display="https://aulaglobal.uc3m.es/user/view.php?id=399761&amp;course=171182" r:id="rId751"/>
    <hyperlink ref="A752" display="https://aulaglobal.uc3m.es/user/view.php?id=399761&amp;course=171182" r:id="rId752"/>
    <hyperlink ref="A753" display="https://aulaglobal.uc3m.es/user/view.php?id=399761&amp;course=171182" r:id="rId753"/>
    <hyperlink ref="A754" display="https://aulaglobal.uc3m.es/user/view.php?id=399761&amp;course=171182" r:id="rId754"/>
    <hyperlink ref="A755" display="https://aulaglobal.uc3m.es/user/view.php?id=399761&amp;course=171182" r:id="rId755"/>
    <hyperlink ref="A756" display="https://aulaglobal.uc3m.es/user/view.php?id=399761&amp;course=171182" r:id="rId756"/>
    <hyperlink ref="A757" display="https://aulaglobal.uc3m.es/user/view.php?id=399761&amp;course=171182" r:id="rId757"/>
    <hyperlink ref="A758" display="https://aulaglobal.uc3m.es/user/view.php?id=399761&amp;course=171182" r:id="rId758"/>
    <hyperlink ref="A759" display="https://aulaglobal.uc3m.es/user/view.php?id=399761&amp;course=171182" r:id="rId759"/>
    <hyperlink ref="A760" display="https://aulaglobal.uc3m.es/user/view.php?id=399761&amp;course=171182" r:id="rId760"/>
    <hyperlink ref="A761" display="https://aulaglobal.uc3m.es/user/view.php?id=399761&amp;course=171182" r:id="rId761"/>
    <hyperlink ref="A762" display="https://aulaglobal.uc3m.es/user/view.php?id=399761&amp;course=171182" r:id="rId762"/>
    <hyperlink ref="A763" display="https://aulaglobal.uc3m.es/user/view.php?id=399761&amp;course=171182" r:id="rId763"/>
    <hyperlink ref="A764" display="https://aulaglobal.uc3m.es/user/view.php?id=399761&amp;course=171182" r:id="rId764"/>
    <hyperlink ref="A765" display="https://aulaglobal.uc3m.es/user/view.php?id=399761&amp;course=171182" r:id="rId765"/>
    <hyperlink ref="A766" display="https://aulaglobal.uc3m.es/user/view.php?id=399761&amp;course=171182" r:id="rId766"/>
    <hyperlink ref="A767" display="https://aulaglobal.uc3m.es/user/view.php?id=399761&amp;course=171182" r:id="rId767"/>
    <hyperlink ref="A768" display="https://aulaglobal.uc3m.es/user/view.php?id=399761&amp;course=171182" r:id="rId768"/>
    <hyperlink ref="A769" display="https://aulaglobal.uc3m.es/user/view.php?id=399761&amp;course=171182" r:id="rId769"/>
    <hyperlink ref="A770" display="https://aulaglobal.uc3m.es/user/view.php?id=399761&amp;course=171182" r:id="rId770"/>
    <hyperlink ref="A771" display="https://aulaglobal.uc3m.es/user/view.php?id=399761&amp;course=171182" r:id="rId771"/>
    <hyperlink ref="A772" display="https://aulaglobal.uc3m.es/user/view.php?id=399761&amp;course=171182" r:id="rId772"/>
    <hyperlink ref="A773" display="https://aulaglobal.uc3m.es/user/view.php?id=399761&amp;course=171182" r:id="rId773"/>
    <hyperlink ref="A774" display="https://aulaglobal.uc3m.es/user/view.php?id=399761&amp;course=171182" r:id="rId774"/>
    <hyperlink ref="A775" display="https://aulaglobal.uc3m.es/user/view.php?id=399761&amp;course=171182" r:id="rId775"/>
    <hyperlink ref="A776" display="https://aulaglobal.uc3m.es/user/view.php?id=399761&amp;course=171182" r:id="rId776"/>
    <hyperlink ref="A777" display="https://aulaglobal.uc3m.es/user/view.php?id=399761&amp;course=171182" r:id="rId777"/>
    <hyperlink ref="A778" display="https://aulaglobal.uc3m.es/user/view.php?id=399761&amp;course=171182" r:id="rId778"/>
    <hyperlink ref="A779" display="https://aulaglobal.uc3m.es/user/view.php?id=399761&amp;course=171182" r:id="rId779"/>
    <hyperlink ref="A780" display="https://aulaglobal.uc3m.es/user/view.php?id=399761&amp;course=171182" r:id="rId780"/>
    <hyperlink ref="A781" display="https://aulaglobal.uc3m.es/user/view.php?id=399761&amp;course=171182" r:id="rId781"/>
    <hyperlink ref="A782" display="https://aulaglobal.uc3m.es/user/view.php?id=399761&amp;course=171182" r:id="rId782"/>
    <hyperlink ref="A783" display="https://aulaglobal.uc3m.es/user/view.php?id=399761&amp;course=171182" r:id="rId783"/>
    <hyperlink ref="A784" display="https://aulaglobal.uc3m.es/user/view.php?id=399761&amp;course=171182" r:id="rId784"/>
    <hyperlink ref="A785" display="https://aulaglobal.uc3m.es/user/view.php?id=399761&amp;course=171182" r:id="rId785"/>
    <hyperlink ref="A786" display="https://aulaglobal.uc3m.es/user/view.php?id=399761&amp;course=171182" r:id="rId786"/>
    <hyperlink ref="A787" display="https://aulaglobal.uc3m.es/user/view.php?id=399761&amp;course=171182" r:id="rId787"/>
    <hyperlink ref="A788" display="https://aulaglobal.uc3m.es/user/view.php?id=399761&amp;course=171182" r:id="rId788"/>
    <hyperlink ref="A789" display="https://aulaglobal.uc3m.es/user/view.php?id=399761&amp;course=171182" r:id="rId789"/>
    <hyperlink ref="A790" display="https://aulaglobal.uc3m.es/user/view.php?id=399761&amp;course=171182" r:id="rId790"/>
    <hyperlink ref="A791" display="https://aulaglobal.uc3m.es/user/view.php?id=399761&amp;course=171182" r:id="rId791"/>
    <hyperlink ref="A792" display="https://aulaglobal.uc3m.es/user/view.php?id=399761&amp;course=171182" r:id="rId792"/>
    <hyperlink ref="A793" display="https://aulaglobal.uc3m.es/user/view.php?id=399761&amp;course=171182" r:id="rId793"/>
    <hyperlink ref="A794" display="https://aulaglobal.uc3m.es/user/view.php?id=399761&amp;course=171182" r:id="rId794"/>
    <hyperlink ref="A795" display="https://aulaglobal.uc3m.es/user/view.php?id=399761&amp;course=171182" r:id="rId795"/>
    <hyperlink ref="A796" display="https://aulaglobal.uc3m.es/user/view.php?id=399761&amp;course=171182" r:id="rId796"/>
    <hyperlink ref="A797" display="https://aulaglobal.uc3m.es/user/view.php?id=399761&amp;course=171182" r:id="rId797"/>
    <hyperlink ref="A798" display="https://aulaglobal.uc3m.es/user/view.php?id=399761&amp;course=171182" r:id="rId798"/>
    <hyperlink ref="A799" display="https://aulaglobal.uc3m.es/user/view.php?id=399761&amp;course=171182" r:id="rId799"/>
    <hyperlink ref="A800" display="https://aulaglobal.uc3m.es/user/view.php?id=399761&amp;course=171182" r:id="rId800"/>
    <hyperlink ref="A801" display="https://aulaglobal.uc3m.es/user/view.php?id=399761&amp;course=171182" r:id="rId801"/>
    <hyperlink ref="A802" display="https://aulaglobal.uc3m.es/user/view.php?id=399761&amp;course=171182" r:id="rId802"/>
    <hyperlink ref="A803" display="https://aulaglobal.uc3m.es/user/view.php?id=399761&amp;course=171182" r:id="rId803"/>
    <hyperlink ref="A804" display="https://aulaglobal.uc3m.es/user/view.php?id=399761&amp;course=171182" r:id="rId804"/>
    <hyperlink ref="A805" display="https://aulaglobal.uc3m.es/user/view.php?id=399761&amp;course=171182" r:id="rId805"/>
    <hyperlink ref="A806" display="https://aulaglobal.uc3m.es/user/view.php?id=399761&amp;course=171182" r:id="rId806"/>
    <hyperlink ref="A807" display="https://aulaglobal.uc3m.es/user/view.php?id=399761&amp;course=171182" r:id="rId807"/>
    <hyperlink ref="A808" display="https://aulaglobal.uc3m.es/user/view.php?id=399761&amp;course=171182" r:id="rId808"/>
    <hyperlink ref="A809" display="https://aulaglobal.uc3m.es/user/view.php?id=399761&amp;course=171182" r:id="rId809"/>
    <hyperlink ref="A810" display="https://aulaglobal.uc3m.es/user/view.php?id=399761&amp;course=171182" r:id="rId810"/>
    <hyperlink ref="A811" display="https://aulaglobal.uc3m.es/user/view.php?id=399761&amp;course=171182" r:id="rId811"/>
    <hyperlink ref="A812" display="https://aulaglobal.uc3m.es/user/view.php?id=399761&amp;course=171182" r:id="rId812"/>
    <hyperlink ref="A813" display="https://aulaglobal.uc3m.es/user/view.php?id=399761&amp;course=171182" r:id="rId813"/>
    <hyperlink ref="A814" display="https://aulaglobal.uc3m.es/user/view.php?id=399761&amp;course=171182" r:id="rId814"/>
    <hyperlink ref="A815" display="https://aulaglobal.uc3m.es/user/view.php?id=399761&amp;course=171182" r:id="rId815"/>
    <hyperlink ref="A816" display="https://aulaglobal.uc3m.es/user/view.php?id=399761&amp;course=171182" r:id="rId816"/>
    <hyperlink ref="A817" display="https://aulaglobal.uc3m.es/user/view.php?id=399761&amp;course=171182" r:id="rId817"/>
    <hyperlink ref="A818" display="https://aulaglobal.uc3m.es/user/view.php?id=399761&amp;course=171182" r:id="rId818"/>
    <hyperlink ref="A819" display="https://aulaglobal.uc3m.es/user/view.php?id=399761&amp;course=171182" r:id="rId819"/>
    <hyperlink ref="A820" display="https://aulaglobal.uc3m.es/user/view.php?id=399761&amp;course=171182" r:id="rId820"/>
    <hyperlink ref="A821" display="https://aulaglobal.uc3m.es/user/view.php?id=399761&amp;course=171182" r:id="rId821"/>
    <hyperlink ref="A822" display="https://aulaglobal.uc3m.es/user/view.php?id=399761&amp;course=171182" r:id="rId822"/>
    <hyperlink ref="A823" display="https://aulaglobal.uc3m.es/user/view.php?id=399761&amp;course=171182" r:id="rId823"/>
    <hyperlink ref="A824" display="https://aulaglobal.uc3m.es/user/view.php?id=399761&amp;course=171182" r:id="rId824"/>
    <hyperlink ref="A825" display="https://aulaglobal.uc3m.es/user/view.php?id=399761&amp;course=171182" r:id="rId825"/>
    <hyperlink ref="A826" display="https://aulaglobal.uc3m.es/user/view.php?id=399761&amp;course=171182" r:id="rId826"/>
    <hyperlink ref="A827" display="https://aulaglobal.uc3m.es/user/view.php?id=399761&amp;course=171182" r:id="rId827"/>
    <hyperlink ref="A828" display="https://aulaglobal.uc3m.es/user/view.php?id=399761&amp;course=171182" r:id="rId828"/>
    <hyperlink ref="A829" display="https://aulaglobal.uc3m.es/user/view.php?id=399761&amp;course=171182" r:id="rId829"/>
    <hyperlink ref="A830" display="https://aulaglobal.uc3m.es/user/view.php?id=399761&amp;course=171182" r:id="rId830"/>
    <hyperlink ref="A831" display="https://aulaglobal.uc3m.es/user/view.php?id=399761&amp;course=171182" r:id="rId831"/>
    <hyperlink ref="A832" display="https://aulaglobal.uc3m.es/user/view.php?id=399761&amp;course=171182" r:id="rId832"/>
    <hyperlink ref="A833" display="https://aulaglobal.uc3m.es/user/view.php?id=399761&amp;course=171182" r:id="rId833"/>
    <hyperlink ref="A834" display="https://aulaglobal.uc3m.es/user/view.php?id=399761&amp;course=171182" r:id="rId834"/>
    <hyperlink ref="A835" display="https://aulaglobal.uc3m.es/user/view.php?id=399761&amp;course=171182" r:id="rId835"/>
    <hyperlink ref="A836" display="https://aulaglobal.uc3m.es/user/view.php?id=399761&amp;course=171182" r:id="rId836"/>
    <hyperlink ref="A837" display="https://aulaglobal.uc3m.es/user/view.php?id=399761&amp;course=171182" r:id="rId837"/>
    <hyperlink ref="A838" display="https://aulaglobal.uc3m.es/user/view.php?id=399761&amp;course=171182" r:id="rId838"/>
    <hyperlink ref="A839" display="https://aulaglobal.uc3m.es/user/view.php?id=399761&amp;course=171182" r:id="rId839"/>
    <hyperlink ref="A840" display="https://aulaglobal.uc3m.es/user/view.php?id=399761&amp;course=171182" r:id="rId840"/>
    <hyperlink ref="A841" display="https://aulaglobal.uc3m.es/user/view.php?id=399761&amp;course=171182" r:id="rId841"/>
    <hyperlink ref="A842" display="https://aulaglobal.uc3m.es/user/view.php?id=399761&amp;course=171182" r:id="rId842"/>
    <hyperlink ref="A843" display="https://aulaglobal.uc3m.es/user/view.php?id=399761&amp;course=171182" r:id="rId843"/>
    <hyperlink ref="A844" display="https://aulaglobal.uc3m.es/user/view.php?id=399761&amp;course=171182" r:id="rId844"/>
    <hyperlink ref="A845" display="https://aulaglobal.uc3m.es/user/view.php?id=399761&amp;course=171182" r:id="rId845"/>
    <hyperlink ref="A846" display="https://aulaglobal.uc3m.es/user/view.php?id=399761&amp;course=171182" r:id="rId846"/>
    <hyperlink ref="A847" display="https://aulaglobal.uc3m.es/user/view.php?id=399761&amp;course=171182" r:id="rId847"/>
    <hyperlink ref="A848" display="https://aulaglobal.uc3m.es/user/view.php?id=399761&amp;course=171182" r:id="rId848"/>
    <hyperlink ref="A849" display="https://aulaglobal.uc3m.es/user/view.php?id=399761&amp;course=171182" r:id="rId849"/>
    <hyperlink ref="A850" display="https://aulaglobal.uc3m.es/user/view.php?id=399761&amp;course=171182" r:id="rId850"/>
    <hyperlink ref="A851" display="https://aulaglobal.uc3m.es/user/view.php?id=399761&amp;course=171182" r:id="rId851"/>
    <hyperlink ref="A852" display="https://aulaglobal.uc3m.es/user/view.php?id=399761&amp;course=171182" r:id="rId852"/>
    <hyperlink ref="A853" display="https://aulaglobal.uc3m.es/user/view.php?id=399761&amp;course=171182" r:id="rId853"/>
    <hyperlink ref="A854" display="https://aulaglobal.uc3m.es/user/view.php?id=399761&amp;course=171182" r:id="rId854"/>
    <hyperlink ref="A855" display="https://aulaglobal.uc3m.es/user/view.php?id=399761&amp;course=171182" r:id="rId855"/>
    <hyperlink ref="A856" display="https://aulaglobal.uc3m.es/user/view.php?id=399761&amp;course=171182" r:id="rId856"/>
    <hyperlink ref="A857" display="https://aulaglobal.uc3m.es/user/view.php?id=399761&amp;course=171182" r:id="rId857"/>
    <hyperlink ref="A858" display="https://aulaglobal.uc3m.es/user/view.php?id=399761&amp;course=171182" r:id="rId858"/>
    <hyperlink ref="A859" display="https://aulaglobal.uc3m.es/user/view.php?id=399761&amp;course=171182" r:id="rId859"/>
    <hyperlink ref="A860" display="https://aulaglobal.uc3m.es/user/view.php?id=399761&amp;course=171182" r:id="rId860"/>
    <hyperlink ref="A861" display="https://aulaglobal.uc3m.es/user/view.php?id=399761&amp;course=171182" r:id="rId861"/>
    <hyperlink ref="A862" display="https://aulaglobal.uc3m.es/user/view.php?id=399761&amp;course=171182" r:id="rId862"/>
    <hyperlink ref="A863" display="https://aulaglobal.uc3m.es/user/view.php?id=399761&amp;course=171182" r:id="rId863"/>
    <hyperlink ref="A864" display="https://aulaglobal.uc3m.es/user/view.php?id=399761&amp;course=171182" r:id="rId864"/>
    <hyperlink ref="A865" display="https://aulaglobal.uc3m.es/user/view.php?id=399761&amp;course=171182" r:id="rId865"/>
    <hyperlink ref="A866" display="https://aulaglobal.uc3m.es/user/view.php?id=399761&amp;course=171182" r:id="rId866"/>
    <hyperlink ref="A867" display="https://aulaglobal.uc3m.es/user/view.php?id=399761&amp;course=171182" r:id="rId867"/>
    <hyperlink ref="A868" display="https://aulaglobal.uc3m.es/user/view.php?id=399761&amp;course=171182" r:id="rId868"/>
    <hyperlink ref="A869" display="https://aulaglobal.uc3m.es/user/view.php?id=399761&amp;course=171182" r:id="rId869"/>
    <hyperlink ref="A870" display="https://aulaglobal.uc3m.es/user/view.php?id=399761&amp;course=171182" r:id="rId870"/>
    <hyperlink ref="A871" display="https://aulaglobal.uc3m.es/user/view.php?id=399761&amp;course=171182" r:id="rId871"/>
    <hyperlink ref="A872" display="https://aulaglobal.uc3m.es/user/view.php?id=399761&amp;course=171182" r:id="rId872"/>
    <hyperlink ref="A873" display="https://aulaglobal.uc3m.es/user/view.php?id=399761&amp;course=171182" r:id="rId873"/>
    <hyperlink ref="A874" display="https://aulaglobal.uc3m.es/user/view.php?id=399761&amp;course=171182" r:id="rId874"/>
    <hyperlink ref="A875" display="https://aulaglobal.uc3m.es/user/view.php?id=399761&amp;course=171182" r:id="rId875"/>
    <hyperlink ref="A876" display="https://aulaglobal.uc3m.es/user/view.php?id=399761&amp;course=171182" r:id="rId876"/>
    <hyperlink ref="A877" display="https://aulaglobal.uc3m.es/user/view.php?id=399761&amp;course=171182" r:id="rId877"/>
    <hyperlink ref="A878" display="https://aulaglobal.uc3m.es/user/view.php?id=399761&amp;course=171182" r:id="rId878"/>
    <hyperlink ref="A879" display="https://aulaglobal.uc3m.es/user/view.php?id=399761&amp;course=171182" r:id="rId879"/>
    <hyperlink ref="A880" display="https://aulaglobal.uc3m.es/user/view.php?id=399761&amp;course=171182" r:id="rId880"/>
    <hyperlink ref="A881" display="https://aulaglobal.uc3m.es/user/view.php?id=399761&amp;course=171182" r:id="rId881"/>
    <hyperlink ref="A882" display="https://aulaglobal.uc3m.es/user/view.php?id=399761&amp;course=171182" r:id="rId882"/>
    <hyperlink ref="A883" display="https://aulaglobal.uc3m.es/user/view.php?id=399761&amp;course=171182" r:id="rId883"/>
    <hyperlink ref="A884" display="https://aulaglobal.uc3m.es/user/view.php?id=399761&amp;course=171182" r:id="rId884"/>
    <hyperlink ref="A885" display="https://aulaglobal.uc3m.es/user/view.php?id=399761&amp;course=171182" r:id="rId885"/>
    <hyperlink ref="A886" display="https://aulaglobal.uc3m.es/user/view.php?id=399761&amp;course=171182" r:id="rId886"/>
    <hyperlink ref="A887" display="https://aulaglobal.uc3m.es/user/view.php?id=399761&amp;course=171182" r:id="rId887"/>
    <hyperlink ref="A888" display="https://aulaglobal.uc3m.es/user/view.php?id=399761&amp;course=171182" r:id="rId888"/>
    <hyperlink ref="A889" display="https://aulaglobal.uc3m.es/user/view.php?id=399761&amp;course=171182" r:id="rId889"/>
    <hyperlink ref="A890" display="https://aulaglobal.uc3m.es/user/view.php?id=399761&amp;course=171182" r:id="rId890"/>
    <hyperlink ref="A891" display="https://aulaglobal.uc3m.es/user/view.php?id=399761&amp;course=171182" r:id="rId891"/>
    <hyperlink ref="A892" display="https://aulaglobal.uc3m.es/user/view.php?id=399761&amp;course=171182" r:id="rId892"/>
    <hyperlink ref="A893" display="https://aulaglobal.uc3m.es/user/view.php?id=399761&amp;course=171182" r:id="rId893"/>
    <hyperlink ref="A894" display="https://aulaglobal.uc3m.es/user/view.php?id=399761&amp;course=171182" r:id="rId894"/>
    <hyperlink ref="A895" display="https://aulaglobal.uc3m.es/user/view.php?id=399761&amp;course=171182" r:id="rId895"/>
    <hyperlink ref="A896" display="https://aulaglobal.uc3m.es/user/view.php?id=399761&amp;course=171182" r:id="rId896"/>
    <hyperlink ref="A897" display="https://aulaglobal.uc3m.es/user/view.php?id=399761&amp;course=171182" r:id="rId897"/>
    <hyperlink ref="A898" display="https://aulaglobal.uc3m.es/user/view.php?id=399761&amp;course=171182" r:id="rId898"/>
    <hyperlink ref="A899" display="https://aulaglobal.uc3m.es/user/view.php?id=399761&amp;course=171182" r:id="rId899"/>
    <hyperlink ref="A900" display="https://aulaglobal.uc3m.es/user/view.php?id=399761&amp;course=171182" r:id="rId900"/>
    <hyperlink ref="A901" display="https://aulaglobal.uc3m.es/user/view.php?id=399761&amp;course=171182" r:id="rId901"/>
    <hyperlink ref="A902" display="https://aulaglobal.uc3m.es/user/view.php?id=399761&amp;course=171182" r:id="rId902"/>
    <hyperlink ref="A903" display="https://aulaglobal.uc3m.es/user/view.php?id=399761&amp;course=171182" r:id="rId903"/>
    <hyperlink ref="A904" display="https://aulaglobal.uc3m.es/user/view.php?id=399761&amp;course=171182" r:id="rId904"/>
    <hyperlink ref="A905" display="https://aulaglobal.uc3m.es/user/view.php?id=399761&amp;course=171182" r:id="rId905"/>
    <hyperlink ref="A906" display="https://aulaglobal.uc3m.es/user/view.php?id=399761&amp;course=171182" r:id="rId906"/>
    <hyperlink ref="A907" display="https://aulaglobal.uc3m.es/user/view.php?id=399761&amp;course=171182" r:id="rId907"/>
    <hyperlink ref="A908" display="https://aulaglobal.uc3m.es/user/view.php?id=399761&amp;course=171182" r:id="rId908"/>
    <hyperlink ref="A909" display="https://aulaglobal.uc3m.es/user/view.php?id=399761&amp;course=171182" r:id="rId909"/>
    <hyperlink ref="A910" display="https://aulaglobal.uc3m.es/user/view.php?id=399761&amp;course=171182" r:id="rId910"/>
    <hyperlink ref="A911" display="https://aulaglobal.uc3m.es/user/view.php?id=399761&amp;course=171182" r:id="rId911"/>
    <hyperlink ref="A912" display="https://aulaglobal.uc3m.es/user/view.php?id=399761&amp;course=171182" r:id="rId912"/>
    <hyperlink ref="A913" display="https://aulaglobal.uc3m.es/user/view.php?id=399761&amp;course=171182" r:id="rId913"/>
    <hyperlink ref="A914" display="https://aulaglobal.uc3m.es/user/view.php?id=399761&amp;course=171182" r:id="rId914"/>
    <hyperlink ref="A915" display="https://aulaglobal.uc3m.es/user/view.php?id=399761&amp;course=171182" r:id="rId915"/>
    <hyperlink ref="A916" display="https://aulaglobal.uc3m.es/user/view.php?id=399761&amp;course=171182" r:id="rId916"/>
    <hyperlink ref="A917" display="https://aulaglobal.uc3m.es/user/view.php?id=399761&amp;course=171182" r:id="rId917"/>
    <hyperlink ref="A918" display="https://aulaglobal.uc3m.es/user/view.php?id=399761&amp;course=171182" r:id="rId918"/>
    <hyperlink ref="A919" display="https://aulaglobal.uc3m.es/user/view.php?id=399761&amp;course=171182" r:id="rId919"/>
    <hyperlink ref="A920" display="https://aulaglobal.uc3m.es/user/view.php?id=399761&amp;course=171182" r:id="rId920"/>
    <hyperlink ref="A921" display="https://aulaglobal.uc3m.es/user/view.php?id=399761&amp;course=171182" r:id="rId921"/>
    <hyperlink ref="A922" display="https://aulaglobal.uc3m.es/user/view.php?id=399761&amp;course=171182" r:id="rId922"/>
    <hyperlink ref="A923" display="https://aulaglobal.uc3m.es/user/view.php?id=399761&amp;course=171182" r:id="rId923"/>
    <hyperlink ref="A924" display="https://aulaglobal.uc3m.es/user/view.php?id=399761&amp;course=171182" r:id="rId924"/>
    <hyperlink ref="A925" display="https://aulaglobal.uc3m.es/user/view.php?id=399761&amp;course=171182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Alarcon</dc:creator>
  <dcterms:created xsi:type="dcterms:W3CDTF">2023-09-06T14:32:48Z</dcterms:created>
  <dcterms:modified xsi:type="dcterms:W3CDTF">2023-10-08T22:44:04Z</dcterms:modified>
  <cp:lastModifiedBy>Eduardo Alarcon</cp:lastModifiedBy>
</cp:coreProperties>
</file>