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fbd45eecd35c45/UPG/Assemble - Hacer/"/>
    </mc:Choice>
  </mc:AlternateContent>
  <xr:revisionPtr revIDLastSave="0" documentId="8_{60F27476-4D81-4B98-B278-286A318BC21D}" xr6:coauthVersionLast="47" xr6:coauthVersionMax="47" xr10:uidLastSave="{00000000-0000-0000-0000-000000000000}"/>
  <bookViews>
    <workbookView xWindow="-98" yWindow="-98" windowWidth="20715" windowHeight="13155" xr2:uid="{9E8C0113-E694-46AA-BABA-9113A25B2A9C}"/>
  </bookViews>
  <sheets>
    <sheet name="Drains Rough In " sheetId="4" r:id="rId1"/>
    <sheet name="Fit Off" sheetId="2" r:id="rId2"/>
    <sheet name="Sheet1" sheetId="5" r:id="rId3"/>
    <sheet name="Corridor" sheetId="3" r:id="rId4"/>
  </sheets>
  <definedNames>
    <definedName name="_xlnm.Print_Titles" localSheetId="0">'Drains Rough In '!$A:$A</definedName>
    <definedName name="_xlnm.Print_Titles" localSheetId="1">'Fit Off'!$A:$A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<sst xmlns="http://schemas.openxmlformats.org/spreadsheetml/2006/main" count="8748" uniqueCount="388">
  <si>
    <t>Kitchen</t>
  </si>
  <si>
    <t>Mini Stops</t>
  </si>
  <si>
    <t>Sink Waste</t>
  </si>
  <si>
    <t>Sink Mixer</t>
  </si>
  <si>
    <t>Cooktop Regulator</t>
  </si>
  <si>
    <t xml:space="preserve">Cooktop </t>
  </si>
  <si>
    <t>Bathroom</t>
  </si>
  <si>
    <t>Shower Mixer</t>
  </si>
  <si>
    <t>Shower Rail/Rose</t>
  </si>
  <si>
    <t>Basin</t>
  </si>
  <si>
    <t>Basin Mixer</t>
  </si>
  <si>
    <t>Bottle Trap</t>
  </si>
  <si>
    <t>Toilet</t>
  </si>
  <si>
    <t>Laundry</t>
  </si>
  <si>
    <t>Trough</t>
  </si>
  <si>
    <t>Trough Mixer</t>
  </si>
  <si>
    <t xml:space="preserve">Mini Stops </t>
  </si>
  <si>
    <t>Trough Waste</t>
  </si>
  <si>
    <t>N/A</t>
  </si>
  <si>
    <t>√</t>
  </si>
  <si>
    <t>Dishwasher</t>
  </si>
  <si>
    <t>303-E</t>
  </si>
  <si>
    <t>304-E</t>
  </si>
  <si>
    <t>305-E</t>
  </si>
  <si>
    <t>306-E</t>
  </si>
  <si>
    <t>307-E</t>
  </si>
  <si>
    <t>308-E</t>
  </si>
  <si>
    <t>309-E</t>
  </si>
  <si>
    <t>Set Out</t>
  </si>
  <si>
    <t>Penos</t>
  </si>
  <si>
    <t>Drains</t>
  </si>
  <si>
    <t>Lagging</t>
  </si>
  <si>
    <t>R/I - High Level</t>
  </si>
  <si>
    <t>Hot Water Meter</t>
  </si>
  <si>
    <t>Corridor - Cold Water</t>
  </si>
  <si>
    <t>Corridor - Hot Water</t>
  </si>
  <si>
    <t>Corridor - Gas</t>
  </si>
  <si>
    <t>R/I - Walls</t>
  </si>
  <si>
    <t>403-E</t>
  </si>
  <si>
    <t>404-E</t>
  </si>
  <si>
    <t>405-E</t>
  </si>
  <si>
    <t>406-E</t>
  </si>
  <si>
    <t>407-E</t>
  </si>
  <si>
    <t>408-E</t>
  </si>
  <si>
    <t>409-E</t>
  </si>
  <si>
    <t>503-E</t>
  </si>
  <si>
    <t>504-E</t>
  </si>
  <si>
    <t>505-E</t>
  </si>
  <si>
    <t>506-E</t>
  </si>
  <si>
    <t>507-E</t>
  </si>
  <si>
    <t>508-E</t>
  </si>
  <si>
    <t>509-E</t>
  </si>
  <si>
    <t>703-E</t>
  </si>
  <si>
    <t>708-E</t>
  </si>
  <si>
    <t>801-E</t>
  </si>
  <si>
    <t>802-E</t>
  </si>
  <si>
    <t>803-E</t>
  </si>
  <si>
    <t>805-E</t>
  </si>
  <si>
    <t>806-E</t>
  </si>
  <si>
    <t>807-E</t>
  </si>
  <si>
    <t>808-E</t>
  </si>
  <si>
    <t>810-E</t>
  </si>
  <si>
    <t>811-E</t>
  </si>
  <si>
    <t>812-E</t>
  </si>
  <si>
    <t>901-E</t>
  </si>
  <si>
    <t>902-E</t>
  </si>
  <si>
    <t>903-E</t>
  </si>
  <si>
    <t>905-E</t>
  </si>
  <si>
    <t>906-E</t>
  </si>
  <si>
    <t>907-E</t>
  </si>
  <si>
    <t>908-E</t>
  </si>
  <si>
    <t>910-E</t>
  </si>
  <si>
    <t>911-E</t>
  </si>
  <si>
    <t>912-E</t>
  </si>
  <si>
    <t>1001-E</t>
  </si>
  <si>
    <t>1002-E</t>
  </si>
  <si>
    <t>1003-E</t>
  </si>
  <si>
    <t>1005-E</t>
  </si>
  <si>
    <t>1006-E</t>
  </si>
  <si>
    <t>1007-E</t>
  </si>
  <si>
    <t>1008-E</t>
  </si>
  <si>
    <t>1010-E</t>
  </si>
  <si>
    <t>1011-E</t>
  </si>
  <si>
    <t>1012-E</t>
  </si>
  <si>
    <t>1101-E</t>
  </si>
  <si>
    <t>1102-E</t>
  </si>
  <si>
    <t>1103-E</t>
  </si>
  <si>
    <t>1105-E</t>
  </si>
  <si>
    <t>1106-E</t>
  </si>
  <si>
    <t>1107-E</t>
  </si>
  <si>
    <t>1108-E</t>
  </si>
  <si>
    <t>1110-E</t>
  </si>
  <si>
    <t>1111-E</t>
  </si>
  <si>
    <t>1112-E</t>
  </si>
  <si>
    <t>1201-E</t>
  </si>
  <si>
    <t>1202-E</t>
  </si>
  <si>
    <t>1203-E</t>
  </si>
  <si>
    <t>1205-E</t>
  </si>
  <si>
    <t>1206-E</t>
  </si>
  <si>
    <t>1207-E</t>
  </si>
  <si>
    <t>1208-E</t>
  </si>
  <si>
    <t>1210-E</t>
  </si>
  <si>
    <t>1211-E</t>
  </si>
  <si>
    <t>1212-E</t>
  </si>
  <si>
    <t>1301-E</t>
  </si>
  <si>
    <t>1302-E</t>
  </si>
  <si>
    <t>1303-E</t>
  </si>
  <si>
    <t>1305-E</t>
  </si>
  <si>
    <t>1306-E</t>
  </si>
  <si>
    <t>1307-E</t>
  </si>
  <si>
    <t>1308-E</t>
  </si>
  <si>
    <t>1310-E</t>
  </si>
  <si>
    <t>1311-E</t>
  </si>
  <si>
    <t>1312-E</t>
  </si>
  <si>
    <t>1401-E</t>
  </si>
  <si>
    <t>1402-E</t>
  </si>
  <si>
    <t>1403-E</t>
  </si>
  <si>
    <t>1405-E</t>
  </si>
  <si>
    <t>1406-E</t>
  </si>
  <si>
    <t>1407-E</t>
  </si>
  <si>
    <t>1408-E</t>
  </si>
  <si>
    <t>1410-E</t>
  </si>
  <si>
    <t>1411-E</t>
  </si>
  <si>
    <t>1412-E</t>
  </si>
  <si>
    <t>1501-E</t>
  </si>
  <si>
    <t>1502-E</t>
  </si>
  <si>
    <t>1503-E</t>
  </si>
  <si>
    <t>1505-E</t>
  </si>
  <si>
    <t>1506-E</t>
  </si>
  <si>
    <t>1507-E</t>
  </si>
  <si>
    <t>1508-E</t>
  </si>
  <si>
    <t>1510-E</t>
  </si>
  <si>
    <t>1511-E</t>
  </si>
  <si>
    <t>1512-E</t>
  </si>
  <si>
    <t>1601-E</t>
  </si>
  <si>
    <t>1602-E</t>
  </si>
  <si>
    <t>1603-E</t>
  </si>
  <si>
    <t>1605-E</t>
  </si>
  <si>
    <t>1606-E</t>
  </si>
  <si>
    <t>1607-E</t>
  </si>
  <si>
    <t>1608-E</t>
  </si>
  <si>
    <t>1610-E</t>
  </si>
  <si>
    <t>1611-E</t>
  </si>
  <si>
    <t>1612-E</t>
  </si>
  <si>
    <t>1701-E</t>
  </si>
  <si>
    <t>1702-E</t>
  </si>
  <si>
    <t>1703-E</t>
  </si>
  <si>
    <t>1705-E</t>
  </si>
  <si>
    <t>1706-E</t>
  </si>
  <si>
    <t>1707-E</t>
  </si>
  <si>
    <t>1708-E</t>
  </si>
  <si>
    <t>1710-E</t>
  </si>
  <si>
    <t>1711-E</t>
  </si>
  <si>
    <t>1712-E</t>
  </si>
  <si>
    <t>1801-E</t>
  </si>
  <si>
    <t>1802-E</t>
  </si>
  <si>
    <t>1803-E</t>
  </si>
  <si>
    <t>1805-E</t>
  </si>
  <si>
    <t>1806-E</t>
  </si>
  <si>
    <t>1807-E</t>
  </si>
  <si>
    <t>1808-E</t>
  </si>
  <si>
    <t>1810-E</t>
  </si>
  <si>
    <t>1811-E</t>
  </si>
  <si>
    <t>1812-E</t>
  </si>
  <si>
    <t>1901-E</t>
  </si>
  <si>
    <t>1902-E</t>
  </si>
  <si>
    <t>1903-E</t>
  </si>
  <si>
    <t>1905-E</t>
  </si>
  <si>
    <t>1906-E</t>
  </si>
  <si>
    <t>1907-E</t>
  </si>
  <si>
    <t>1908-E</t>
  </si>
  <si>
    <t>1910-E</t>
  </si>
  <si>
    <t>1911-E</t>
  </si>
  <si>
    <t>1912-E</t>
  </si>
  <si>
    <t>2001-E</t>
  </si>
  <si>
    <t>2002-E</t>
  </si>
  <si>
    <t>2003-E</t>
  </si>
  <si>
    <t>2005-E</t>
  </si>
  <si>
    <t>2006-E</t>
  </si>
  <si>
    <t>2007-E</t>
  </si>
  <si>
    <t>2008-E</t>
  </si>
  <si>
    <t>2010-E</t>
  </si>
  <si>
    <t>2011-E</t>
  </si>
  <si>
    <t>2012-E</t>
  </si>
  <si>
    <t>2101-E</t>
  </si>
  <si>
    <t>2102-E</t>
  </si>
  <si>
    <t>2103-E</t>
  </si>
  <si>
    <t>2105-E</t>
  </si>
  <si>
    <t>2106-E</t>
  </si>
  <si>
    <t>2107-E</t>
  </si>
  <si>
    <t>2108-E</t>
  </si>
  <si>
    <t>2110-E</t>
  </si>
  <si>
    <t>2111-E</t>
  </si>
  <si>
    <t>2112-E</t>
  </si>
  <si>
    <t>2201-E</t>
  </si>
  <si>
    <t>2202-E</t>
  </si>
  <si>
    <t>2203-E</t>
  </si>
  <si>
    <t>2205-E</t>
  </si>
  <si>
    <t>2206-E</t>
  </si>
  <si>
    <t>2207-E</t>
  </si>
  <si>
    <t>2208-E</t>
  </si>
  <si>
    <t>2210-E</t>
  </si>
  <si>
    <t>2211-E</t>
  </si>
  <si>
    <t>2212-E</t>
  </si>
  <si>
    <t>2301-E</t>
  </si>
  <si>
    <t>2302-E</t>
  </si>
  <si>
    <t>2303-E</t>
  </si>
  <si>
    <t>2305-E</t>
  </si>
  <si>
    <t>2306-E</t>
  </si>
  <si>
    <t>2307-E</t>
  </si>
  <si>
    <t>2308-E</t>
  </si>
  <si>
    <t>2310-E</t>
  </si>
  <si>
    <t>2311-E</t>
  </si>
  <si>
    <t>2312-E</t>
  </si>
  <si>
    <t>2401-E</t>
  </si>
  <si>
    <t>2402-E</t>
  </si>
  <si>
    <t>2403-E</t>
  </si>
  <si>
    <t>2405-E</t>
  </si>
  <si>
    <t>2406-E</t>
  </si>
  <si>
    <t>2407-E</t>
  </si>
  <si>
    <t>2408-E</t>
  </si>
  <si>
    <t>2410-E</t>
  </si>
  <si>
    <t>2411-E</t>
  </si>
  <si>
    <t>2412-E</t>
  </si>
  <si>
    <t>2501-E</t>
  </si>
  <si>
    <t>2502-E</t>
  </si>
  <si>
    <t>2503-E</t>
  </si>
  <si>
    <t>2505-E</t>
  </si>
  <si>
    <t>2506-E</t>
  </si>
  <si>
    <t>2507-E</t>
  </si>
  <si>
    <t>2508-E</t>
  </si>
  <si>
    <t>2510-E</t>
  </si>
  <si>
    <t>2511-E</t>
  </si>
  <si>
    <t>2512-E</t>
  </si>
  <si>
    <t>2601-E</t>
  </si>
  <si>
    <t>2602-E</t>
  </si>
  <si>
    <t>2603-E</t>
  </si>
  <si>
    <t>2605-E</t>
  </si>
  <si>
    <t>2606-E</t>
  </si>
  <si>
    <t>2607-E</t>
  </si>
  <si>
    <t>2608-E</t>
  </si>
  <si>
    <t>2610-E</t>
  </si>
  <si>
    <t>2611-E</t>
  </si>
  <si>
    <t>2612-E</t>
  </si>
  <si>
    <t>2701-E</t>
  </si>
  <si>
    <t>2702-E</t>
  </si>
  <si>
    <t>2703-E</t>
  </si>
  <si>
    <t>2704-E</t>
  </si>
  <si>
    <t>2705-E</t>
  </si>
  <si>
    <t>2706-E</t>
  </si>
  <si>
    <t>2707-E</t>
  </si>
  <si>
    <t>2708-E</t>
  </si>
  <si>
    <t>2709-E</t>
  </si>
  <si>
    <t>2710-E</t>
  </si>
  <si>
    <t>Waste Rollovers</t>
  </si>
  <si>
    <t>Test Caps On</t>
  </si>
  <si>
    <t>Fire Caulking (Corridor to Apt)</t>
  </si>
  <si>
    <t>Penetrations</t>
  </si>
  <si>
    <t xml:space="preserve">Drains </t>
  </si>
  <si>
    <t>Rough In</t>
  </si>
  <si>
    <t xml:space="preserve">Test Water </t>
  </si>
  <si>
    <t>Test Gas</t>
  </si>
  <si>
    <t>Fit Off</t>
  </si>
  <si>
    <t>Corridor</t>
  </si>
  <si>
    <t>Lobby</t>
  </si>
  <si>
    <t>Hot Water Flow Riser</t>
  </si>
  <si>
    <t>Hot Water Return Riser</t>
  </si>
  <si>
    <t>Gas Riser</t>
  </si>
  <si>
    <t>Cold Water Riser</t>
  </si>
  <si>
    <t>Recycled Water Riser</t>
  </si>
  <si>
    <t>Water Meter Manifold</t>
  </si>
  <si>
    <t>Hot Water Lagging</t>
  </si>
  <si>
    <t>Corridor - Cold Water Temp Manifold</t>
  </si>
  <si>
    <t>Smoke Seal Peno's</t>
  </si>
  <si>
    <t>Syphonics</t>
  </si>
  <si>
    <t>Corridor - Gas Stickers</t>
  </si>
  <si>
    <t>Hot Water Valve at Access Panel</t>
  </si>
  <si>
    <t>Cold Water Valve at Access Panel</t>
  </si>
  <si>
    <t>Gas Valve at Access Panel</t>
  </si>
  <si>
    <t>Water Meter ID Tags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</si>
  <si>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</si>
  <si>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</si>
  <si>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</si>
  <si>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</si>
  <si>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</si>
  <si>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</si>
  <si>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</si>
  <si>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</si>
  <si>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</si>
  <si>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</si>
  <si>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</si>
  <si>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</si>
  <si>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</si>
  <si>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</si>
  <si>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</si>
  <si>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</si>
  <si>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</si>
  <si>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</si>
  <si>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</si>
  <si>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</si>
  <si>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</si>
  <si>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</si>
  <si>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Level 25</t>
  </si>
  <si>
    <t>Level 26</t>
  </si>
  <si>
    <t>Level 27</t>
  </si>
  <si>
    <t>Level 28</t>
  </si>
  <si>
    <t>Testing (Water/Air)</t>
  </si>
  <si>
    <t>Cast in Drains c/w Polilag</t>
  </si>
  <si>
    <t>Smoke Seal Penetrations</t>
  </si>
  <si>
    <t>Acoustic Lagging</t>
  </si>
  <si>
    <t>Wall Set Out</t>
  </si>
  <si>
    <t>Wall Rough In</t>
  </si>
  <si>
    <t>High Level Rough In</t>
  </si>
  <si>
    <t>Rainwater</t>
  </si>
  <si>
    <t>Hot Water</t>
  </si>
  <si>
    <t>Cold Water</t>
  </si>
  <si>
    <t>Hot Water Lagged</t>
  </si>
  <si>
    <t>Test Hot Water</t>
  </si>
  <si>
    <t>Test Cold Water</t>
  </si>
  <si>
    <t>Commisioning</t>
  </si>
  <si>
    <t>Test Waste for leaks</t>
  </si>
  <si>
    <t>Run Cycle on Dishwasher</t>
  </si>
  <si>
    <t>Ground</t>
  </si>
  <si>
    <t>Level 1</t>
  </si>
  <si>
    <t>Level 2</t>
  </si>
  <si>
    <t>Fire Collar Installation</t>
  </si>
  <si>
    <t>Task</t>
  </si>
  <si>
    <t>Sub-Task</t>
  </si>
  <si>
    <t>Building</t>
  </si>
  <si>
    <t>Level</t>
  </si>
  <si>
    <t>Apartment No's</t>
  </si>
  <si>
    <t>Laundry Trough</t>
  </si>
  <si>
    <t>Laundry Trough Mixer</t>
  </si>
  <si>
    <t xml:space="preserve">Laundry Trough Mini Stops </t>
  </si>
  <si>
    <t>Laundry Trough Waste</t>
  </si>
  <si>
    <t>Kitchen Mini Stops</t>
  </si>
  <si>
    <t>Kitchen Sink Waste</t>
  </si>
  <si>
    <t>Kitchen Sink Mixer</t>
  </si>
  <si>
    <t>Kitchen Dishwasher</t>
  </si>
  <si>
    <t>Bathroom Shower Mixer</t>
  </si>
  <si>
    <t>Bathroom Shower Rail/Rose</t>
  </si>
  <si>
    <t>Bathroom Basin</t>
  </si>
  <si>
    <t>Bathroom Basin Mixer</t>
  </si>
  <si>
    <t>Bathroom Bottle Trap</t>
  </si>
  <si>
    <t>Bathroom Toilet</t>
  </si>
  <si>
    <t>Test Hot Water Temperature</t>
  </si>
  <si>
    <t>Bulk Hot Water</t>
  </si>
  <si>
    <t>ADD BUILDINGS AS ABOVE</t>
  </si>
  <si>
    <t>ADD LEVELS AS ABOVE</t>
  </si>
  <si>
    <t>ADD APARTMENTS AS ABOVE</t>
  </si>
  <si>
    <t>Test Rain Water</t>
  </si>
  <si>
    <t>Cold Water Meter Manifold</t>
  </si>
  <si>
    <t xml:space="preserve">South Building </t>
  </si>
  <si>
    <t xml:space="preserve">North Building </t>
  </si>
  <si>
    <t xml:space="preserve">Sewer pump pit installed </t>
  </si>
  <si>
    <t xml:space="preserve">Stormwater pump pit installed </t>
  </si>
  <si>
    <t xml:space="preserve">Civil pits installed </t>
  </si>
  <si>
    <t xml:space="preserve">Top of pits installed to correct height </t>
  </si>
  <si>
    <t xml:space="preserve">Testing of drains </t>
  </si>
  <si>
    <t xml:space="preserve">Correct loactions of all pits / drainage points </t>
  </si>
  <si>
    <t xml:space="preserve">GIT installed </t>
  </si>
  <si>
    <t xml:space="preserve">Boundary trap connection </t>
  </si>
  <si>
    <t xml:space="preserve">Legal point of discharge </t>
  </si>
  <si>
    <t xml:space="preserve">Water tap in </t>
  </si>
  <si>
    <t xml:space="preserve">Inground works  </t>
  </si>
  <si>
    <t xml:space="preserve">OSD Tank </t>
  </si>
  <si>
    <t>Male amenities east</t>
  </si>
  <si>
    <t xml:space="preserve">Female amenities east </t>
  </si>
  <si>
    <t xml:space="preserve">Dda amenities east </t>
  </si>
  <si>
    <t>Male amenities west</t>
  </si>
  <si>
    <t xml:space="preserve">Female amenities west  </t>
  </si>
  <si>
    <t xml:space="preserve">Dda amenities west  </t>
  </si>
  <si>
    <t>Shower 1</t>
  </si>
  <si>
    <t>Shower 2</t>
  </si>
  <si>
    <t xml:space="preserve">Dda amenities  </t>
  </si>
  <si>
    <t>Roof</t>
  </si>
  <si>
    <t>G.01</t>
  </si>
  <si>
    <t>Male amenities</t>
  </si>
  <si>
    <t xml:space="preserve">Female amenities </t>
  </si>
  <si>
    <t>Café</t>
  </si>
  <si>
    <t xml:space="preserve">Plant and equipment </t>
  </si>
  <si>
    <t>Hot water system</t>
  </si>
  <si>
    <t xml:space="preserve">Cold water pump </t>
  </si>
  <si>
    <t xml:space="preserve">Rainwater pump </t>
  </si>
  <si>
    <t xml:space="preserve">Cold water break tank </t>
  </si>
  <si>
    <t xml:space="preserve">Water meter assembly </t>
  </si>
  <si>
    <t>GIT</t>
  </si>
  <si>
    <t xml:space="preserve">Rainwater tank / Diversion valve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</si>
</sst>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\ [$€-1];[Red]\-#,##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entury Gothic"/>
      <family val="2"/>
    </font>
    <font>
      <sz val="11"/>
      <color rgb="FFFF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  <xf numFmtId="164" fontId="1" fillId="0" borderId="0" xfId="0" applyNumberFormat="1" applyFont="1" applyAlignment="1">
      <alignment horizontal="center" textRotation="90"/>
    </xf>
    <xf numFmtId="0" fontId="2" fillId="0" borderId="0" xfId="0" applyFont="1" applyAlignment="1">
      <alignment horizontal="left"/>
    </xf>
    <xf numFmtId="44" fontId="1" fillId="0" borderId="0" xfId="1" applyFont="1" applyAlignment="1">
      <alignment textRotation="90"/>
    </xf>
    <xf numFmtId="44" fontId="1" fillId="0" borderId="0" xfId="1" applyFont="1"/>
    <xf numFmtId="44" fontId="2" fillId="0" borderId="0" xfId="1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2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textRotation="90" wrapText="1"/>
    </xf>
    <xf numFmtId="0" fontId="6" fillId="2" borderId="0" xfId="0" applyFont="1" applyFill="1"/>
    <xf numFmtId="0" fontId="2" fillId="2" borderId="0" xfId="0" applyFont="1" applyFill="1"/>
    <xf numFmtId="0" fontId="7" fillId="2" borderId="0" xfId="0" applyFont="1" applyFill="1"/>
  </cellXfs>
  <cellStyles count="2">
    <cellStyle name="Currency" xfId="1" builtinId="4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6F8C-B6F3-4F0B-B944-181E516684EC}">
  <sheetPr>
    <pageSetUpPr fitToPage="1"/>
  </sheetPr>
  <dimension ref="A1:V185"/>
  <sheetViews>
    <sheetView tabSelected="1" topLeftCell="A7" zoomScale="55" zoomScaleNormal="55" workbookViewId="0">
      <selection activeCell="D30" sqref="D30:D172"/>
    </sheetView>
  </sheetViews>
  <sheetFormatPr defaultColWidth="9.06640625" defaultRowHeight="14.25" x14ac:dyDescent="0.4"/>
  <cols>
    <col min="1" max="1" width="23" style="1" customWidth="1"/>
    <col min="2" max="2" width="43.265625" style="1" customWidth="1"/>
    <col min="3" max="3" width="17.265625" style="1" bestFit="1" customWidth="1"/>
    <col min="4" max="4" width="16.3984375" style="1" bestFit="1" customWidth="1"/>
    <col min="5" max="5" width="21.9296875" style="1" bestFit="1" customWidth="1"/>
    <col min="6" max="6" width="23" style="1" customWidth="1"/>
    <col min="7" max="7" width="23.46484375" style="1" customWidth="1"/>
    <col min="8" max="8" width="19.73046875" style="1" customWidth="1"/>
    <col min="9" max="9" width="22.53125" style="1" customWidth="1"/>
    <col min="10" max="10" width="23.46484375" style="1" customWidth="1"/>
    <col min="11" max="11" width="20.9296875" style="1" customWidth="1"/>
    <col min="12" max="15" width="11.796875" style="1" customWidth="1"/>
    <col min="16" max="16" width="15.06640625" style="10" bestFit="1" customWidth="1"/>
    <col min="17" max="62" width="11.796875" style="1" customWidth="1"/>
    <col min="63" max="361" width="4.1328125" style="1" customWidth="1"/>
    <col min="362" max="16384" width="9.06640625" style="1"/>
  </cols>
  <sheetData>
    <row r="1" spans="1:21" s="4" customFormat="1" x14ac:dyDescent="0.4">
      <c r="A1" s="2" t="s">
        <v>326</v>
      </c>
      <c r="B1" s="2" t="s">
        <v>327</v>
      </c>
      <c r="C1" s="2" t="s">
        <v>328</v>
      </c>
      <c r="D1" s="2" t="s">
        <v>329</v>
      </c>
      <c r="E1" s="2" t="s">
        <v>330</v>
      </c>
      <c r="P1" s="8"/>
    </row>
    <row r="2" spans="1:21" s="4" customFormat="1" x14ac:dyDescent="0.4">
      <c r="A2" s="11" t="s">
        <v>257</v>
      </c>
      <c r="P2" s="8"/>
    </row>
    <row r="3" spans="1:21" s="2" customFormat="1" x14ac:dyDescent="0.4">
      <c r="A3" s="11"/>
      <c r="B3" s="1" t="s">
        <v>28</v>
      </c>
      <c r="P3" s="9"/>
    </row>
    <row r="4" spans="1:21" s="2" customFormat="1" x14ac:dyDescent="0.4">
      <c r="A4" s="11"/>
      <c r="B4" s="1"/>
      <c r="C4" s="1" t="s">
        <v>353</v>
      </c>
      <c r="P4" s="9"/>
    </row>
    <row r="5" spans="1:21" x14ac:dyDescent="0.4">
      <c r="A5" s="13"/>
      <c r="D5" s="7" t="s">
        <v>322</v>
      </c>
      <c r="E5" s="7" t="s">
        <v>366</v>
      </c>
      <c r="F5" s="7" t="s">
        <v>367</v>
      </c>
      <c r="G5" s="7" t="s">
        <v>368</v>
      </c>
      <c r="H5" s="7" t="s">
        <v>369</v>
      </c>
      <c r="I5" s="7" t="s">
        <v>370</v>
      </c>
      <c r="J5" s="7" t="s">
        <v>371</v>
      </c>
      <c r="K5" s="7" t="s">
        <v>372</v>
      </c>
      <c r="L5" s="7" t="s">
        <v>373</v>
      </c>
      <c r="M5" s="7"/>
      <c r="N5" s="7"/>
      <c r="O5" s="7"/>
      <c r="P5" s="7"/>
      <c r="Q5" s="7"/>
      <c r="R5" s="7"/>
      <c r="S5" s="7"/>
      <c r="T5" s="7"/>
      <c r="U5" s="7"/>
    </row>
    <row r="6" spans="1:21" s="2" customFormat="1" x14ac:dyDescent="0.4">
      <c r="A6" s="11"/>
      <c r="B6" s="1"/>
      <c r="C6" s="1"/>
      <c r="D6" s="7" t="s">
        <v>323</v>
      </c>
      <c r="E6" s="7">
        <v>1.01</v>
      </c>
      <c r="F6" s="7">
        <v>1.02</v>
      </c>
      <c r="G6" s="7">
        <v>1.03</v>
      </c>
      <c r="H6" s="7">
        <v>1.04</v>
      </c>
      <c r="I6" s="7">
        <v>1.05</v>
      </c>
      <c r="J6" s="7">
        <v>1.06</v>
      </c>
      <c r="K6" s="7">
        <v>1.07</v>
      </c>
      <c r="L6" s="7">
        <v>1.08</v>
      </c>
      <c r="M6" s="7">
        <v>1.0900000000000001</v>
      </c>
      <c r="N6" s="14">
        <v>1.1000000000000001</v>
      </c>
      <c r="O6" s="7">
        <v>1.1100000000000001</v>
      </c>
      <c r="P6" s="7">
        <v>1.1200000000000001</v>
      </c>
      <c r="Q6" s="7">
        <v>1.1299999999999999</v>
      </c>
      <c r="R6" s="7">
        <v>1.1399999999999999</v>
      </c>
      <c r="S6" s="7">
        <v>1.1499999999999999</v>
      </c>
      <c r="T6" s="7">
        <v>1.1599999999999999</v>
      </c>
      <c r="U6" s="15"/>
    </row>
    <row r="7" spans="1:21" s="7" customFormat="1" x14ac:dyDescent="0.4">
      <c r="A7" s="12"/>
      <c r="D7" s="7" t="s">
        <v>324</v>
      </c>
      <c r="E7" s="7">
        <v>2.0099999999999998</v>
      </c>
      <c r="F7" s="7">
        <v>2.02</v>
      </c>
      <c r="G7" s="7">
        <v>2.0299999999999998</v>
      </c>
      <c r="H7" s="7">
        <v>2.04</v>
      </c>
      <c r="I7" s="7">
        <v>2.0499999999999998</v>
      </c>
      <c r="J7" s="7">
        <v>2.06</v>
      </c>
      <c r="K7" s="7">
        <v>2.0699999999999998</v>
      </c>
      <c r="L7" s="7">
        <v>2.08</v>
      </c>
      <c r="M7" s="7">
        <v>2.09</v>
      </c>
      <c r="N7" s="14">
        <v>2.1</v>
      </c>
      <c r="O7" s="7">
        <v>2.11</v>
      </c>
      <c r="P7" s="7">
        <v>2.12</v>
      </c>
      <c r="Q7" s="7">
        <v>2.13</v>
      </c>
      <c r="R7" s="7">
        <v>2.14</v>
      </c>
      <c r="S7" s="7">
        <v>2.15</v>
      </c>
      <c r="T7" s="7">
        <v>2.16</v>
      </c>
    </row>
    <row r="8" spans="1:21" s="7" customFormat="1" x14ac:dyDescent="0.4">
      <c r="A8" s="12"/>
      <c r="D8" s="7" t="s">
        <v>280</v>
      </c>
      <c r="E8" s="7">
        <v>3.01</v>
      </c>
      <c r="F8" s="7">
        <v>3.02</v>
      </c>
      <c r="G8" s="7">
        <v>3.03</v>
      </c>
      <c r="H8" s="7">
        <v>3.04</v>
      </c>
      <c r="I8" s="7">
        <v>3.05</v>
      </c>
      <c r="J8" s="7">
        <v>3.06</v>
      </c>
      <c r="K8" s="7">
        <v>3.07</v>
      </c>
      <c r="L8" s="7">
        <v>3.08</v>
      </c>
      <c r="M8" s="7">
        <v>3.09</v>
      </c>
      <c r="N8" s="14">
        <v>3.1</v>
      </c>
      <c r="O8" s="7">
        <v>3.11</v>
      </c>
      <c r="P8" s="7">
        <v>3.12</v>
      </c>
      <c r="Q8" s="7">
        <v>3.13</v>
      </c>
    </row>
    <row r="9" spans="1:21" s="7" customFormat="1" x14ac:dyDescent="0.4">
      <c r="A9" s="12"/>
      <c r="D9" s="7" t="s">
        <v>281</v>
      </c>
      <c r="E9" s="7">
        <v>4.01</v>
      </c>
      <c r="F9" s="7">
        <v>4.0199999999999996</v>
      </c>
      <c r="G9" s="7">
        <v>4.03</v>
      </c>
      <c r="H9" s="7">
        <v>4.04</v>
      </c>
      <c r="I9" s="7">
        <v>4.05</v>
      </c>
      <c r="J9" s="7">
        <v>4.0599999999999996</v>
      </c>
      <c r="K9" s="7">
        <v>4.07</v>
      </c>
      <c r="L9" s="7">
        <v>4.08</v>
      </c>
      <c r="M9" s="7">
        <v>4.09</v>
      </c>
      <c r="N9" s="14">
        <v>4.0999999999999996</v>
      </c>
      <c r="O9" s="7">
        <v>4.1100000000000003</v>
      </c>
      <c r="P9" s="7">
        <v>4.12</v>
      </c>
      <c r="Q9" s="7">
        <v>4.13</v>
      </c>
      <c r="R9" s="7">
        <v>4.1399999999999997</v>
      </c>
    </row>
    <row r="10" spans="1:21" s="7" customFormat="1" x14ac:dyDescent="0.4">
      <c r="A10" s="12"/>
      <c r="D10" s="7" t="s">
        <v>282</v>
      </c>
      <c r="E10" s="7">
        <v>5.01</v>
      </c>
      <c r="F10" s="7">
        <v>5.0199999999999996</v>
      </c>
      <c r="G10" s="7">
        <v>5.03</v>
      </c>
      <c r="H10" s="7">
        <v>5.04</v>
      </c>
      <c r="I10" s="7">
        <v>5.05</v>
      </c>
      <c r="J10" s="7">
        <v>5.0599999999999996</v>
      </c>
      <c r="K10" s="7">
        <v>5.07</v>
      </c>
      <c r="L10" s="7">
        <v>5.08</v>
      </c>
      <c r="M10" s="7">
        <v>5.09</v>
      </c>
      <c r="N10" s="14">
        <v>5.0999999999999996</v>
      </c>
      <c r="O10" s="7">
        <v>5.1100000000000003</v>
      </c>
      <c r="P10" s="7">
        <v>5.12</v>
      </c>
      <c r="Q10" s="7">
        <v>5.13</v>
      </c>
      <c r="R10" s="7">
        <v>5.14</v>
      </c>
    </row>
    <row r="11" spans="1:21" s="7" customFormat="1" x14ac:dyDescent="0.4">
      <c r="A11" s="12"/>
      <c r="D11" s="7" t="s">
        <v>283</v>
      </c>
      <c r="E11" s="7">
        <v>6.01</v>
      </c>
      <c r="F11" s="7">
        <v>6.02</v>
      </c>
      <c r="G11" s="7">
        <v>6.03</v>
      </c>
      <c r="H11" s="7">
        <v>6.04</v>
      </c>
      <c r="I11" s="7">
        <v>6.05</v>
      </c>
      <c r="J11" s="7">
        <v>6.06</v>
      </c>
      <c r="K11" s="7">
        <v>6.07</v>
      </c>
      <c r="L11" s="7">
        <v>6.08</v>
      </c>
      <c r="M11" s="7">
        <v>6.09</v>
      </c>
      <c r="N11" s="14">
        <v>6.1</v>
      </c>
      <c r="O11" s="7">
        <v>6.11</v>
      </c>
      <c r="P11" s="7">
        <v>6.12</v>
      </c>
      <c r="Q11" s="7">
        <v>6.13</v>
      </c>
    </row>
    <row r="12" spans="1:21" s="7" customFormat="1" x14ac:dyDescent="0.4">
      <c r="A12" s="12"/>
      <c r="D12" s="7" t="s">
        <v>284</v>
      </c>
      <c r="E12" s="7">
        <v>7.01</v>
      </c>
      <c r="F12" s="7">
        <v>7.02</v>
      </c>
      <c r="G12" s="7">
        <v>7.03</v>
      </c>
      <c r="H12" s="7">
        <v>7.04</v>
      </c>
      <c r="I12" s="7">
        <v>7.05</v>
      </c>
      <c r="J12" s="7">
        <v>7.06</v>
      </c>
      <c r="K12" s="7">
        <v>7.07</v>
      </c>
      <c r="L12" s="7">
        <v>7.08</v>
      </c>
      <c r="M12" s="7">
        <v>7.09</v>
      </c>
      <c r="N12" s="14">
        <v>7.1</v>
      </c>
      <c r="O12" s="7">
        <v>7.11</v>
      </c>
      <c r="P12" s="7">
        <v>7.12</v>
      </c>
      <c r="Q12" s="7">
        <v>7.13</v>
      </c>
    </row>
    <row r="13" spans="1:21" x14ac:dyDescent="0.4">
      <c r="A13" s="13"/>
      <c r="D13" s="1" t="s">
        <v>375</v>
      </c>
      <c r="P13" s="1"/>
    </row>
    <row r="14" spans="1:21" x14ac:dyDescent="0.4">
      <c r="A14" s="13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21" s="2" customFormat="1" x14ac:dyDescent="0.4">
      <c r="A15" s="11"/>
      <c r="B15" s="1"/>
      <c r="C15" s="1" t="s">
        <v>352</v>
      </c>
      <c r="D15" s="1"/>
      <c r="E15" s="7"/>
      <c r="F15" s="7"/>
      <c r="G15" s="7"/>
      <c r="H15" s="7"/>
      <c r="I15" s="7"/>
      <c r="J15" s="7"/>
      <c r="K15" s="7"/>
      <c r="P15" s="9"/>
    </row>
    <row r="16" spans="1:21" s="2" customFormat="1" x14ac:dyDescent="0.4">
      <c r="A16" s="11"/>
      <c r="B16" s="1"/>
      <c r="D16" s="7" t="s">
        <v>322</v>
      </c>
      <c r="E16" s="7" t="s">
        <v>376</v>
      </c>
      <c r="F16" s="7" t="s">
        <v>377</v>
      </c>
      <c r="G16" s="7" t="s">
        <v>378</v>
      </c>
      <c r="H16" s="7" t="s">
        <v>374</v>
      </c>
      <c r="I16" s="7" t="s">
        <v>379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2" s="2" customFormat="1" x14ac:dyDescent="0.4">
      <c r="A17" s="11"/>
      <c r="B17" s="1"/>
      <c r="D17" s="7" t="s">
        <v>323</v>
      </c>
      <c r="E17" s="7">
        <v>1.01</v>
      </c>
      <c r="F17" s="7">
        <v>1.02</v>
      </c>
      <c r="G17" s="7">
        <v>1.03</v>
      </c>
      <c r="H17" s="7">
        <v>1.04</v>
      </c>
      <c r="I17" s="7">
        <v>1.05</v>
      </c>
      <c r="J17" s="7">
        <v>1.06</v>
      </c>
      <c r="K17" s="7">
        <v>1.07</v>
      </c>
      <c r="L17" s="7">
        <v>1.08</v>
      </c>
      <c r="M17" s="7">
        <v>1.0900000000000001</v>
      </c>
      <c r="N17" s="14">
        <v>1.1000000000000001</v>
      </c>
      <c r="O17" s="7">
        <v>1.1100000000000001</v>
      </c>
      <c r="P17" s="7">
        <v>1.1200000000000001</v>
      </c>
      <c r="Q17" s="7">
        <v>1.1299999999999999</v>
      </c>
      <c r="R17" s="7">
        <v>1.1399999999999999</v>
      </c>
      <c r="S17" s="7">
        <v>1.1499999999999999</v>
      </c>
      <c r="T17" s="7">
        <v>1.1599999999999999</v>
      </c>
    </row>
    <row r="18" spans="1:22" s="2" customFormat="1" x14ac:dyDescent="0.4">
      <c r="A18" s="11"/>
      <c r="B18" s="1"/>
      <c r="D18" s="7" t="s">
        <v>324</v>
      </c>
      <c r="E18" s="7">
        <v>2.0099999999999998</v>
      </c>
      <c r="F18" s="7">
        <v>2.02</v>
      </c>
      <c r="G18" s="7">
        <v>2.0299999999999998</v>
      </c>
      <c r="H18" s="7">
        <v>2.04</v>
      </c>
      <c r="I18" s="7">
        <v>2.0499999999999998</v>
      </c>
      <c r="J18" s="7">
        <v>2.06</v>
      </c>
      <c r="K18" s="7">
        <v>2.0699999999999998</v>
      </c>
      <c r="L18" s="7">
        <v>2.08</v>
      </c>
      <c r="M18" s="7">
        <v>2.09</v>
      </c>
      <c r="N18" s="14">
        <v>2.1</v>
      </c>
      <c r="O18" s="7">
        <v>2.11</v>
      </c>
      <c r="P18" s="7">
        <v>2.12</v>
      </c>
      <c r="Q18" s="7">
        <v>2.13</v>
      </c>
      <c r="R18" s="7">
        <v>2.14</v>
      </c>
      <c r="S18" s="7">
        <v>2.15</v>
      </c>
      <c r="T18" s="7">
        <v>2.16</v>
      </c>
    </row>
    <row r="19" spans="1:22" s="2" customFormat="1" x14ac:dyDescent="0.4">
      <c r="A19" s="11"/>
      <c r="B19" s="1"/>
      <c r="D19" s="7" t="s">
        <v>280</v>
      </c>
      <c r="E19" s="7">
        <v>3.01</v>
      </c>
      <c r="F19" s="7">
        <v>3.02</v>
      </c>
      <c r="G19" s="7">
        <v>3.03</v>
      </c>
      <c r="H19" s="7">
        <v>3.04</v>
      </c>
      <c r="I19" s="7">
        <v>3.05</v>
      </c>
      <c r="J19" s="7">
        <v>3.06</v>
      </c>
      <c r="K19" s="7">
        <v>3.07</v>
      </c>
      <c r="L19" s="7">
        <v>3.08</v>
      </c>
      <c r="M19" s="7">
        <v>3.09</v>
      </c>
      <c r="N19" s="14">
        <v>3.1</v>
      </c>
      <c r="O19" s="7">
        <v>3.11</v>
      </c>
      <c r="P19" s="7">
        <v>3.12</v>
      </c>
      <c r="Q19" s="7">
        <v>3.13</v>
      </c>
      <c r="R19" s="7">
        <v>3.14</v>
      </c>
      <c r="S19" s="7"/>
      <c r="T19" s="7"/>
    </row>
    <row r="20" spans="1:22" x14ac:dyDescent="0.4">
      <c r="A20" s="13"/>
      <c r="D20" s="7" t="s">
        <v>281</v>
      </c>
      <c r="E20" s="7">
        <v>4.01</v>
      </c>
      <c r="F20" s="7">
        <v>4.0199999999999996</v>
      </c>
      <c r="G20" s="7">
        <v>4.03</v>
      </c>
      <c r="H20" s="7">
        <v>4.04</v>
      </c>
      <c r="I20" s="7">
        <v>4.05</v>
      </c>
      <c r="J20" s="7">
        <v>4.0599999999999996</v>
      </c>
      <c r="K20" s="7">
        <v>4.07</v>
      </c>
      <c r="L20" s="7">
        <v>4.08</v>
      </c>
      <c r="M20" s="7">
        <v>4.09</v>
      </c>
      <c r="N20" s="14">
        <v>4.0999999999999996</v>
      </c>
      <c r="O20" s="7">
        <v>4.1100000000000003</v>
      </c>
      <c r="P20" s="7">
        <v>4.12</v>
      </c>
      <c r="Q20" s="7">
        <v>4.13</v>
      </c>
      <c r="R20" s="7">
        <v>4.1399999999999997</v>
      </c>
      <c r="S20" s="7"/>
      <c r="T20" s="7"/>
    </row>
    <row r="21" spans="1:22" x14ac:dyDescent="0.4">
      <c r="A21" s="13"/>
      <c r="D21" s="7" t="s">
        <v>282</v>
      </c>
      <c r="E21" s="7">
        <v>5.01</v>
      </c>
      <c r="F21" s="7">
        <v>5.0199999999999996</v>
      </c>
      <c r="G21" s="7">
        <v>5.03</v>
      </c>
      <c r="H21" s="7">
        <v>5.04</v>
      </c>
      <c r="I21" s="7">
        <v>5.05</v>
      </c>
      <c r="J21" s="7">
        <v>5.0599999999999996</v>
      </c>
      <c r="K21" s="7">
        <v>5.07</v>
      </c>
      <c r="L21" s="7">
        <v>5.08</v>
      </c>
      <c r="M21" s="7">
        <v>5.09</v>
      </c>
      <c r="N21" s="14">
        <v>5.0999999999999996</v>
      </c>
      <c r="O21" s="7">
        <v>5.1100000000000003</v>
      </c>
      <c r="P21" s="7">
        <v>5.12</v>
      </c>
      <c r="Q21" s="7">
        <v>5.13</v>
      </c>
      <c r="R21" s="7">
        <v>5.14</v>
      </c>
      <c r="S21" s="7"/>
      <c r="T21" s="7"/>
    </row>
    <row r="22" spans="1:22" x14ac:dyDescent="0.4">
      <c r="A22" s="13"/>
      <c r="D22" s="7" t="s">
        <v>283</v>
      </c>
      <c r="E22" s="7">
        <v>6.01</v>
      </c>
      <c r="F22" s="7">
        <v>6.02</v>
      </c>
      <c r="G22" s="7">
        <v>6.03</v>
      </c>
      <c r="H22" s="7">
        <v>6.04</v>
      </c>
      <c r="I22" s="7">
        <v>6.05</v>
      </c>
      <c r="J22" s="7">
        <v>6.06</v>
      </c>
      <c r="K22" s="7">
        <v>6.07</v>
      </c>
      <c r="L22" s="7">
        <v>6.08</v>
      </c>
      <c r="M22" s="7">
        <v>6.09</v>
      </c>
      <c r="N22" s="14">
        <v>6.1</v>
      </c>
      <c r="O22" s="7">
        <v>6.11</v>
      </c>
      <c r="P22" s="7">
        <v>6.12</v>
      </c>
      <c r="Q22" s="7">
        <v>6.13</v>
      </c>
      <c r="R22" s="7"/>
      <c r="S22" s="7"/>
      <c r="T22" s="7"/>
    </row>
    <row r="23" spans="1:22" x14ac:dyDescent="0.4">
      <c r="A23" s="13"/>
      <c r="D23" s="7" t="s">
        <v>284</v>
      </c>
      <c r="E23" s="7">
        <v>7.01</v>
      </c>
      <c r="F23" s="7">
        <v>7.02</v>
      </c>
      <c r="G23" s="7">
        <v>7.03</v>
      </c>
      <c r="H23" s="7">
        <v>7.04</v>
      </c>
      <c r="I23" s="7">
        <v>7.05</v>
      </c>
      <c r="J23" s="7">
        <v>7.06</v>
      </c>
      <c r="K23" s="7">
        <v>7.07</v>
      </c>
      <c r="L23" s="7">
        <v>7.08</v>
      </c>
      <c r="M23" s="7">
        <v>7.09</v>
      </c>
      <c r="N23" s="14">
        <v>7.1</v>
      </c>
      <c r="O23" s="7">
        <v>7.11</v>
      </c>
      <c r="P23" s="7"/>
      <c r="Q23" s="7"/>
      <c r="R23" s="7"/>
      <c r="S23" s="7"/>
      <c r="T23" s="7"/>
    </row>
    <row r="24" spans="1:22" x14ac:dyDescent="0.4">
      <c r="A24" s="13"/>
      <c r="D24" s="1" t="s">
        <v>375</v>
      </c>
      <c r="P24" s="1"/>
    </row>
    <row r="25" spans="1:22" x14ac:dyDescent="0.4">
      <c r="A25" s="13"/>
      <c r="E25" s="7"/>
      <c r="F25" s="7"/>
      <c r="G25" s="7"/>
      <c r="H25" s="7"/>
      <c r="I25" s="7"/>
      <c r="J25" s="7"/>
      <c r="K25" s="7"/>
      <c r="M25" s="7"/>
      <c r="N25" s="7"/>
      <c r="O25" s="7"/>
      <c r="P25" s="7"/>
      <c r="Q25" s="7"/>
      <c r="R25" s="7"/>
      <c r="S25" s="7"/>
    </row>
    <row r="26" spans="1:22" x14ac:dyDescent="0.4">
      <c r="A26" s="13"/>
      <c r="E26" s="7"/>
      <c r="F26" s="7"/>
      <c r="G26" s="7"/>
      <c r="H26" s="7"/>
      <c r="I26" s="7"/>
      <c r="J26" s="7"/>
      <c r="K26" s="7"/>
      <c r="M26" s="7"/>
      <c r="N26" s="7"/>
      <c r="O26" s="7"/>
      <c r="P26" s="7"/>
      <c r="Q26" s="7"/>
      <c r="R26" s="7"/>
      <c r="S26" s="7"/>
    </row>
    <row r="27" spans="1:22" x14ac:dyDescent="0.4">
      <c r="A27" s="13"/>
      <c r="E27" s="7"/>
      <c r="F27" s="7"/>
      <c r="G27" s="7"/>
      <c r="H27" s="7"/>
      <c r="I27" s="7"/>
      <c r="J27" s="7"/>
      <c r="K27" s="7"/>
      <c r="M27" s="7"/>
      <c r="N27" s="7"/>
      <c r="O27" s="7"/>
      <c r="P27" s="7"/>
      <c r="Q27" s="7"/>
      <c r="R27" s="7"/>
      <c r="S27" s="7"/>
    </row>
    <row r="28" spans="1:22" x14ac:dyDescent="0.4">
      <c r="A28" s="13"/>
      <c r="E28" s="7"/>
      <c r="F28" s="7"/>
      <c r="G28" s="7"/>
      <c r="H28" s="7"/>
      <c r="I28" s="7"/>
      <c r="J28" s="7"/>
      <c r="K28" s="7"/>
      <c r="M28" s="7"/>
      <c r="N28" s="7"/>
      <c r="O28" s="7"/>
      <c r="P28" s="7"/>
      <c r="Q28" s="7"/>
      <c r="R28" s="7"/>
      <c r="S28" s="7"/>
    </row>
    <row r="29" spans="1:22" s="2" customFormat="1" x14ac:dyDescent="0.4">
      <c r="A29" s="11"/>
      <c r="B29" s="1"/>
      <c r="D29" s="1"/>
      <c r="E29" s="7"/>
      <c r="F29" s="7"/>
      <c r="G29" s="7"/>
      <c r="H29" s="7"/>
      <c r="I29" s="7"/>
      <c r="J29" s="7"/>
      <c r="K29" s="7"/>
      <c r="P29" s="9"/>
    </row>
    <row r="30" spans="1:22" s="2" customFormat="1" ht="13.9" customHeight="1" x14ac:dyDescent="0.4">
      <c r="A30" s="11"/>
      <c r="B30" s="1" t="s">
        <v>325</v>
      </c>
      <c r="C30" s="16" t="s">
        <v>347</v>
      </c>
      <c r="D30" s="16" t="s">
        <v>348</v>
      </c>
      <c r="E30" s="16" t="s">
        <v>349</v>
      </c>
      <c r="F30" s="16" t="s">
        <v>349</v>
      </c>
      <c r="G30" s="16" t="s">
        <v>349</v>
      </c>
      <c r="H30" s="16" t="s">
        <v>349</v>
      </c>
      <c r="I30" s="16" t="s">
        <v>349</v>
      </c>
      <c r="J30" s="16" t="s">
        <v>349</v>
      </c>
      <c r="K30" s="16" t="s">
        <v>349</v>
      </c>
      <c r="L30" s="16" t="s">
        <v>349</v>
      </c>
      <c r="M30" s="16" t="s">
        <v>349</v>
      </c>
      <c r="N30" s="16" t="s">
        <v>349</v>
      </c>
      <c r="O30" s="16" t="s">
        <v>349</v>
      </c>
      <c r="P30" s="16" t="s">
        <v>349</v>
      </c>
      <c r="Q30" s="16" t="s">
        <v>349</v>
      </c>
      <c r="R30" s="16" t="s">
        <v>349</v>
      </c>
      <c r="S30" s="16" t="s">
        <v>349</v>
      </c>
      <c r="T30" s="16" t="s">
        <v>349</v>
      </c>
      <c r="U30" s="16" t="s">
        <v>349</v>
      </c>
      <c r="V30" s="16" t="s">
        <v>349</v>
      </c>
    </row>
    <row r="31" spans="1:22" s="2" customFormat="1" x14ac:dyDescent="0.4">
      <c r="A31" s="11"/>
      <c r="B31" s="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2" customFormat="1" x14ac:dyDescent="0.4">
      <c r="A32" s="11"/>
      <c r="B32" s="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s="2" customFormat="1" x14ac:dyDescent="0.4">
      <c r="A33" s="11"/>
      <c r="B33" s="1" t="s">
        <v>307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s="2" customFormat="1" x14ac:dyDescent="0.4">
      <c r="A34" s="11"/>
      <c r="B34" s="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s="2" customFormat="1" x14ac:dyDescent="0.4">
      <c r="A35" s="17" t="s">
        <v>364</v>
      </c>
      <c r="B35" s="18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s="2" customFormat="1" x14ac:dyDescent="0.4">
      <c r="A36" s="17"/>
      <c r="B36" s="18" t="s">
        <v>354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s="2" customFormat="1" x14ac:dyDescent="0.4">
      <c r="A37" s="17"/>
      <c r="B37" s="18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s="2" customFormat="1" x14ac:dyDescent="0.4">
      <c r="A38" s="17"/>
      <c r="B38" s="18" t="s">
        <v>355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s="2" customFormat="1" x14ac:dyDescent="0.4">
      <c r="A39" s="17"/>
      <c r="B39" s="18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s="2" customFormat="1" x14ac:dyDescent="0.4">
      <c r="A40" s="17"/>
      <c r="B40" s="18" t="s">
        <v>356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s="2" customFormat="1" x14ac:dyDescent="0.4">
      <c r="A41" s="17"/>
      <c r="B41" s="18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s="2" customFormat="1" x14ac:dyDescent="0.4">
      <c r="A42" s="17"/>
      <c r="B42" s="18" t="s">
        <v>357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2" customFormat="1" x14ac:dyDescent="0.4">
      <c r="A43" s="17"/>
      <c r="B43" s="18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2" customFormat="1" x14ac:dyDescent="0.4">
      <c r="A44" s="17"/>
      <c r="B44" s="18" t="s">
        <v>358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s="2" customFormat="1" x14ac:dyDescent="0.4">
      <c r="A45" s="17"/>
      <c r="B45" s="18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s="2" customFormat="1" x14ac:dyDescent="0.4">
      <c r="A46" s="17"/>
      <c r="B46" s="18" t="s">
        <v>359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s="2" customFormat="1" x14ac:dyDescent="0.4">
      <c r="A47" s="17"/>
      <c r="B47" s="18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s="2" customFormat="1" x14ac:dyDescent="0.4">
      <c r="A48" s="17"/>
      <c r="B48" s="18" t="s">
        <v>360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2" customFormat="1" x14ac:dyDescent="0.4">
      <c r="A49" s="17"/>
      <c r="B49" s="18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2" customFormat="1" x14ac:dyDescent="0.4">
      <c r="A50" s="17"/>
      <c r="B50" s="18" t="s">
        <v>361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2" customFormat="1" x14ac:dyDescent="0.4">
      <c r="A51" s="17"/>
      <c r="B51" s="18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s="2" customFormat="1" x14ac:dyDescent="0.4">
      <c r="A52" s="17"/>
      <c r="B52" s="18" t="s">
        <v>362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2" customFormat="1" x14ac:dyDescent="0.4">
      <c r="A53" s="17"/>
      <c r="B53" s="18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2" customFormat="1" x14ac:dyDescent="0.4">
      <c r="A54" s="17"/>
      <c r="B54" s="18" t="s">
        <v>363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2" customFormat="1" x14ac:dyDescent="0.4">
      <c r="A55" s="17"/>
      <c r="B55" s="18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2" customFormat="1" x14ac:dyDescent="0.4">
      <c r="A56" s="17"/>
      <c r="B56" s="18" t="s">
        <v>365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2" customFormat="1" x14ac:dyDescent="0.4">
      <c r="A57" s="17"/>
      <c r="B57" s="18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4">
      <c r="A58" s="19"/>
      <c r="B58" s="18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4">
      <c r="A59" s="11" t="s">
        <v>30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x14ac:dyDescent="0.4">
      <c r="A60" s="13"/>
      <c r="B60" s="1" t="s">
        <v>258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4">
      <c r="A61" s="1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4">
      <c r="A62" s="1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4">
      <c r="A63" s="13"/>
      <c r="B63" s="1" t="s">
        <v>308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4">
      <c r="A64" s="1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4">
      <c r="A65" s="1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x14ac:dyDescent="0.4">
      <c r="A66" s="13"/>
      <c r="B66" s="1" t="s">
        <v>309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x14ac:dyDescent="0.4">
      <c r="A67" s="1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x14ac:dyDescent="0.4">
      <c r="A68" s="1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x14ac:dyDescent="0.4">
      <c r="A69" s="13"/>
      <c r="B69" s="1" t="s">
        <v>306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x14ac:dyDescent="0.4">
      <c r="A70" s="1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x14ac:dyDescent="0.4">
      <c r="A71" s="1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x14ac:dyDescent="0.4">
      <c r="A72" s="11" t="s">
        <v>259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x14ac:dyDescent="0.4">
      <c r="A73" s="13"/>
      <c r="B73" s="1" t="s">
        <v>312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4">
      <c r="A74" s="1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x14ac:dyDescent="0.4">
      <c r="A75" s="1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x14ac:dyDescent="0.4">
      <c r="A76" s="13"/>
      <c r="B76" s="1" t="s">
        <v>310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x14ac:dyDescent="0.4">
      <c r="A77" s="1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x14ac:dyDescent="0.4">
      <c r="A78" s="1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x14ac:dyDescent="0.4">
      <c r="A79" s="13"/>
      <c r="B79" s="1" t="s">
        <v>311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x14ac:dyDescent="0.4">
      <c r="A80" s="1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x14ac:dyDescent="0.4">
      <c r="A81" s="1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x14ac:dyDescent="0.4">
      <c r="A82" s="13"/>
      <c r="B82" s="1" t="s">
        <v>254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x14ac:dyDescent="0.4">
      <c r="A83" s="1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x14ac:dyDescent="0.4">
      <c r="A84" s="1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x14ac:dyDescent="0.4">
      <c r="A85" s="13"/>
      <c r="B85" s="1" t="s">
        <v>260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x14ac:dyDescent="0.4">
      <c r="A86" s="1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x14ac:dyDescent="0.4">
      <c r="A87" s="1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x14ac:dyDescent="0.4">
      <c r="A88" s="11" t="s">
        <v>263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x14ac:dyDescent="0.4">
      <c r="A89" s="11"/>
      <c r="B89" s="1" t="s">
        <v>313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x14ac:dyDescent="0.4">
      <c r="A90" s="11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x14ac:dyDescent="0.4">
      <c r="A91" s="11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x14ac:dyDescent="0.4">
      <c r="A92" s="13"/>
      <c r="B92" s="1" t="s">
        <v>314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x14ac:dyDescent="0.4">
      <c r="A93" s="1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x14ac:dyDescent="0.4">
      <c r="A94" s="1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x14ac:dyDescent="0.4">
      <c r="A95" s="13"/>
      <c r="B95" s="1" t="s">
        <v>316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x14ac:dyDescent="0.4">
      <c r="A96" s="1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x14ac:dyDescent="0.4">
      <c r="A97" s="1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x14ac:dyDescent="0.4">
      <c r="A98" s="13"/>
      <c r="B98" s="1" t="s">
        <v>315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x14ac:dyDescent="0.4">
      <c r="A99" s="1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x14ac:dyDescent="0.4">
      <c r="A100" s="1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x14ac:dyDescent="0.4">
      <c r="A101" s="13"/>
      <c r="B101" s="1" t="s">
        <v>317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x14ac:dyDescent="0.4">
      <c r="A102" s="1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x14ac:dyDescent="0.4">
      <c r="A103" s="1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x14ac:dyDescent="0.4">
      <c r="A104" s="13"/>
      <c r="B104" s="1" t="s">
        <v>318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x14ac:dyDescent="0.4">
      <c r="A105" s="1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x14ac:dyDescent="0.4">
      <c r="A106" s="1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x14ac:dyDescent="0.4">
      <c r="A107" s="13"/>
      <c r="B107" s="1" t="s">
        <v>350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x14ac:dyDescent="0.4">
      <c r="A108" s="1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x14ac:dyDescent="0.4">
      <c r="A109" s="1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x14ac:dyDescent="0.4">
      <c r="A110" s="13"/>
      <c r="B110" s="1" t="s">
        <v>256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x14ac:dyDescent="0.4">
      <c r="A111" s="1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x14ac:dyDescent="0.4">
      <c r="A112" s="1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x14ac:dyDescent="0.4">
      <c r="A113" s="13"/>
      <c r="B113" s="1" t="s">
        <v>351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x14ac:dyDescent="0.4">
      <c r="A114" s="1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x14ac:dyDescent="0.4">
      <c r="A115" s="1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x14ac:dyDescent="0.4">
      <c r="A116" s="11" t="s">
        <v>262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x14ac:dyDescent="0.4">
      <c r="A117" s="13"/>
      <c r="B117" s="1" t="s">
        <v>331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x14ac:dyDescent="0.4">
      <c r="A118" s="1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x14ac:dyDescent="0.4">
      <c r="A119" s="13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x14ac:dyDescent="0.4">
      <c r="A120" s="13"/>
      <c r="B120" s="1" t="s">
        <v>332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x14ac:dyDescent="0.4">
      <c r="A121" s="13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x14ac:dyDescent="0.4">
      <c r="A122" s="13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x14ac:dyDescent="0.4">
      <c r="A123" s="13"/>
      <c r="B123" s="1" t="s">
        <v>333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x14ac:dyDescent="0.4">
      <c r="A124" s="13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x14ac:dyDescent="0.4">
      <c r="A125" s="13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x14ac:dyDescent="0.4">
      <c r="A126" s="13"/>
      <c r="B126" s="1" t="s">
        <v>334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x14ac:dyDescent="0.4">
      <c r="A127" s="13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x14ac:dyDescent="0.4">
      <c r="A128" s="13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x14ac:dyDescent="0.4">
      <c r="A129" s="13"/>
      <c r="B129" s="1" t="s">
        <v>335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x14ac:dyDescent="0.4">
      <c r="A130" s="13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x14ac:dyDescent="0.4">
      <c r="A131" s="13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x14ac:dyDescent="0.4">
      <c r="A132" s="13"/>
      <c r="B132" s="1" t="s">
        <v>336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x14ac:dyDescent="0.4">
      <c r="A133" s="13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x14ac:dyDescent="0.4">
      <c r="A134" s="13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x14ac:dyDescent="0.4">
      <c r="A135" s="13"/>
      <c r="B135" s="1" t="s">
        <v>337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x14ac:dyDescent="0.4">
      <c r="A136" s="13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x14ac:dyDescent="0.4">
      <c r="A137" s="13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x14ac:dyDescent="0.4">
      <c r="A138" s="13"/>
      <c r="B138" s="1" t="s">
        <v>338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x14ac:dyDescent="0.4">
      <c r="A139" s="13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x14ac:dyDescent="0.4">
      <c r="A140" s="13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x14ac:dyDescent="0.4">
      <c r="A141" s="13"/>
      <c r="B141" s="1" t="s">
        <v>339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x14ac:dyDescent="0.4">
      <c r="A142" s="13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x14ac:dyDescent="0.4">
      <c r="A143" s="13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x14ac:dyDescent="0.4">
      <c r="A144" s="13"/>
      <c r="B144" s="1" t="s">
        <v>340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x14ac:dyDescent="0.4">
      <c r="A145" s="13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x14ac:dyDescent="0.4">
      <c r="A146" s="13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x14ac:dyDescent="0.4">
      <c r="A147" s="13"/>
      <c r="B147" s="1" t="s">
        <v>341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x14ac:dyDescent="0.4">
      <c r="A148" s="13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x14ac:dyDescent="0.4">
      <c r="A149" s="13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x14ac:dyDescent="0.4">
      <c r="A150" s="13"/>
      <c r="B150" s="1" t="s">
        <v>342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x14ac:dyDescent="0.4">
      <c r="A151" s="13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x14ac:dyDescent="0.4">
      <c r="A152" s="13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x14ac:dyDescent="0.4">
      <c r="A153" s="13"/>
      <c r="B153" s="1" t="s">
        <v>343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x14ac:dyDescent="0.4">
      <c r="A154" s="13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x14ac:dyDescent="0.4">
      <c r="A155" s="13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x14ac:dyDescent="0.4">
      <c r="A156" s="13"/>
      <c r="B156" s="1" t="s">
        <v>344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x14ac:dyDescent="0.4">
      <c r="A157" s="13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x14ac:dyDescent="0.4">
      <c r="A158" s="13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x14ac:dyDescent="0.4">
      <c r="A159" s="13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x14ac:dyDescent="0.4">
      <c r="A160" s="11" t="s">
        <v>319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x14ac:dyDescent="0.4">
      <c r="A161" s="13"/>
      <c r="B161" s="1" t="s">
        <v>346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x14ac:dyDescent="0.4">
      <c r="A162" s="13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x14ac:dyDescent="0.4">
      <c r="A163" s="13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x14ac:dyDescent="0.4">
      <c r="A164" s="13"/>
      <c r="B164" s="1" t="s">
        <v>345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x14ac:dyDescent="0.4">
      <c r="A165" s="13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x14ac:dyDescent="0.4">
      <c r="A166" s="13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x14ac:dyDescent="0.4">
      <c r="B167" s="1" t="s">
        <v>320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x14ac:dyDescent="0.4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x14ac:dyDescent="0.4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x14ac:dyDescent="0.4">
      <c r="B170" s="1" t="s">
        <v>321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x14ac:dyDescent="0.4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x14ac:dyDescent="0.4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x14ac:dyDescent="0.4">
      <c r="A173" s="11" t="s">
        <v>380</v>
      </c>
      <c r="B173" s="1" t="s">
        <v>381</v>
      </c>
    </row>
    <row r="175" spans="1:22" x14ac:dyDescent="0.4">
      <c r="B175" s="1" t="s">
        <v>382</v>
      </c>
    </row>
    <row r="177" spans="2:2" x14ac:dyDescent="0.4">
      <c r="B177" s="1" t="s">
        <v>384</v>
      </c>
    </row>
    <row r="179" spans="2:2" x14ac:dyDescent="0.4">
      <c r="B179" s="1" t="s">
        <v>383</v>
      </c>
    </row>
    <row r="181" spans="2:2" x14ac:dyDescent="0.4">
      <c r="B181" s="1" t="s">
        <v>387</v>
      </c>
    </row>
    <row r="183" spans="2:2" x14ac:dyDescent="0.4">
      <c r="B183" s="1" t="s">
        <v>385</v>
      </c>
    </row>
    <row r="185" spans="2:2" x14ac:dyDescent="0.4">
      <c r="B185" s="1" t="s">
        <v>386</v>
      </c>
    </row>
  </sheetData>
  <mergeCells count="20">
    <mergeCell ref="N30:N172"/>
    <mergeCell ref="C30:C172"/>
    <mergeCell ref="D30:D172"/>
    <mergeCell ref="E30:E172"/>
    <mergeCell ref="F30:F172"/>
    <mergeCell ref="G30:G172"/>
    <mergeCell ref="H30:H172"/>
    <mergeCell ref="I30:I172"/>
    <mergeCell ref="J30:J172"/>
    <mergeCell ref="K30:K172"/>
    <mergeCell ref="L30:L172"/>
    <mergeCell ref="M30:M172"/>
    <mergeCell ref="U30:U172"/>
    <mergeCell ref="V30:V172"/>
    <mergeCell ref="O30:O172"/>
    <mergeCell ref="P30:P172"/>
    <mergeCell ref="Q30:Q172"/>
    <mergeCell ref="R30:R172"/>
    <mergeCell ref="S30:S172"/>
    <mergeCell ref="T30:T172"/>
  </mergeCells>
  <phoneticPr fontId="4" type="noConversion"/>
  <conditionalFormatting sqref="B60:B71 A72 B73:B86 A116 B33 B30 B117 B120 B123 B126 A136:A147 B92:B110 A35:A59">
    <cfRule type="cellIs" dxfId="31" priority="20" operator="equal">
      <formula>"√"</formula>
    </cfRule>
  </conditionalFormatting>
  <conditionalFormatting sqref="GF59:XFD84 A1:A2 B60:B71 A72 B73:B86 GF87:XFD115 A116 B114:B120 B123 B135 B125:B132 B144:B145 B150:B154 A136:A147 B137:B141 B147:B148 A155:B159 B164 B167 A173:XFD1048576 B169:B172 W116:XFD172 B92:B110 B3:B57 A35:A59 MX1:XFD5 MX7:XFD58 MY6:XFD6 A160:A173">
    <cfRule type="cellIs" dxfId="30" priority="19" operator="equal">
      <formula>"√"</formula>
    </cfRule>
  </conditionalFormatting>
  <conditionalFormatting sqref="B1">
    <cfRule type="cellIs" dxfId="29" priority="4" operator="equal">
      <formula>"√"</formula>
    </cfRule>
  </conditionalFormatting>
  <conditionalFormatting sqref="C1:D1">
    <cfRule type="cellIs" dxfId="28" priority="3" operator="equal">
      <formula>"√"</formula>
    </cfRule>
  </conditionalFormatting>
  <conditionalFormatting sqref="E1">
    <cfRule type="cellIs" dxfId="27" priority="2" operator="equal">
      <formula>"√"</formula>
    </cfRule>
  </conditionalFormatting>
  <printOptions gridLines="1"/>
  <pageMargins left="0.70866141732283472" right="0.70866141732283472" top="0.74803149606299213" bottom="0.55118110236220474" header="0.31496062992125984" footer="0.31496062992125984"/>
  <pageSetup paperSize="8" scale="39" orientation="portrait" horizontalDpi="300" verticalDpi="300" r:id="rId1"/>
  <headerFooter>
    <oddHeader>&amp;CEAST CENTRAL TOWER - SIGN OFF SHEET&amp;R&amp;D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E8C5-5BE7-485A-AA37-F131F236BFA3}">
  <sheetPr>
    <pageSetUpPr fitToPage="1"/>
  </sheetPr>
  <dimension ref="A1:FS214"/>
  <sheetViews>
    <sheetView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19" sqref="A19:A40"/>
    </sheetView>
  </sheetViews>
  <sheetFormatPr defaultColWidth="9.06640625" defaultRowHeight="14.25" x14ac:dyDescent="0.4"/>
  <cols>
    <col min="1" max="1" width="31.19921875" style="1" customWidth="1"/>
    <col min="2" max="499" width="4.1328125" style="1" customWidth="1"/>
    <col min="500" max="16384" width="9.06640625" style="1"/>
  </cols>
  <sheetData>
    <row r="1" spans="1:105" s="4" customFormat="1" ht="32.25" x14ac:dyDescent="0.45">
      <c r="B1" s="5">
        <v>301</v>
      </c>
      <c r="C1" s="5">
        <v>302</v>
      </c>
      <c r="D1" s="5">
        <v>303</v>
      </c>
      <c r="E1" s="6" t="s">
        <v>21</v>
      </c>
      <c r="F1" s="5">
        <v>304</v>
      </c>
      <c r="G1" s="5" t="s">
        <v>22</v>
      </c>
      <c r="H1" s="5">
        <v>305</v>
      </c>
      <c r="I1" s="5" t="s">
        <v>23</v>
      </c>
      <c r="J1" s="5">
        <v>306</v>
      </c>
      <c r="K1" s="5" t="s">
        <v>24</v>
      </c>
      <c r="L1" s="5">
        <v>307</v>
      </c>
      <c r="M1" s="5" t="s">
        <v>25</v>
      </c>
      <c r="N1" s="5">
        <v>308</v>
      </c>
      <c r="O1" s="5" t="s">
        <v>26</v>
      </c>
      <c r="P1" s="5">
        <v>309</v>
      </c>
      <c r="Q1" s="5" t="s">
        <v>27</v>
      </c>
      <c r="R1" s="5">
        <v>401</v>
      </c>
      <c r="S1" s="5">
        <v>402</v>
      </c>
      <c r="T1" s="5">
        <v>403</v>
      </c>
      <c r="U1" s="5" t="s">
        <v>38</v>
      </c>
      <c r="V1" s="5">
        <v>404</v>
      </c>
      <c r="W1" s="5" t="s">
        <v>39</v>
      </c>
      <c r="X1" s="5">
        <v>405</v>
      </c>
      <c r="Y1" s="5" t="s">
        <v>40</v>
      </c>
      <c r="Z1" s="5">
        <v>406</v>
      </c>
      <c r="AA1" s="5" t="s">
        <v>41</v>
      </c>
      <c r="AB1" s="5">
        <v>407</v>
      </c>
      <c r="AC1" s="5" t="s">
        <v>42</v>
      </c>
      <c r="AD1" s="5">
        <v>408</v>
      </c>
      <c r="AE1" s="5" t="s">
        <v>43</v>
      </c>
      <c r="AF1" s="5">
        <v>409</v>
      </c>
      <c r="AG1" s="5" t="s">
        <v>44</v>
      </c>
      <c r="AH1" s="5">
        <v>501</v>
      </c>
      <c r="AI1" s="5">
        <v>502</v>
      </c>
      <c r="AJ1" s="5">
        <v>503</v>
      </c>
      <c r="AK1" s="5" t="s">
        <v>45</v>
      </c>
      <c r="AL1" s="5">
        <v>504</v>
      </c>
      <c r="AM1" s="5" t="s">
        <v>46</v>
      </c>
      <c r="AN1" s="5">
        <v>505</v>
      </c>
      <c r="AO1" s="5" t="s">
        <v>47</v>
      </c>
      <c r="AP1" s="5">
        <v>506</v>
      </c>
      <c r="AQ1" s="5" t="s">
        <v>48</v>
      </c>
      <c r="AR1" s="5">
        <v>507</v>
      </c>
      <c r="AS1" s="5" t="s">
        <v>49</v>
      </c>
      <c r="AT1" s="5">
        <v>508</v>
      </c>
      <c r="AU1" s="5" t="s">
        <v>50</v>
      </c>
      <c r="AV1" s="5">
        <v>509</v>
      </c>
      <c r="AW1" s="5" t="s">
        <v>51</v>
      </c>
      <c r="AX1" s="5">
        <v>701</v>
      </c>
      <c r="AY1" s="5">
        <v>702</v>
      </c>
      <c r="AZ1" s="5">
        <v>703</v>
      </c>
      <c r="BA1" s="5" t="s">
        <v>52</v>
      </c>
      <c r="BB1" s="5">
        <v>704</v>
      </c>
      <c r="BC1" s="5">
        <v>705</v>
      </c>
      <c r="BD1" s="5">
        <v>706</v>
      </c>
      <c r="BE1" s="5">
        <v>707</v>
      </c>
      <c r="BF1" s="5">
        <v>708</v>
      </c>
      <c r="BG1" s="5" t="s">
        <v>53</v>
      </c>
      <c r="BH1" s="5">
        <v>709</v>
      </c>
      <c r="BI1" s="5">
        <v>710</v>
      </c>
      <c r="BJ1" s="5">
        <v>801</v>
      </c>
      <c r="BK1" s="5" t="s">
        <v>54</v>
      </c>
      <c r="BL1" s="5">
        <v>802</v>
      </c>
      <c r="BM1" s="5" t="s">
        <v>55</v>
      </c>
      <c r="BN1" s="5">
        <v>803</v>
      </c>
      <c r="BO1" s="5" t="s">
        <v>56</v>
      </c>
      <c r="BP1" s="5">
        <v>804</v>
      </c>
      <c r="BQ1" s="5">
        <v>805</v>
      </c>
      <c r="BR1" s="5" t="s">
        <v>57</v>
      </c>
      <c r="BS1" s="5">
        <v>806</v>
      </c>
      <c r="BT1" s="5" t="s">
        <v>58</v>
      </c>
      <c r="BU1" s="5">
        <v>807</v>
      </c>
      <c r="BV1" s="5" t="s">
        <v>59</v>
      </c>
      <c r="BW1" s="5">
        <v>808</v>
      </c>
      <c r="BX1" s="5" t="s">
        <v>60</v>
      </c>
      <c r="BY1" s="5">
        <v>809</v>
      </c>
      <c r="BZ1" s="5">
        <v>810</v>
      </c>
      <c r="CA1" s="5" t="s">
        <v>61</v>
      </c>
      <c r="CB1" s="5">
        <v>811</v>
      </c>
      <c r="CC1" s="5" t="s">
        <v>62</v>
      </c>
      <c r="CD1" s="5">
        <v>812</v>
      </c>
      <c r="CE1" s="5" t="s">
        <v>63</v>
      </c>
      <c r="CF1" s="5">
        <v>901</v>
      </c>
      <c r="CG1" s="5" t="s">
        <v>64</v>
      </c>
      <c r="CH1" s="5">
        <v>902</v>
      </c>
      <c r="CI1" s="5" t="s">
        <v>65</v>
      </c>
      <c r="CJ1" s="5">
        <v>903</v>
      </c>
      <c r="CK1" s="5" t="s">
        <v>66</v>
      </c>
      <c r="CL1" s="5">
        <v>904</v>
      </c>
      <c r="CM1" s="5">
        <v>905</v>
      </c>
      <c r="CN1" s="5" t="s">
        <v>67</v>
      </c>
      <c r="CO1" s="5">
        <v>906</v>
      </c>
      <c r="CP1" s="5" t="s">
        <v>68</v>
      </c>
      <c r="CQ1" s="5">
        <v>907</v>
      </c>
      <c r="CR1" s="5" t="s">
        <v>69</v>
      </c>
      <c r="CS1" s="5">
        <v>908</v>
      </c>
      <c r="CT1" s="5" t="s">
        <v>70</v>
      </c>
      <c r="CU1" s="5">
        <v>909</v>
      </c>
      <c r="CV1" s="5">
        <v>910</v>
      </c>
      <c r="CW1" s="5" t="s">
        <v>71</v>
      </c>
      <c r="CX1" s="5">
        <v>911</v>
      </c>
      <c r="CY1" s="5" t="s">
        <v>72</v>
      </c>
      <c r="CZ1" s="5">
        <v>912</v>
      </c>
      <c r="DA1" s="5" t="s">
        <v>73</v>
      </c>
    </row>
    <row r="2" spans="1:105" s="4" customFormat="1" hidden="1" x14ac:dyDescent="0.4">
      <c r="A2" s="2" t="s">
        <v>257</v>
      </c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spans="1:105" s="2" customFormat="1" ht="14.65" hidden="1" x14ac:dyDescent="0.45">
      <c r="A3" s="1" t="s">
        <v>28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3" t="s">
        <v>19</v>
      </c>
      <c r="Q3" s="3" t="s">
        <v>19</v>
      </c>
      <c r="R3" s="3" t="s">
        <v>19</v>
      </c>
      <c r="S3" s="3" t="s">
        <v>19</v>
      </c>
      <c r="T3" s="3" t="s">
        <v>19</v>
      </c>
      <c r="U3" s="3" t="s">
        <v>19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 t="s">
        <v>19</v>
      </c>
      <c r="AB3" s="3" t="s">
        <v>19</v>
      </c>
      <c r="AC3" s="3" t="s">
        <v>19</v>
      </c>
      <c r="AD3" s="3" t="s">
        <v>19</v>
      </c>
      <c r="AE3" s="3" t="s">
        <v>19</v>
      </c>
      <c r="AF3" s="3" t="s">
        <v>19</v>
      </c>
      <c r="AG3" s="3" t="s">
        <v>19</v>
      </c>
      <c r="AH3" s="3" t="s">
        <v>19</v>
      </c>
      <c r="AI3" s="3" t="s">
        <v>19</v>
      </c>
      <c r="AJ3" s="3" t="s">
        <v>19</v>
      </c>
      <c r="AK3" s="3" t="s">
        <v>19</v>
      </c>
      <c r="AL3" s="3" t="s">
        <v>19</v>
      </c>
      <c r="AM3" s="3" t="s">
        <v>19</v>
      </c>
      <c r="AN3" s="3" t="s">
        <v>19</v>
      </c>
      <c r="AO3" s="3" t="s">
        <v>19</v>
      </c>
      <c r="AP3" s="3" t="s">
        <v>19</v>
      </c>
      <c r="AQ3" s="3" t="s">
        <v>19</v>
      </c>
      <c r="AR3" s="3" t="s">
        <v>19</v>
      </c>
      <c r="AS3" s="3" t="s">
        <v>19</v>
      </c>
      <c r="AT3" s="3" t="s">
        <v>19</v>
      </c>
      <c r="AU3" s="3" t="s">
        <v>19</v>
      </c>
      <c r="AV3" s="3" t="s">
        <v>19</v>
      </c>
      <c r="AW3" s="3" t="s">
        <v>19</v>
      </c>
      <c r="AX3" s="3" t="s">
        <v>19</v>
      </c>
      <c r="AY3" s="3" t="s">
        <v>19</v>
      </c>
      <c r="AZ3" s="3" t="s">
        <v>19</v>
      </c>
      <c r="BA3" s="3" t="s">
        <v>19</v>
      </c>
      <c r="BB3" s="3" t="s">
        <v>19</v>
      </c>
      <c r="BC3" s="3" t="s">
        <v>19</v>
      </c>
      <c r="BD3" s="3" t="s">
        <v>19</v>
      </c>
      <c r="BE3" s="3" t="s">
        <v>19</v>
      </c>
      <c r="BF3" s="3" t="s">
        <v>19</v>
      </c>
      <c r="BG3" s="3" t="s">
        <v>19</v>
      </c>
      <c r="BH3" s="3" t="s">
        <v>19</v>
      </c>
      <c r="BI3" s="3" t="s">
        <v>19</v>
      </c>
      <c r="BJ3" s="3" t="s">
        <v>19</v>
      </c>
      <c r="BK3" s="3" t="s">
        <v>19</v>
      </c>
      <c r="BL3" s="3" t="s">
        <v>19</v>
      </c>
      <c r="BM3" s="3" t="s">
        <v>19</v>
      </c>
      <c r="BN3" s="3" t="s">
        <v>19</v>
      </c>
      <c r="BO3" s="3" t="s">
        <v>19</v>
      </c>
      <c r="BP3" s="3" t="s">
        <v>19</v>
      </c>
      <c r="BQ3" s="3" t="s">
        <v>19</v>
      </c>
      <c r="BR3" s="3" t="s">
        <v>19</v>
      </c>
      <c r="BS3" s="3" t="s">
        <v>19</v>
      </c>
      <c r="BT3" s="3" t="s">
        <v>19</v>
      </c>
      <c r="BU3" s="3" t="s">
        <v>19</v>
      </c>
      <c r="BV3" s="3" t="s">
        <v>19</v>
      </c>
      <c r="BW3" s="3" t="s">
        <v>19</v>
      </c>
      <c r="BX3" s="3" t="s">
        <v>19</v>
      </c>
      <c r="BY3" s="3" t="s">
        <v>19</v>
      </c>
      <c r="BZ3" s="3" t="s">
        <v>19</v>
      </c>
      <c r="CA3" s="3" t="s">
        <v>19</v>
      </c>
      <c r="CB3" s="3" t="s">
        <v>19</v>
      </c>
      <c r="CC3" s="3" t="s">
        <v>19</v>
      </c>
      <c r="CD3" s="3" t="s">
        <v>19</v>
      </c>
      <c r="CE3" s="3" t="s">
        <v>19</v>
      </c>
      <c r="CF3" s="3" t="s">
        <v>19</v>
      </c>
      <c r="CG3" s="3" t="s">
        <v>19</v>
      </c>
      <c r="CH3" s="3" t="s">
        <v>19</v>
      </c>
      <c r="CI3" s="3" t="s">
        <v>19</v>
      </c>
      <c r="CJ3" s="3" t="s">
        <v>19</v>
      </c>
      <c r="CK3" s="3" t="s">
        <v>19</v>
      </c>
      <c r="CL3" s="3" t="s">
        <v>19</v>
      </c>
      <c r="CM3" s="3" t="s">
        <v>19</v>
      </c>
      <c r="CN3" s="3" t="s">
        <v>19</v>
      </c>
      <c r="CO3" s="3" t="s">
        <v>19</v>
      </c>
      <c r="CP3" s="3" t="s">
        <v>19</v>
      </c>
      <c r="CQ3" s="3" t="s">
        <v>19</v>
      </c>
      <c r="CR3" s="3" t="s">
        <v>19</v>
      </c>
      <c r="CS3" s="3" t="s">
        <v>19</v>
      </c>
      <c r="CT3" s="3" t="s">
        <v>19</v>
      </c>
      <c r="CU3" s="3" t="s">
        <v>19</v>
      </c>
      <c r="CV3" s="3" t="s">
        <v>19</v>
      </c>
      <c r="CW3" s="3" t="s">
        <v>19</v>
      </c>
      <c r="CX3" s="3" t="s">
        <v>19</v>
      </c>
      <c r="CY3" s="3" t="s">
        <v>19</v>
      </c>
      <c r="CZ3" s="3" t="s">
        <v>19</v>
      </c>
      <c r="DA3" s="3" t="s">
        <v>19</v>
      </c>
    </row>
    <row r="4" spans="1:105" ht="14.65" hidden="1" x14ac:dyDescent="0.45">
      <c r="A4" s="1" t="s">
        <v>29</v>
      </c>
      <c r="B4" s="3" t="s">
        <v>19</v>
      </c>
      <c r="C4" s="3" t="s">
        <v>19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 t="s">
        <v>19</v>
      </c>
      <c r="AB4" s="3" t="s">
        <v>19</v>
      </c>
      <c r="AC4" s="3" t="s">
        <v>19</v>
      </c>
      <c r="AD4" s="3" t="s">
        <v>19</v>
      </c>
      <c r="AE4" s="3" t="s">
        <v>19</v>
      </c>
      <c r="AF4" s="3" t="s">
        <v>19</v>
      </c>
      <c r="AG4" s="3" t="s">
        <v>19</v>
      </c>
      <c r="AH4" s="3" t="s">
        <v>19</v>
      </c>
      <c r="AI4" s="3" t="s">
        <v>19</v>
      </c>
      <c r="AJ4" s="3" t="s">
        <v>19</v>
      </c>
      <c r="AK4" s="3" t="s">
        <v>19</v>
      </c>
      <c r="AL4" s="3" t="s">
        <v>19</v>
      </c>
      <c r="AM4" s="3" t="s">
        <v>19</v>
      </c>
      <c r="AN4" s="3" t="s">
        <v>19</v>
      </c>
      <c r="AO4" s="3" t="s">
        <v>19</v>
      </c>
      <c r="AP4" s="3" t="s">
        <v>19</v>
      </c>
      <c r="AQ4" s="3" t="s">
        <v>19</v>
      </c>
      <c r="AR4" s="3" t="s">
        <v>19</v>
      </c>
      <c r="AS4" s="3" t="s">
        <v>19</v>
      </c>
      <c r="AT4" s="3" t="s">
        <v>19</v>
      </c>
      <c r="AU4" s="3" t="s">
        <v>19</v>
      </c>
      <c r="AV4" s="3" t="s">
        <v>19</v>
      </c>
      <c r="AW4" s="3" t="s">
        <v>19</v>
      </c>
      <c r="AX4" s="3" t="s">
        <v>19</v>
      </c>
      <c r="AY4" s="3" t="s">
        <v>19</v>
      </c>
      <c r="AZ4" s="3" t="s">
        <v>19</v>
      </c>
      <c r="BA4" s="3" t="s">
        <v>19</v>
      </c>
      <c r="BB4" s="3" t="s">
        <v>19</v>
      </c>
      <c r="BC4" s="3" t="s">
        <v>19</v>
      </c>
      <c r="BD4" s="3" t="s">
        <v>19</v>
      </c>
      <c r="BE4" s="3" t="s">
        <v>19</v>
      </c>
      <c r="BF4" s="3" t="s">
        <v>19</v>
      </c>
      <c r="BG4" s="3" t="s">
        <v>19</v>
      </c>
      <c r="BH4" s="3" t="s">
        <v>19</v>
      </c>
      <c r="BI4" s="3" t="s">
        <v>19</v>
      </c>
      <c r="BJ4" s="3" t="s">
        <v>19</v>
      </c>
      <c r="BK4" s="3" t="s">
        <v>19</v>
      </c>
      <c r="BL4" s="3" t="s">
        <v>19</v>
      </c>
      <c r="BM4" s="3" t="s">
        <v>19</v>
      </c>
      <c r="BN4" s="3" t="s">
        <v>19</v>
      </c>
      <c r="BO4" s="3" t="s">
        <v>19</v>
      </c>
      <c r="BP4" s="3" t="s">
        <v>19</v>
      </c>
      <c r="BQ4" s="3" t="s">
        <v>19</v>
      </c>
      <c r="BR4" s="3" t="s">
        <v>19</v>
      </c>
      <c r="BS4" s="3" t="s">
        <v>19</v>
      </c>
      <c r="BT4" s="3" t="s">
        <v>19</v>
      </c>
      <c r="BU4" s="3" t="s">
        <v>19</v>
      </c>
      <c r="BV4" s="3" t="s">
        <v>19</v>
      </c>
      <c r="BW4" s="3" t="s">
        <v>19</v>
      </c>
      <c r="BX4" s="3" t="s">
        <v>19</v>
      </c>
      <c r="BY4" s="3" t="s">
        <v>19</v>
      </c>
      <c r="BZ4" s="3" t="s">
        <v>19</v>
      </c>
      <c r="CA4" s="3" t="s">
        <v>19</v>
      </c>
      <c r="CB4" s="3" t="s">
        <v>19</v>
      </c>
      <c r="CC4" s="3" t="s">
        <v>19</v>
      </c>
      <c r="CD4" s="3" t="s">
        <v>19</v>
      </c>
      <c r="CE4" s="3" t="s">
        <v>19</v>
      </c>
      <c r="CF4" s="3" t="s">
        <v>19</v>
      </c>
      <c r="CG4" s="3" t="s">
        <v>19</v>
      </c>
      <c r="CH4" s="3" t="s">
        <v>19</v>
      </c>
      <c r="CI4" s="3" t="s">
        <v>19</v>
      </c>
      <c r="CJ4" s="3" t="s">
        <v>19</v>
      </c>
      <c r="CK4" s="3" t="s">
        <v>19</v>
      </c>
      <c r="CL4" s="3" t="s">
        <v>19</v>
      </c>
      <c r="CM4" s="3" t="s">
        <v>19</v>
      </c>
      <c r="CN4" s="3" t="s">
        <v>19</v>
      </c>
      <c r="CO4" s="3" t="s">
        <v>19</v>
      </c>
      <c r="CP4" s="3" t="s">
        <v>19</v>
      </c>
      <c r="CQ4" s="3" t="s">
        <v>19</v>
      </c>
      <c r="CR4" s="3" t="s">
        <v>19</v>
      </c>
      <c r="CS4" s="3" t="s">
        <v>19</v>
      </c>
      <c r="CT4" s="3" t="s">
        <v>19</v>
      </c>
      <c r="CU4" s="3" t="s">
        <v>19</v>
      </c>
      <c r="CV4" s="3" t="s">
        <v>19</v>
      </c>
      <c r="CW4" s="3" t="s">
        <v>19</v>
      </c>
      <c r="CX4" s="3" t="s">
        <v>19</v>
      </c>
      <c r="CY4" s="3" t="s">
        <v>19</v>
      </c>
      <c r="CZ4" s="3" t="s">
        <v>19</v>
      </c>
      <c r="DA4" s="3" t="s">
        <v>19</v>
      </c>
    </row>
    <row r="5" spans="1:105" ht="14.65" hidden="1" x14ac:dyDescent="0.45">
      <c r="A5" s="2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05" ht="14.65" hidden="1" x14ac:dyDescent="0.45">
      <c r="A6" s="1" t="s">
        <v>258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 t="s">
        <v>19</v>
      </c>
      <c r="AB6" s="3" t="s">
        <v>19</v>
      </c>
      <c r="AC6" s="3" t="s">
        <v>19</v>
      </c>
      <c r="AD6" s="3" t="s">
        <v>19</v>
      </c>
      <c r="AE6" s="3" t="s">
        <v>19</v>
      </c>
      <c r="AF6" s="3" t="s">
        <v>19</v>
      </c>
      <c r="AG6" s="3" t="s">
        <v>19</v>
      </c>
      <c r="AH6" s="3" t="s">
        <v>19</v>
      </c>
      <c r="AI6" s="3" t="s">
        <v>19</v>
      </c>
      <c r="AJ6" s="3" t="s">
        <v>19</v>
      </c>
      <c r="AK6" s="3" t="s">
        <v>19</v>
      </c>
      <c r="AL6" s="3" t="s">
        <v>19</v>
      </c>
      <c r="AM6" s="3" t="s">
        <v>19</v>
      </c>
      <c r="AN6" s="3" t="s">
        <v>19</v>
      </c>
      <c r="AO6" s="3" t="s">
        <v>19</v>
      </c>
      <c r="AP6" s="3" t="s">
        <v>19</v>
      </c>
      <c r="AQ6" s="3" t="s">
        <v>19</v>
      </c>
      <c r="AR6" s="3" t="s">
        <v>19</v>
      </c>
      <c r="AS6" s="3" t="s">
        <v>19</v>
      </c>
      <c r="AT6" s="3" t="s">
        <v>19</v>
      </c>
      <c r="AU6" s="3" t="s">
        <v>19</v>
      </c>
      <c r="AV6" s="3" t="s">
        <v>19</v>
      </c>
      <c r="AW6" s="3" t="s">
        <v>19</v>
      </c>
      <c r="AX6" s="3" t="s">
        <v>19</v>
      </c>
      <c r="AY6" s="3" t="s">
        <v>19</v>
      </c>
      <c r="AZ6" s="3" t="s">
        <v>19</v>
      </c>
      <c r="BA6" s="3" t="s">
        <v>19</v>
      </c>
      <c r="BB6" s="3" t="s">
        <v>19</v>
      </c>
      <c r="BC6" s="3" t="s">
        <v>19</v>
      </c>
      <c r="BD6" s="3" t="s">
        <v>19</v>
      </c>
      <c r="BE6" s="3" t="s">
        <v>19</v>
      </c>
      <c r="BF6" s="3" t="s">
        <v>19</v>
      </c>
      <c r="BG6" s="3" t="s">
        <v>19</v>
      </c>
      <c r="BH6" s="3" t="s">
        <v>19</v>
      </c>
      <c r="BI6" s="3" t="s">
        <v>19</v>
      </c>
      <c r="BJ6" s="3" t="s">
        <v>19</v>
      </c>
      <c r="BK6" s="3" t="s">
        <v>19</v>
      </c>
      <c r="BL6" s="3" t="s">
        <v>19</v>
      </c>
      <c r="BM6" s="3" t="s">
        <v>19</v>
      </c>
      <c r="BN6" s="3" t="s">
        <v>19</v>
      </c>
      <c r="BO6" s="3" t="s">
        <v>19</v>
      </c>
      <c r="BP6" s="3" t="s">
        <v>19</v>
      </c>
      <c r="BQ6" s="3" t="s">
        <v>19</v>
      </c>
      <c r="BR6" s="3" t="s">
        <v>19</v>
      </c>
      <c r="BS6" s="3" t="s">
        <v>19</v>
      </c>
      <c r="BT6" s="3" t="s">
        <v>19</v>
      </c>
      <c r="BU6" s="3" t="s">
        <v>19</v>
      </c>
      <c r="BV6" s="3" t="s">
        <v>19</v>
      </c>
      <c r="BW6" s="3" t="s">
        <v>19</v>
      </c>
      <c r="BX6" s="3" t="s">
        <v>19</v>
      </c>
      <c r="BY6" s="3" t="s">
        <v>19</v>
      </c>
      <c r="BZ6" s="3" t="s">
        <v>19</v>
      </c>
      <c r="CA6" s="3" t="s">
        <v>19</v>
      </c>
      <c r="CB6" s="3" t="s">
        <v>19</v>
      </c>
      <c r="CC6" s="3" t="s">
        <v>19</v>
      </c>
      <c r="CD6" s="3" t="s">
        <v>19</v>
      </c>
      <c r="CE6" s="3" t="s">
        <v>19</v>
      </c>
      <c r="CF6" s="3" t="s">
        <v>19</v>
      </c>
      <c r="CG6" s="3" t="s">
        <v>19</v>
      </c>
      <c r="CH6" s="3" t="s">
        <v>19</v>
      </c>
      <c r="CI6" s="3" t="s">
        <v>19</v>
      </c>
      <c r="CJ6" s="3" t="s">
        <v>19</v>
      </c>
      <c r="CK6" s="3" t="s">
        <v>19</v>
      </c>
      <c r="CL6" s="3" t="s">
        <v>19</v>
      </c>
      <c r="CM6" s="3" t="s">
        <v>19</v>
      </c>
      <c r="CN6" s="3" t="s">
        <v>19</v>
      </c>
      <c r="CO6" s="3" t="s">
        <v>19</v>
      </c>
      <c r="CP6" s="3" t="s">
        <v>19</v>
      </c>
      <c r="CQ6" s="3" t="s">
        <v>19</v>
      </c>
      <c r="CR6" s="3" t="s">
        <v>19</v>
      </c>
      <c r="CS6" s="3" t="s">
        <v>19</v>
      </c>
      <c r="CT6" s="3" t="s">
        <v>19</v>
      </c>
      <c r="CU6" s="3" t="s">
        <v>19</v>
      </c>
      <c r="CV6" s="3" t="s">
        <v>19</v>
      </c>
      <c r="CW6" s="3" t="s">
        <v>19</v>
      </c>
      <c r="CX6" s="3" t="s">
        <v>19</v>
      </c>
      <c r="CY6" s="3" t="s">
        <v>19</v>
      </c>
      <c r="CZ6" s="3" t="s">
        <v>19</v>
      </c>
      <c r="DA6" s="3" t="s">
        <v>19</v>
      </c>
    </row>
    <row r="7" spans="1:105" ht="14.65" hidden="1" x14ac:dyDescent="0.45">
      <c r="A7" s="1" t="s">
        <v>273</v>
      </c>
      <c r="B7" s="3" t="s">
        <v>19</v>
      </c>
      <c r="C7" s="3" t="s">
        <v>19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 t="s">
        <v>19</v>
      </c>
      <c r="T7" s="3" t="s">
        <v>19</v>
      </c>
      <c r="U7" s="3" t="s">
        <v>19</v>
      </c>
      <c r="V7" s="3" t="s">
        <v>19</v>
      </c>
      <c r="W7" s="3" t="s">
        <v>19</v>
      </c>
      <c r="X7" s="3" t="s">
        <v>19</v>
      </c>
      <c r="Y7" s="3" t="s">
        <v>19</v>
      </c>
      <c r="Z7" s="3" t="s">
        <v>19</v>
      </c>
      <c r="AA7" s="3" t="s">
        <v>19</v>
      </c>
      <c r="AB7" s="3" t="s">
        <v>19</v>
      </c>
      <c r="AC7" s="3" t="s">
        <v>19</v>
      </c>
      <c r="AD7" s="3" t="s">
        <v>19</v>
      </c>
      <c r="AE7" s="3" t="s">
        <v>19</v>
      </c>
      <c r="AF7" s="3" t="s">
        <v>19</v>
      </c>
      <c r="AG7" s="3" t="s">
        <v>19</v>
      </c>
      <c r="AH7" s="3" t="s">
        <v>19</v>
      </c>
      <c r="AI7" s="3" t="s">
        <v>19</v>
      </c>
      <c r="AJ7" s="3" t="s">
        <v>19</v>
      </c>
      <c r="AK7" s="3" t="s">
        <v>19</v>
      </c>
      <c r="AL7" s="3" t="s">
        <v>19</v>
      </c>
      <c r="AM7" s="3" t="s">
        <v>19</v>
      </c>
      <c r="AN7" s="3" t="s">
        <v>19</v>
      </c>
      <c r="AO7" s="3" t="s">
        <v>19</v>
      </c>
      <c r="AP7" s="3" t="s">
        <v>19</v>
      </c>
      <c r="AQ7" s="3" t="s">
        <v>19</v>
      </c>
      <c r="AR7" s="3" t="s">
        <v>19</v>
      </c>
      <c r="AS7" s="3" t="s">
        <v>19</v>
      </c>
      <c r="AT7" s="3" t="s">
        <v>19</v>
      </c>
      <c r="AU7" s="3" t="s">
        <v>19</v>
      </c>
      <c r="AV7" s="3" t="s">
        <v>19</v>
      </c>
      <c r="AW7" s="3" t="s">
        <v>19</v>
      </c>
      <c r="AX7" s="3" t="s">
        <v>19</v>
      </c>
      <c r="AY7" s="3" t="s">
        <v>19</v>
      </c>
      <c r="AZ7" s="3" t="s">
        <v>19</v>
      </c>
      <c r="BA7" s="3" t="s">
        <v>19</v>
      </c>
      <c r="BB7" s="3" t="s">
        <v>19</v>
      </c>
      <c r="BC7" s="3" t="s">
        <v>19</v>
      </c>
      <c r="BD7" s="3" t="s">
        <v>19</v>
      </c>
      <c r="BE7" s="3" t="s">
        <v>19</v>
      </c>
      <c r="BF7" s="3" t="s">
        <v>19</v>
      </c>
      <c r="BG7" s="3" t="s">
        <v>19</v>
      </c>
      <c r="BH7" s="3" t="s">
        <v>19</v>
      </c>
      <c r="BI7" s="3" t="s">
        <v>19</v>
      </c>
      <c r="BJ7" s="3" t="s">
        <v>19</v>
      </c>
      <c r="BK7" s="3" t="s">
        <v>19</v>
      </c>
      <c r="BL7" s="3" t="s">
        <v>19</v>
      </c>
      <c r="BM7" s="3" t="s">
        <v>19</v>
      </c>
      <c r="BN7" s="3" t="s">
        <v>19</v>
      </c>
      <c r="BO7" s="3" t="s">
        <v>19</v>
      </c>
      <c r="BP7" s="3" t="s">
        <v>19</v>
      </c>
      <c r="BQ7" s="3" t="s">
        <v>19</v>
      </c>
      <c r="BR7" s="3" t="s">
        <v>19</v>
      </c>
      <c r="BS7" s="3" t="s">
        <v>19</v>
      </c>
      <c r="BT7" s="3" t="s">
        <v>19</v>
      </c>
      <c r="BU7" s="3" t="s">
        <v>19</v>
      </c>
      <c r="BV7" s="3" t="s">
        <v>19</v>
      </c>
      <c r="BW7" s="3" t="s">
        <v>19</v>
      </c>
      <c r="BX7" s="3" t="s">
        <v>19</v>
      </c>
      <c r="BY7" s="3" t="s">
        <v>19</v>
      </c>
      <c r="BZ7" s="3" t="s">
        <v>19</v>
      </c>
      <c r="CA7" s="3" t="s">
        <v>19</v>
      </c>
      <c r="CB7" s="3" t="s">
        <v>19</v>
      </c>
      <c r="CC7" s="3" t="s">
        <v>19</v>
      </c>
      <c r="CD7" s="3" t="s">
        <v>19</v>
      </c>
      <c r="CE7" s="3" t="s">
        <v>19</v>
      </c>
      <c r="CF7" s="3" t="s">
        <v>19</v>
      </c>
      <c r="CG7" s="3" t="s">
        <v>19</v>
      </c>
      <c r="CH7" s="3" t="s">
        <v>19</v>
      </c>
      <c r="CI7" s="3" t="s">
        <v>19</v>
      </c>
      <c r="CJ7" s="3" t="s">
        <v>19</v>
      </c>
      <c r="CK7" s="3" t="s">
        <v>19</v>
      </c>
      <c r="CL7" s="3" t="s">
        <v>19</v>
      </c>
      <c r="CM7" s="3" t="s">
        <v>19</v>
      </c>
      <c r="CN7" s="3" t="s">
        <v>19</v>
      </c>
      <c r="CO7" s="3" t="s">
        <v>19</v>
      </c>
      <c r="CP7" s="3" t="s">
        <v>19</v>
      </c>
      <c r="CQ7" s="3" t="s">
        <v>19</v>
      </c>
      <c r="CR7" s="3" t="s">
        <v>19</v>
      </c>
      <c r="CS7" s="3" t="s">
        <v>19</v>
      </c>
      <c r="CT7" s="3" t="s">
        <v>19</v>
      </c>
      <c r="CU7" s="3" t="s">
        <v>19</v>
      </c>
      <c r="CV7" s="3" t="s">
        <v>19</v>
      </c>
      <c r="CW7" s="3" t="s">
        <v>19</v>
      </c>
      <c r="CX7" s="3" t="s">
        <v>19</v>
      </c>
      <c r="CY7" s="3" t="s">
        <v>19</v>
      </c>
      <c r="CZ7" s="3" t="s">
        <v>19</v>
      </c>
      <c r="DA7" s="3" t="s">
        <v>19</v>
      </c>
    </row>
    <row r="8" spans="1:105" ht="14.65" hidden="1" x14ac:dyDescent="0.45">
      <c r="A8" s="1" t="s">
        <v>31</v>
      </c>
      <c r="B8" s="3" t="s">
        <v>19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  <c r="L8" s="3" t="s">
        <v>19</v>
      </c>
      <c r="M8" s="3" t="s">
        <v>19</v>
      </c>
      <c r="N8" s="3" t="s">
        <v>19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19</v>
      </c>
      <c r="U8" s="3" t="s">
        <v>19</v>
      </c>
      <c r="V8" s="3" t="s">
        <v>19</v>
      </c>
      <c r="W8" s="3" t="s">
        <v>19</v>
      </c>
      <c r="X8" s="3" t="s">
        <v>19</v>
      </c>
      <c r="Y8" s="3" t="s">
        <v>19</v>
      </c>
      <c r="Z8" s="3" t="s">
        <v>19</v>
      </c>
      <c r="AA8" s="3" t="s">
        <v>19</v>
      </c>
      <c r="AB8" s="3" t="s">
        <v>19</v>
      </c>
      <c r="AC8" s="3" t="s">
        <v>19</v>
      </c>
      <c r="AD8" s="3" t="s">
        <v>19</v>
      </c>
      <c r="AE8" s="3" t="s">
        <v>19</v>
      </c>
      <c r="AF8" s="3" t="s">
        <v>19</v>
      </c>
      <c r="AG8" s="3" t="s">
        <v>19</v>
      </c>
      <c r="AH8" s="3" t="s">
        <v>19</v>
      </c>
      <c r="AI8" s="3" t="s">
        <v>19</v>
      </c>
      <c r="AJ8" s="3" t="s">
        <v>19</v>
      </c>
      <c r="AK8" s="3" t="s">
        <v>19</v>
      </c>
      <c r="AL8" s="3" t="s">
        <v>19</v>
      </c>
      <c r="AM8" s="3" t="s">
        <v>19</v>
      </c>
      <c r="AN8" s="3" t="s">
        <v>19</v>
      </c>
      <c r="AO8" s="3" t="s">
        <v>19</v>
      </c>
      <c r="AP8" s="3" t="s">
        <v>19</v>
      </c>
      <c r="AQ8" s="3" t="s">
        <v>19</v>
      </c>
      <c r="AR8" s="3" t="s">
        <v>19</v>
      </c>
      <c r="AS8" s="3" t="s">
        <v>19</v>
      </c>
      <c r="AT8" s="3" t="s">
        <v>19</v>
      </c>
      <c r="AU8" s="3" t="s">
        <v>19</v>
      </c>
      <c r="AV8" s="3" t="s">
        <v>19</v>
      </c>
      <c r="AW8" s="3" t="s">
        <v>19</v>
      </c>
      <c r="AX8" s="3" t="s">
        <v>19</v>
      </c>
      <c r="AY8" s="3" t="s">
        <v>19</v>
      </c>
      <c r="AZ8" s="3" t="s">
        <v>19</v>
      </c>
      <c r="BA8" s="3" t="s">
        <v>19</v>
      </c>
      <c r="BB8" s="3" t="s">
        <v>19</v>
      </c>
      <c r="BC8" s="3" t="s">
        <v>19</v>
      </c>
      <c r="BD8" s="3" t="s">
        <v>19</v>
      </c>
      <c r="BE8" s="3" t="s">
        <v>19</v>
      </c>
      <c r="BF8" s="3" t="s">
        <v>19</v>
      </c>
      <c r="BG8" s="3" t="s">
        <v>19</v>
      </c>
      <c r="BH8" s="3" t="s">
        <v>19</v>
      </c>
      <c r="BI8" s="3" t="s">
        <v>19</v>
      </c>
      <c r="BJ8" s="3" t="s">
        <v>19</v>
      </c>
      <c r="BK8" s="3" t="s">
        <v>19</v>
      </c>
      <c r="BL8" s="3" t="s">
        <v>19</v>
      </c>
      <c r="BM8" s="3" t="s">
        <v>19</v>
      </c>
      <c r="BN8" s="3" t="s">
        <v>19</v>
      </c>
      <c r="BO8" s="3" t="s">
        <v>19</v>
      </c>
      <c r="BP8" s="3" t="s">
        <v>19</v>
      </c>
      <c r="BQ8" s="3" t="s">
        <v>19</v>
      </c>
      <c r="BR8" s="3" t="s">
        <v>19</v>
      </c>
      <c r="BS8" s="3" t="s">
        <v>19</v>
      </c>
      <c r="BT8" s="3" t="s">
        <v>19</v>
      </c>
      <c r="BU8" s="3" t="s">
        <v>19</v>
      </c>
      <c r="BV8" s="3" t="s">
        <v>19</v>
      </c>
      <c r="BW8" s="3" t="s">
        <v>19</v>
      </c>
      <c r="BX8" s="3" t="s">
        <v>19</v>
      </c>
      <c r="BY8" s="3" t="s">
        <v>19</v>
      </c>
      <c r="BZ8" s="3" t="s">
        <v>19</v>
      </c>
      <c r="CA8" s="3" t="s">
        <v>19</v>
      </c>
      <c r="CB8" s="3" t="s">
        <v>19</v>
      </c>
      <c r="CC8" s="3" t="s">
        <v>19</v>
      </c>
      <c r="CD8" s="3" t="s">
        <v>19</v>
      </c>
      <c r="CE8" s="3" t="s">
        <v>19</v>
      </c>
      <c r="CF8" s="3" t="s">
        <v>19</v>
      </c>
      <c r="CG8" s="3" t="s">
        <v>19</v>
      </c>
      <c r="CH8" s="3" t="s">
        <v>19</v>
      </c>
      <c r="CI8" s="3" t="s">
        <v>19</v>
      </c>
      <c r="CJ8" s="3" t="s">
        <v>19</v>
      </c>
      <c r="CK8" s="3" t="s">
        <v>19</v>
      </c>
      <c r="CL8" s="3" t="s">
        <v>19</v>
      </c>
      <c r="CM8" s="3" t="s">
        <v>19</v>
      </c>
      <c r="CN8" s="3" t="s">
        <v>19</v>
      </c>
      <c r="CO8" s="3" t="s">
        <v>19</v>
      </c>
      <c r="CP8" s="3" t="s">
        <v>19</v>
      </c>
      <c r="CQ8" s="3" t="s">
        <v>19</v>
      </c>
      <c r="CR8" s="3" t="s">
        <v>19</v>
      </c>
      <c r="CS8" s="3" t="s">
        <v>19</v>
      </c>
      <c r="CT8" s="3" t="s">
        <v>19</v>
      </c>
      <c r="CU8" s="3" t="s">
        <v>19</v>
      </c>
      <c r="CV8" s="3" t="s">
        <v>19</v>
      </c>
      <c r="CW8" s="3" t="s">
        <v>19</v>
      </c>
      <c r="CX8" s="3" t="s">
        <v>19</v>
      </c>
      <c r="CY8" s="3" t="s">
        <v>19</v>
      </c>
      <c r="CZ8" s="3" t="s">
        <v>19</v>
      </c>
      <c r="DA8" s="3" t="s">
        <v>19</v>
      </c>
    </row>
    <row r="9" spans="1:105" ht="14.65" hidden="1" x14ac:dyDescent="0.45">
      <c r="A9" s="2" t="s">
        <v>259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05" ht="14.65" hidden="1" x14ac:dyDescent="0.45">
      <c r="A10" s="1" t="s">
        <v>32</v>
      </c>
      <c r="B10" s="3" t="s">
        <v>19</v>
      </c>
      <c r="C10" s="3" t="s">
        <v>19</v>
      </c>
      <c r="D10" s="3" t="s">
        <v>19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19</v>
      </c>
      <c r="V10" s="3" t="s">
        <v>19</v>
      </c>
      <c r="W10" s="3" t="s">
        <v>19</v>
      </c>
      <c r="X10" s="3" t="s">
        <v>19</v>
      </c>
      <c r="Y10" s="3" t="s">
        <v>19</v>
      </c>
      <c r="Z10" s="3" t="s">
        <v>19</v>
      </c>
      <c r="AA10" s="3" t="s">
        <v>19</v>
      </c>
      <c r="AB10" s="3" t="s">
        <v>19</v>
      </c>
      <c r="AC10" s="3" t="s">
        <v>19</v>
      </c>
      <c r="AD10" s="3" t="s">
        <v>19</v>
      </c>
      <c r="AE10" s="3" t="s">
        <v>19</v>
      </c>
      <c r="AF10" s="3" t="s">
        <v>19</v>
      </c>
      <c r="AG10" s="3" t="s">
        <v>19</v>
      </c>
      <c r="AH10" s="3" t="s">
        <v>19</v>
      </c>
      <c r="AI10" s="3" t="s">
        <v>19</v>
      </c>
      <c r="AJ10" s="3" t="s">
        <v>19</v>
      </c>
      <c r="AK10" s="3" t="s">
        <v>19</v>
      </c>
      <c r="AL10" s="3" t="s">
        <v>19</v>
      </c>
      <c r="AM10" s="3" t="s">
        <v>19</v>
      </c>
      <c r="AN10" s="3" t="s">
        <v>19</v>
      </c>
      <c r="AO10" s="3" t="s">
        <v>19</v>
      </c>
      <c r="AP10" s="3" t="s">
        <v>19</v>
      </c>
      <c r="AQ10" s="3" t="s">
        <v>19</v>
      </c>
      <c r="AR10" s="3" t="s">
        <v>19</v>
      </c>
      <c r="AS10" s="3" t="s">
        <v>19</v>
      </c>
      <c r="AT10" s="3" t="s">
        <v>19</v>
      </c>
      <c r="AU10" s="3" t="s">
        <v>19</v>
      </c>
      <c r="AV10" s="3" t="s">
        <v>19</v>
      </c>
      <c r="AW10" s="3" t="s">
        <v>19</v>
      </c>
      <c r="AX10" s="3" t="s">
        <v>19</v>
      </c>
      <c r="AY10" s="3" t="s">
        <v>19</v>
      </c>
      <c r="AZ10" s="3" t="s">
        <v>19</v>
      </c>
      <c r="BA10" s="3" t="s">
        <v>19</v>
      </c>
      <c r="BB10" s="3" t="s">
        <v>19</v>
      </c>
      <c r="BC10" s="3" t="s">
        <v>19</v>
      </c>
      <c r="BD10" s="3" t="s">
        <v>19</v>
      </c>
      <c r="BE10" s="3" t="s">
        <v>19</v>
      </c>
      <c r="BF10" s="3" t="s">
        <v>19</v>
      </c>
      <c r="BG10" s="3" t="s">
        <v>19</v>
      </c>
      <c r="BH10" s="3" t="s">
        <v>19</v>
      </c>
      <c r="BI10" s="3" t="s">
        <v>19</v>
      </c>
      <c r="BJ10" s="3" t="s">
        <v>19</v>
      </c>
      <c r="BK10" s="3" t="s">
        <v>19</v>
      </c>
      <c r="BL10" s="3" t="s">
        <v>19</v>
      </c>
      <c r="BM10" s="3" t="s">
        <v>19</v>
      </c>
      <c r="BN10" s="3" t="s">
        <v>19</v>
      </c>
      <c r="BO10" s="3" t="s">
        <v>19</v>
      </c>
      <c r="BP10" s="3" t="s">
        <v>19</v>
      </c>
      <c r="BQ10" s="3" t="s">
        <v>19</v>
      </c>
      <c r="BR10" s="3" t="s">
        <v>19</v>
      </c>
      <c r="BS10" s="3" t="s">
        <v>19</v>
      </c>
      <c r="BT10" s="3" t="s">
        <v>19</v>
      </c>
      <c r="BU10" s="3" t="s">
        <v>19</v>
      </c>
      <c r="BV10" s="3" t="s">
        <v>19</v>
      </c>
      <c r="BW10" s="3" t="s">
        <v>19</v>
      </c>
      <c r="BX10" s="3" t="s">
        <v>19</v>
      </c>
      <c r="BY10" s="3" t="s">
        <v>19</v>
      </c>
      <c r="BZ10" s="3" t="s">
        <v>19</v>
      </c>
      <c r="CA10" s="3" t="s">
        <v>19</v>
      </c>
      <c r="CB10" s="3" t="s">
        <v>19</v>
      </c>
      <c r="CC10" s="3" t="s">
        <v>19</v>
      </c>
      <c r="CD10" s="3" t="s">
        <v>19</v>
      </c>
      <c r="CE10" s="3" t="s">
        <v>19</v>
      </c>
      <c r="CF10" s="3" t="s">
        <v>19</v>
      </c>
      <c r="CG10" s="3" t="s">
        <v>19</v>
      </c>
      <c r="CH10" s="3" t="s">
        <v>19</v>
      </c>
      <c r="CI10" s="3" t="s">
        <v>19</v>
      </c>
      <c r="CJ10" s="3" t="s">
        <v>19</v>
      </c>
      <c r="CK10" s="3" t="s">
        <v>19</v>
      </c>
      <c r="CL10" s="3" t="s">
        <v>19</v>
      </c>
      <c r="CM10" s="3" t="s">
        <v>19</v>
      </c>
      <c r="CN10" s="3" t="s">
        <v>19</v>
      </c>
      <c r="CO10" s="3" t="s">
        <v>19</v>
      </c>
      <c r="CP10" s="3" t="s">
        <v>19</v>
      </c>
      <c r="CQ10" s="3" t="s">
        <v>19</v>
      </c>
      <c r="CR10" s="3" t="s">
        <v>19</v>
      </c>
      <c r="CS10" s="3" t="s">
        <v>19</v>
      </c>
      <c r="CT10" s="3" t="s">
        <v>19</v>
      </c>
      <c r="CU10" s="3" t="s">
        <v>19</v>
      </c>
      <c r="CV10" s="3" t="s">
        <v>19</v>
      </c>
      <c r="CW10" s="3" t="s">
        <v>19</v>
      </c>
      <c r="CX10" s="3" t="s">
        <v>19</v>
      </c>
      <c r="CY10" s="3" t="s">
        <v>19</v>
      </c>
      <c r="CZ10" s="3" t="s">
        <v>19</v>
      </c>
      <c r="DA10" s="3" t="s">
        <v>19</v>
      </c>
    </row>
    <row r="11" spans="1:105" ht="14.65" hidden="1" x14ac:dyDescent="0.45">
      <c r="A11" s="1" t="s">
        <v>28</v>
      </c>
      <c r="B11" s="3" t="s">
        <v>19</v>
      </c>
      <c r="C11" s="3" t="s">
        <v>19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19</v>
      </c>
      <c r="U11" s="3" t="s">
        <v>19</v>
      </c>
      <c r="V11" s="3" t="s">
        <v>19</v>
      </c>
      <c r="W11" s="3" t="s">
        <v>19</v>
      </c>
      <c r="X11" s="3" t="s">
        <v>19</v>
      </c>
      <c r="Y11" s="3" t="s">
        <v>19</v>
      </c>
      <c r="Z11" s="3" t="s">
        <v>19</v>
      </c>
      <c r="AA11" s="3" t="s">
        <v>19</v>
      </c>
      <c r="AB11" s="3" t="s">
        <v>19</v>
      </c>
      <c r="AC11" s="3" t="s">
        <v>19</v>
      </c>
      <c r="AD11" s="3" t="s">
        <v>19</v>
      </c>
      <c r="AE11" s="3" t="s">
        <v>19</v>
      </c>
      <c r="AF11" s="3" t="s">
        <v>19</v>
      </c>
      <c r="AG11" s="3" t="s">
        <v>19</v>
      </c>
      <c r="AH11" s="3" t="s">
        <v>19</v>
      </c>
      <c r="AI11" s="3" t="s">
        <v>19</v>
      </c>
      <c r="AJ11" s="3" t="s">
        <v>19</v>
      </c>
      <c r="AK11" s="3" t="s">
        <v>19</v>
      </c>
      <c r="AL11" s="3" t="s">
        <v>19</v>
      </c>
      <c r="AM11" s="3" t="s">
        <v>19</v>
      </c>
      <c r="AN11" s="3" t="s">
        <v>19</v>
      </c>
      <c r="AO11" s="3" t="s">
        <v>19</v>
      </c>
      <c r="AP11" s="3" t="s">
        <v>19</v>
      </c>
      <c r="AQ11" s="3" t="s">
        <v>19</v>
      </c>
      <c r="AR11" s="3" t="s">
        <v>19</v>
      </c>
      <c r="AS11" s="3" t="s">
        <v>19</v>
      </c>
      <c r="AT11" s="3" t="s">
        <v>19</v>
      </c>
      <c r="AU11" s="3" t="s">
        <v>19</v>
      </c>
      <c r="AV11" s="3" t="s">
        <v>19</v>
      </c>
      <c r="AW11" s="3" t="s">
        <v>19</v>
      </c>
      <c r="AX11" s="3" t="s">
        <v>19</v>
      </c>
      <c r="AY11" s="3" t="s">
        <v>19</v>
      </c>
      <c r="AZ11" s="3" t="s">
        <v>19</v>
      </c>
      <c r="BA11" s="3" t="s">
        <v>19</v>
      </c>
      <c r="BB11" s="3" t="s">
        <v>19</v>
      </c>
      <c r="BC11" s="3" t="s">
        <v>19</v>
      </c>
      <c r="BD11" s="3" t="s">
        <v>19</v>
      </c>
      <c r="BE11" s="3" t="s">
        <v>19</v>
      </c>
      <c r="BF11" s="3" t="s">
        <v>19</v>
      </c>
      <c r="BG11" s="3" t="s">
        <v>19</v>
      </c>
      <c r="BH11" s="3" t="s">
        <v>19</v>
      </c>
      <c r="BI11" s="3" t="s">
        <v>19</v>
      </c>
      <c r="BJ11" s="3" t="s">
        <v>19</v>
      </c>
      <c r="BK11" s="3" t="s">
        <v>19</v>
      </c>
      <c r="BL11" s="3" t="s">
        <v>19</v>
      </c>
      <c r="BM11" s="3" t="s">
        <v>19</v>
      </c>
      <c r="BN11" s="3" t="s">
        <v>19</v>
      </c>
      <c r="BO11" s="3" t="s">
        <v>19</v>
      </c>
      <c r="BP11" s="3" t="s">
        <v>19</v>
      </c>
      <c r="BQ11" s="3" t="s">
        <v>19</v>
      </c>
      <c r="BR11" s="3" t="s">
        <v>19</v>
      </c>
      <c r="BS11" s="3" t="s">
        <v>19</v>
      </c>
      <c r="BT11" s="3" t="s">
        <v>19</v>
      </c>
      <c r="BU11" s="3" t="s">
        <v>19</v>
      </c>
      <c r="BV11" s="3" t="s">
        <v>19</v>
      </c>
      <c r="BW11" s="3" t="s">
        <v>19</v>
      </c>
      <c r="BX11" s="3" t="s">
        <v>19</v>
      </c>
      <c r="BY11" s="3" t="s">
        <v>19</v>
      </c>
      <c r="BZ11" s="3" t="s">
        <v>19</v>
      </c>
      <c r="CA11" s="3" t="s">
        <v>19</v>
      </c>
      <c r="CB11" s="3" t="s">
        <v>19</v>
      </c>
      <c r="CC11" s="3" t="s">
        <v>19</v>
      </c>
      <c r="CD11" s="3" t="s">
        <v>19</v>
      </c>
      <c r="CE11" s="3" t="s">
        <v>19</v>
      </c>
      <c r="CF11" s="3" t="s">
        <v>19</v>
      </c>
      <c r="CG11" s="3" t="s">
        <v>19</v>
      </c>
      <c r="CH11" s="3" t="s">
        <v>19</v>
      </c>
      <c r="CI11" s="3" t="s">
        <v>19</v>
      </c>
      <c r="CJ11" s="3" t="s">
        <v>19</v>
      </c>
      <c r="CK11" s="3" t="s">
        <v>19</v>
      </c>
      <c r="CL11" s="3" t="s">
        <v>19</v>
      </c>
      <c r="CM11" s="3" t="s">
        <v>19</v>
      </c>
      <c r="CN11" s="3" t="s">
        <v>19</v>
      </c>
      <c r="CO11" s="3" t="s">
        <v>19</v>
      </c>
      <c r="CP11" s="3" t="s">
        <v>19</v>
      </c>
      <c r="CQ11" s="3" t="s">
        <v>19</v>
      </c>
      <c r="CR11" s="3" t="s">
        <v>19</v>
      </c>
      <c r="CS11" s="3" t="s">
        <v>19</v>
      </c>
      <c r="CT11" s="3" t="s">
        <v>19</v>
      </c>
      <c r="CU11" s="3" t="s">
        <v>19</v>
      </c>
      <c r="CV11" s="3" t="s">
        <v>19</v>
      </c>
      <c r="CW11" s="3" t="s">
        <v>19</v>
      </c>
      <c r="CX11" s="3" t="s">
        <v>19</v>
      </c>
      <c r="CY11" s="3" t="s">
        <v>19</v>
      </c>
      <c r="CZ11" s="3" t="s">
        <v>19</v>
      </c>
      <c r="DA11" s="3" t="s">
        <v>19</v>
      </c>
    </row>
    <row r="12" spans="1:105" ht="14.65" hidden="1" x14ac:dyDescent="0.45">
      <c r="A12" s="1" t="s">
        <v>37</v>
      </c>
      <c r="B12" s="3" t="s">
        <v>19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 t="s">
        <v>19</v>
      </c>
      <c r="O12" s="3" t="s">
        <v>19</v>
      </c>
      <c r="P12" s="3" t="s">
        <v>19</v>
      </c>
      <c r="Q12" s="3" t="s">
        <v>19</v>
      </c>
      <c r="R12" s="3" t="s">
        <v>19</v>
      </c>
      <c r="S12" s="3" t="s">
        <v>19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19</v>
      </c>
      <c r="Z12" s="3" t="s">
        <v>19</v>
      </c>
      <c r="AA12" s="3" t="s">
        <v>19</v>
      </c>
      <c r="AB12" s="3" t="s">
        <v>19</v>
      </c>
      <c r="AC12" s="3" t="s">
        <v>19</v>
      </c>
      <c r="AD12" s="3" t="s">
        <v>19</v>
      </c>
      <c r="AE12" s="3" t="s">
        <v>19</v>
      </c>
      <c r="AF12" s="3" t="s">
        <v>19</v>
      </c>
      <c r="AG12" s="3" t="s">
        <v>19</v>
      </c>
      <c r="AH12" s="3" t="s">
        <v>19</v>
      </c>
      <c r="AI12" s="3" t="s">
        <v>19</v>
      </c>
      <c r="AJ12" s="3" t="s">
        <v>19</v>
      </c>
      <c r="AK12" s="3" t="s">
        <v>19</v>
      </c>
      <c r="AL12" s="3" t="s">
        <v>19</v>
      </c>
      <c r="AM12" s="3" t="s">
        <v>19</v>
      </c>
      <c r="AN12" s="3" t="s">
        <v>19</v>
      </c>
      <c r="AO12" s="3" t="s">
        <v>19</v>
      </c>
      <c r="AP12" s="3" t="s">
        <v>19</v>
      </c>
      <c r="AQ12" s="3" t="s">
        <v>19</v>
      </c>
      <c r="AR12" s="3" t="s">
        <v>19</v>
      </c>
      <c r="AS12" s="3" t="s">
        <v>19</v>
      </c>
      <c r="AT12" s="3" t="s">
        <v>19</v>
      </c>
      <c r="AU12" s="3" t="s">
        <v>19</v>
      </c>
      <c r="AV12" s="3" t="s">
        <v>19</v>
      </c>
      <c r="AW12" s="3" t="s">
        <v>19</v>
      </c>
      <c r="AX12" s="3" t="s">
        <v>19</v>
      </c>
      <c r="AY12" s="3" t="s">
        <v>19</v>
      </c>
      <c r="AZ12" s="3" t="s">
        <v>19</v>
      </c>
      <c r="BA12" s="3" t="s">
        <v>19</v>
      </c>
      <c r="BB12" s="3" t="s">
        <v>19</v>
      </c>
      <c r="BC12" s="3" t="s">
        <v>19</v>
      </c>
      <c r="BD12" s="3" t="s">
        <v>19</v>
      </c>
      <c r="BE12" s="3" t="s">
        <v>19</v>
      </c>
      <c r="BF12" s="3" t="s">
        <v>19</v>
      </c>
      <c r="BG12" s="3" t="s">
        <v>19</v>
      </c>
      <c r="BH12" s="3" t="s">
        <v>19</v>
      </c>
      <c r="BI12" s="3" t="s">
        <v>19</v>
      </c>
      <c r="BJ12" s="3" t="s">
        <v>19</v>
      </c>
      <c r="BK12" s="3" t="s">
        <v>19</v>
      </c>
      <c r="BL12" s="3" t="s">
        <v>19</v>
      </c>
      <c r="BM12" s="3" t="s">
        <v>19</v>
      </c>
      <c r="BN12" s="3" t="s">
        <v>19</v>
      </c>
      <c r="BO12" s="3" t="s">
        <v>19</v>
      </c>
      <c r="BP12" s="3" t="s">
        <v>19</v>
      </c>
      <c r="BQ12" s="3" t="s">
        <v>19</v>
      </c>
      <c r="BR12" s="3" t="s">
        <v>19</v>
      </c>
      <c r="BS12" s="3" t="s">
        <v>19</v>
      </c>
      <c r="BT12" s="3" t="s">
        <v>19</v>
      </c>
      <c r="BU12" s="3" t="s">
        <v>19</v>
      </c>
      <c r="BV12" s="3" t="s">
        <v>19</v>
      </c>
      <c r="BW12" s="3" t="s">
        <v>19</v>
      </c>
      <c r="BX12" s="3" t="s">
        <v>19</v>
      </c>
      <c r="BY12" s="3" t="s">
        <v>19</v>
      </c>
      <c r="BZ12" s="3" t="s">
        <v>19</v>
      </c>
      <c r="CA12" s="3" t="s">
        <v>19</v>
      </c>
      <c r="CB12" s="3" t="s">
        <v>19</v>
      </c>
      <c r="CC12" s="3" t="s">
        <v>19</v>
      </c>
      <c r="CD12" s="3" t="s">
        <v>19</v>
      </c>
      <c r="CE12" s="3" t="s">
        <v>19</v>
      </c>
      <c r="CF12" s="3" t="s">
        <v>19</v>
      </c>
      <c r="CG12" s="3" t="s">
        <v>19</v>
      </c>
      <c r="CH12" s="3" t="s">
        <v>19</v>
      </c>
      <c r="CI12" s="3" t="s">
        <v>19</v>
      </c>
      <c r="CJ12" s="3" t="s">
        <v>19</v>
      </c>
      <c r="CK12" s="3" t="s">
        <v>19</v>
      </c>
      <c r="CL12" s="3" t="s">
        <v>19</v>
      </c>
      <c r="CM12" s="3" t="s">
        <v>19</v>
      </c>
      <c r="CN12" s="3" t="s">
        <v>19</v>
      </c>
      <c r="CO12" s="3" t="s">
        <v>19</v>
      </c>
      <c r="CP12" s="3" t="s">
        <v>19</v>
      </c>
      <c r="CQ12" s="3" t="s">
        <v>19</v>
      </c>
      <c r="CR12" s="3" t="s">
        <v>19</v>
      </c>
      <c r="CS12" s="3" t="s">
        <v>19</v>
      </c>
      <c r="CT12" s="3" t="s">
        <v>19</v>
      </c>
      <c r="CU12" s="3" t="s">
        <v>19</v>
      </c>
      <c r="CV12" s="3" t="s">
        <v>19</v>
      </c>
      <c r="CW12" s="3" t="s">
        <v>19</v>
      </c>
      <c r="CX12" s="3" t="s">
        <v>19</v>
      </c>
      <c r="CY12" s="3" t="s">
        <v>19</v>
      </c>
      <c r="CZ12" s="3" t="s">
        <v>19</v>
      </c>
      <c r="DA12" s="3" t="s">
        <v>19</v>
      </c>
    </row>
    <row r="13" spans="1:105" ht="14.65" hidden="1" x14ac:dyDescent="0.45">
      <c r="A13" s="1" t="s">
        <v>254</v>
      </c>
      <c r="B13" s="3" t="s">
        <v>19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 t="s">
        <v>19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19</v>
      </c>
      <c r="Z13" s="3" t="s">
        <v>19</v>
      </c>
      <c r="AA13" s="3" t="s">
        <v>19</v>
      </c>
      <c r="AB13" s="3" t="s">
        <v>19</v>
      </c>
      <c r="AC13" s="3" t="s">
        <v>19</v>
      </c>
      <c r="AD13" s="3" t="s">
        <v>19</v>
      </c>
      <c r="AE13" s="3" t="s">
        <v>19</v>
      </c>
      <c r="AF13" s="3" t="s">
        <v>19</v>
      </c>
      <c r="AG13" s="3" t="s">
        <v>19</v>
      </c>
      <c r="AH13" s="3" t="s">
        <v>19</v>
      </c>
      <c r="AI13" s="3" t="s">
        <v>19</v>
      </c>
      <c r="AJ13" s="3" t="s">
        <v>19</v>
      </c>
      <c r="AK13" s="3" t="s">
        <v>19</v>
      </c>
      <c r="AL13" s="3" t="s">
        <v>19</v>
      </c>
      <c r="AM13" s="3" t="s">
        <v>19</v>
      </c>
      <c r="AN13" s="3" t="s">
        <v>19</v>
      </c>
      <c r="AO13" s="3" t="s">
        <v>19</v>
      </c>
      <c r="AP13" s="3" t="s">
        <v>19</v>
      </c>
      <c r="AQ13" s="3" t="s">
        <v>19</v>
      </c>
      <c r="AR13" s="3" t="s">
        <v>19</v>
      </c>
      <c r="AS13" s="3" t="s">
        <v>19</v>
      </c>
      <c r="AT13" s="3" t="s">
        <v>19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3" t="s">
        <v>19</v>
      </c>
      <c r="BB13" s="3" t="s">
        <v>19</v>
      </c>
      <c r="BC13" s="3" t="s">
        <v>19</v>
      </c>
      <c r="BD13" s="3" t="s">
        <v>19</v>
      </c>
      <c r="BE13" s="3" t="s">
        <v>19</v>
      </c>
      <c r="BF13" s="3" t="s">
        <v>19</v>
      </c>
      <c r="BG13" s="3" t="s">
        <v>19</v>
      </c>
      <c r="BH13" s="3" t="s">
        <v>19</v>
      </c>
      <c r="BI13" s="3" t="s">
        <v>19</v>
      </c>
      <c r="BJ13" s="3" t="s">
        <v>19</v>
      </c>
      <c r="BK13" s="3" t="s">
        <v>19</v>
      </c>
      <c r="BL13" s="3" t="s">
        <v>19</v>
      </c>
      <c r="BM13" s="3" t="s">
        <v>19</v>
      </c>
      <c r="BN13" s="3" t="s">
        <v>19</v>
      </c>
      <c r="BO13" s="3" t="s">
        <v>19</v>
      </c>
      <c r="BP13" s="3" t="s">
        <v>19</v>
      </c>
      <c r="BQ13" s="3" t="s">
        <v>19</v>
      </c>
      <c r="BR13" s="3" t="s">
        <v>19</v>
      </c>
      <c r="BS13" s="3" t="s">
        <v>19</v>
      </c>
      <c r="BT13" s="3" t="s">
        <v>19</v>
      </c>
      <c r="BU13" s="3" t="s">
        <v>19</v>
      </c>
      <c r="BV13" s="3" t="s">
        <v>19</v>
      </c>
      <c r="BW13" s="3" t="s">
        <v>19</v>
      </c>
      <c r="BX13" s="3" t="s">
        <v>19</v>
      </c>
      <c r="BY13" s="3" t="s">
        <v>19</v>
      </c>
      <c r="BZ13" s="3" t="s">
        <v>19</v>
      </c>
      <c r="CA13" s="3" t="s">
        <v>19</v>
      </c>
      <c r="CB13" s="3" t="s">
        <v>19</v>
      </c>
      <c r="CC13" s="3" t="s">
        <v>19</v>
      </c>
      <c r="CD13" s="3" t="s">
        <v>19</v>
      </c>
      <c r="CE13" s="3" t="s">
        <v>19</v>
      </c>
      <c r="CF13" s="3" t="s">
        <v>19</v>
      </c>
      <c r="CG13" s="3" t="s">
        <v>19</v>
      </c>
      <c r="CH13" s="3" t="s">
        <v>19</v>
      </c>
      <c r="CI13" s="3" t="s">
        <v>19</v>
      </c>
      <c r="CJ13" s="3" t="s">
        <v>19</v>
      </c>
      <c r="CK13" s="3" t="s">
        <v>19</v>
      </c>
      <c r="CL13" s="3" t="s">
        <v>19</v>
      </c>
      <c r="CM13" s="3" t="s">
        <v>19</v>
      </c>
      <c r="CN13" s="3" t="s">
        <v>19</v>
      </c>
      <c r="CO13" s="3" t="s">
        <v>19</v>
      </c>
      <c r="CP13" s="3" t="s">
        <v>19</v>
      </c>
      <c r="CQ13" s="3" t="s">
        <v>19</v>
      </c>
      <c r="CR13" s="3" t="s">
        <v>19</v>
      </c>
      <c r="CS13" s="3" t="s">
        <v>19</v>
      </c>
      <c r="CT13" s="3" t="s">
        <v>19</v>
      </c>
      <c r="CU13" s="3" t="s">
        <v>19</v>
      </c>
      <c r="CV13" s="3" t="s">
        <v>19</v>
      </c>
      <c r="CW13" s="3" t="s">
        <v>19</v>
      </c>
      <c r="CX13" s="3" t="s">
        <v>19</v>
      </c>
      <c r="CY13" s="3" t="s">
        <v>19</v>
      </c>
      <c r="CZ13" s="3" t="s">
        <v>19</v>
      </c>
      <c r="DA13" s="3" t="s">
        <v>19</v>
      </c>
    </row>
    <row r="14" spans="1:105" ht="14.65" hidden="1" x14ac:dyDescent="0.45">
      <c r="A14" s="1" t="s">
        <v>255</v>
      </c>
      <c r="B14" s="3" t="s">
        <v>19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3" t="s">
        <v>19</v>
      </c>
      <c r="AA14" s="3" t="s">
        <v>19</v>
      </c>
      <c r="AB14" s="3" t="s">
        <v>19</v>
      </c>
      <c r="AC14" s="3" t="s">
        <v>19</v>
      </c>
      <c r="AD14" s="3" t="s">
        <v>19</v>
      </c>
      <c r="AE14" s="3" t="s">
        <v>19</v>
      </c>
      <c r="AF14" s="3" t="s">
        <v>19</v>
      </c>
      <c r="AG14" s="3" t="s">
        <v>19</v>
      </c>
      <c r="AH14" s="3" t="s">
        <v>19</v>
      </c>
      <c r="AI14" s="3" t="s">
        <v>19</v>
      </c>
      <c r="AJ14" s="3" t="s">
        <v>19</v>
      </c>
      <c r="AK14" s="3" t="s">
        <v>19</v>
      </c>
      <c r="AL14" s="3" t="s">
        <v>19</v>
      </c>
      <c r="AM14" s="3" t="s">
        <v>19</v>
      </c>
      <c r="AN14" s="3" t="s">
        <v>19</v>
      </c>
      <c r="AO14" s="3" t="s">
        <v>19</v>
      </c>
      <c r="AP14" s="3" t="s">
        <v>19</v>
      </c>
      <c r="AQ14" s="3" t="s">
        <v>19</v>
      </c>
      <c r="AR14" s="3" t="s">
        <v>19</v>
      </c>
      <c r="AS14" s="3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3" t="s">
        <v>19</v>
      </c>
      <c r="BB14" s="3" t="s">
        <v>19</v>
      </c>
      <c r="BC14" s="3" t="s">
        <v>19</v>
      </c>
      <c r="BD14" s="3" t="s">
        <v>19</v>
      </c>
      <c r="BE14" s="3" t="s">
        <v>19</v>
      </c>
      <c r="BF14" s="3" t="s">
        <v>19</v>
      </c>
      <c r="BG14" s="3" t="s">
        <v>19</v>
      </c>
      <c r="BH14" s="3" t="s">
        <v>19</v>
      </c>
      <c r="BI14" s="3" t="s">
        <v>19</v>
      </c>
      <c r="BJ14" s="3" t="s">
        <v>19</v>
      </c>
      <c r="BK14" s="3" t="s">
        <v>19</v>
      </c>
      <c r="BL14" s="3" t="s">
        <v>19</v>
      </c>
      <c r="BM14" s="3" t="s">
        <v>19</v>
      </c>
      <c r="BN14" s="3" t="s">
        <v>19</v>
      </c>
      <c r="BO14" s="3" t="s">
        <v>19</v>
      </c>
      <c r="BP14" s="3" t="s">
        <v>19</v>
      </c>
      <c r="BQ14" s="3" t="s">
        <v>19</v>
      </c>
      <c r="BR14" s="3" t="s">
        <v>19</v>
      </c>
      <c r="BS14" s="3" t="s">
        <v>19</v>
      </c>
      <c r="BT14" s="3" t="s">
        <v>19</v>
      </c>
      <c r="BU14" s="3" t="s">
        <v>19</v>
      </c>
      <c r="BV14" s="3" t="s">
        <v>19</v>
      </c>
      <c r="BW14" s="3" t="s">
        <v>19</v>
      </c>
      <c r="BX14" s="3" t="s">
        <v>19</v>
      </c>
      <c r="BY14" s="3" t="s">
        <v>19</v>
      </c>
      <c r="BZ14" s="3" t="s">
        <v>19</v>
      </c>
      <c r="CA14" s="3" t="s">
        <v>19</v>
      </c>
      <c r="CB14" s="3" t="s">
        <v>19</v>
      </c>
      <c r="CC14" s="3" t="s">
        <v>19</v>
      </c>
      <c r="CD14" s="3" t="s">
        <v>19</v>
      </c>
      <c r="CE14" s="3" t="s">
        <v>19</v>
      </c>
      <c r="CF14" s="3" t="s">
        <v>19</v>
      </c>
      <c r="CG14" s="3" t="s">
        <v>19</v>
      </c>
      <c r="CH14" s="3" t="s">
        <v>19</v>
      </c>
      <c r="CI14" s="3" t="s">
        <v>19</v>
      </c>
      <c r="CJ14" s="3" t="s">
        <v>19</v>
      </c>
      <c r="CK14" s="3" t="s">
        <v>19</v>
      </c>
      <c r="CL14" s="3" t="s">
        <v>19</v>
      </c>
      <c r="CM14" s="3" t="s">
        <v>19</v>
      </c>
      <c r="CN14" s="3" t="s">
        <v>19</v>
      </c>
      <c r="CO14" s="3" t="s">
        <v>19</v>
      </c>
      <c r="CP14" s="3" t="s">
        <v>19</v>
      </c>
      <c r="CQ14" s="3" t="s">
        <v>19</v>
      </c>
      <c r="CR14" s="3" t="s">
        <v>19</v>
      </c>
      <c r="CS14" s="3" t="s">
        <v>19</v>
      </c>
      <c r="CT14" s="3" t="s">
        <v>19</v>
      </c>
      <c r="CU14" s="3" t="s">
        <v>19</v>
      </c>
      <c r="CV14" s="3" t="s">
        <v>19</v>
      </c>
      <c r="CW14" s="3" t="s">
        <v>19</v>
      </c>
      <c r="CX14" s="3" t="s">
        <v>19</v>
      </c>
      <c r="CY14" s="3" t="s">
        <v>19</v>
      </c>
      <c r="CZ14" s="3" t="s">
        <v>19</v>
      </c>
      <c r="DA14" s="3" t="s">
        <v>19</v>
      </c>
    </row>
    <row r="15" spans="1:105" ht="14.65" hidden="1" x14ac:dyDescent="0.45">
      <c r="A15" s="1" t="s">
        <v>256</v>
      </c>
      <c r="B15" s="3" t="s">
        <v>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3" t="s">
        <v>19</v>
      </c>
      <c r="AC15" s="3" t="s">
        <v>19</v>
      </c>
      <c r="AD15" s="3" t="s">
        <v>19</v>
      </c>
      <c r="AE15" s="3" t="s">
        <v>19</v>
      </c>
      <c r="AF15" s="3" t="s">
        <v>19</v>
      </c>
      <c r="AG15" s="3" t="s">
        <v>19</v>
      </c>
      <c r="AH15" s="3" t="s">
        <v>19</v>
      </c>
      <c r="AI15" s="3" t="s">
        <v>19</v>
      </c>
      <c r="AJ15" s="3" t="s">
        <v>19</v>
      </c>
      <c r="AK15" s="3" t="s">
        <v>19</v>
      </c>
      <c r="AL15" s="3" t="s">
        <v>19</v>
      </c>
      <c r="AM15" s="3" t="s">
        <v>19</v>
      </c>
      <c r="AN15" s="3" t="s">
        <v>19</v>
      </c>
      <c r="AO15" s="3" t="s">
        <v>19</v>
      </c>
      <c r="AP15" s="3" t="s">
        <v>19</v>
      </c>
      <c r="AQ15" s="3" t="s">
        <v>19</v>
      </c>
      <c r="AR15" s="3" t="s">
        <v>19</v>
      </c>
      <c r="AS15" s="3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3" t="s">
        <v>19</v>
      </c>
      <c r="BB15" s="3" t="s">
        <v>19</v>
      </c>
      <c r="BC15" s="3" t="s">
        <v>19</v>
      </c>
      <c r="BD15" s="3" t="s">
        <v>19</v>
      </c>
      <c r="BE15" s="3" t="s">
        <v>19</v>
      </c>
      <c r="BF15" s="3" t="s">
        <v>19</v>
      </c>
      <c r="BG15" s="3" t="s">
        <v>19</v>
      </c>
      <c r="BH15" s="3" t="s">
        <v>19</v>
      </c>
      <c r="BI15" s="3" t="s">
        <v>19</v>
      </c>
      <c r="BJ15" s="3" t="s">
        <v>19</v>
      </c>
      <c r="BK15" s="3" t="s">
        <v>19</v>
      </c>
      <c r="BL15" s="3" t="s">
        <v>19</v>
      </c>
      <c r="BM15" s="3" t="s">
        <v>19</v>
      </c>
      <c r="BN15" s="3" t="s">
        <v>19</v>
      </c>
      <c r="BO15" s="3" t="s">
        <v>19</v>
      </c>
      <c r="BP15" s="3" t="s">
        <v>19</v>
      </c>
      <c r="BQ15" s="3" t="s">
        <v>19</v>
      </c>
      <c r="BR15" s="3" t="s">
        <v>19</v>
      </c>
      <c r="BS15" s="3" t="s">
        <v>19</v>
      </c>
      <c r="BT15" s="3" t="s">
        <v>19</v>
      </c>
      <c r="BU15" s="3" t="s">
        <v>19</v>
      </c>
      <c r="BV15" s="3" t="s">
        <v>19</v>
      </c>
      <c r="BW15" s="3" t="s">
        <v>19</v>
      </c>
      <c r="BX15" s="3" t="s">
        <v>19</v>
      </c>
      <c r="BY15" s="3" t="s">
        <v>19</v>
      </c>
      <c r="BZ15" s="3" t="s">
        <v>19</v>
      </c>
      <c r="CA15" s="3" t="s">
        <v>19</v>
      </c>
      <c r="CB15" s="3" t="s">
        <v>19</v>
      </c>
      <c r="CC15" s="3" t="s">
        <v>19</v>
      </c>
      <c r="CD15" s="3" t="s">
        <v>19</v>
      </c>
      <c r="CE15" s="3" t="s">
        <v>19</v>
      </c>
      <c r="CF15" s="3" t="s">
        <v>19</v>
      </c>
      <c r="CG15" s="3" t="s">
        <v>19</v>
      </c>
      <c r="CH15" s="3" t="s">
        <v>19</v>
      </c>
      <c r="CI15" s="3" t="s">
        <v>19</v>
      </c>
      <c r="CJ15" s="3" t="s">
        <v>19</v>
      </c>
      <c r="CK15" s="3" t="s">
        <v>19</v>
      </c>
      <c r="CL15" s="3" t="s">
        <v>19</v>
      </c>
      <c r="CM15" s="3" t="s">
        <v>19</v>
      </c>
      <c r="CN15" s="3" t="s">
        <v>19</v>
      </c>
      <c r="CO15" s="3" t="s">
        <v>19</v>
      </c>
      <c r="CP15" s="3" t="s">
        <v>19</v>
      </c>
      <c r="CQ15" s="3" t="s">
        <v>19</v>
      </c>
      <c r="CR15" s="3" t="s">
        <v>19</v>
      </c>
      <c r="CS15" s="3" t="s">
        <v>19</v>
      </c>
      <c r="CT15" s="3" t="s">
        <v>19</v>
      </c>
      <c r="CU15" s="3" t="s">
        <v>19</v>
      </c>
      <c r="CV15" s="3" t="s">
        <v>19</v>
      </c>
      <c r="CW15" s="3" t="s">
        <v>19</v>
      </c>
      <c r="CX15" s="3" t="s">
        <v>19</v>
      </c>
      <c r="CY15" s="3" t="s">
        <v>19</v>
      </c>
      <c r="CZ15" s="3" t="s">
        <v>19</v>
      </c>
      <c r="DA15" s="3" t="s">
        <v>19</v>
      </c>
    </row>
    <row r="16" spans="1:105" ht="14.65" hidden="1" x14ac:dyDescent="0.45">
      <c r="A16" s="1" t="s">
        <v>260</v>
      </c>
      <c r="B16" s="3" t="s">
        <v>19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3" t="s">
        <v>19</v>
      </c>
      <c r="W16" s="3" t="s">
        <v>19</v>
      </c>
      <c r="X16" s="3" t="s">
        <v>19</v>
      </c>
      <c r="Y16" s="3" t="s">
        <v>19</v>
      </c>
      <c r="Z16" s="3" t="s">
        <v>19</v>
      </c>
      <c r="AA16" s="3" t="s">
        <v>19</v>
      </c>
      <c r="AB16" s="3" t="s">
        <v>19</v>
      </c>
      <c r="AC16" s="3" t="s">
        <v>19</v>
      </c>
      <c r="AD16" s="3" t="s">
        <v>19</v>
      </c>
      <c r="AE16" s="3" t="s">
        <v>19</v>
      </c>
      <c r="AF16" s="3" t="s">
        <v>19</v>
      </c>
      <c r="AG16" s="3" t="s">
        <v>19</v>
      </c>
      <c r="AH16" s="3" t="s">
        <v>19</v>
      </c>
      <c r="AI16" s="3" t="s">
        <v>19</v>
      </c>
      <c r="AJ16" s="3" t="s">
        <v>19</v>
      </c>
      <c r="AK16" s="3" t="s">
        <v>19</v>
      </c>
      <c r="AL16" s="3" t="s">
        <v>19</v>
      </c>
      <c r="AM16" s="3" t="s">
        <v>19</v>
      </c>
      <c r="AN16" s="3" t="s">
        <v>19</v>
      </c>
      <c r="AO16" s="3" t="s">
        <v>19</v>
      </c>
      <c r="AP16" s="3" t="s">
        <v>19</v>
      </c>
      <c r="AQ16" s="3" t="s">
        <v>19</v>
      </c>
      <c r="AR16" s="3" t="s">
        <v>19</v>
      </c>
      <c r="AS16" s="3" t="s">
        <v>19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 t="s">
        <v>19</v>
      </c>
      <c r="AZ16" s="3" t="s">
        <v>19</v>
      </c>
      <c r="BA16" s="3" t="s">
        <v>19</v>
      </c>
      <c r="BB16" s="3" t="s">
        <v>19</v>
      </c>
      <c r="BC16" s="3" t="s">
        <v>19</v>
      </c>
      <c r="BD16" s="3" t="s">
        <v>19</v>
      </c>
      <c r="BE16" s="3" t="s">
        <v>19</v>
      </c>
      <c r="BF16" s="3" t="s">
        <v>19</v>
      </c>
      <c r="BG16" s="3" t="s">
        <v>19</v>
      </c>
      <c r="BH16" s="3" t="s">
        <v>19</v>
      </c>
      <c r="BI16" s="3" t="s">
        <v>19</v>
      </c>
      <c r="BJ16" s="3" t="s">
        <v>19</v>
      </c>
      <c r="BK16" s="3" t="s">
        <v>19</v>
      </c>
      <c r="BL16" s="3" t="s">
        <v>19</v>
      </c>
      <c r="BM16" s="3" t="s">
        <v>19</v>
      </c>
      <c r="BN16" s="3" t="s">
        <v>19</v>
      </c>
      <c r="BO16" s="3" t="s">
        <v>19</v>
      </c>
      <c r="BP16" s="3" t="s">
        <v>19</v>
      </c>
      <c r="BQ16" s="3" t="s">
        <v>19</v>
      </c>
      <c r="BR16" s="3" t="s">
        <v>19</v>
      </c>
      <c r="BS16" s="3" t="s">
        <v>19</v>
      </c>
      <c r="BT16" s="3" t="s">
        <v>19</v>
      </c>
      <c r="BU16" s="3" t="s">
        <v>19</v>
      </c>
      <c r="BV16" s="3" t="s">
        <v>19</v>
      </c>
      <c r="BW16" s="3" t="s">
        <v>19</v>
      </c>
      <c r="BX16" s="3" t="s">
        <v>19</v>
      </c>
      <c r="BY16" s="3" t="s">
        <v>19</v>
      </c>
      <c r="BZ16" s="3" t="s">
        <v>19</v>
      </c>
      <c r="CA16" s="3" t="s">
        <v>19</v>
      </c>
      <c r="CB16" s="3" t="s">
        <v>19</v>
      </c>
      <c r="CC16" s="3" t="s">
        <v>19</v>
      </c>
      <c r="CD16" s="3" t="s">
        <v>19</v>
      </c>
      <c r="CE16" s="3" t="s">
        <v>19</v>
      </c>
      <c r="CF16" s="3" t="s">
        <v>19</v>
      </c>
      <c r="CG16" s="3" t="s">
        <v>19</v>
      </c>
      <c r="CH16" s="3" t="s">
        <v>19</v>
      </c>
      <c r="CI16" s="3" t="s">
        <v>19</v>
      </c>
      <c r="CJ16" s="3" t="s">
        <v>19</v>
      </c>
      <c r="CK16" s="3" t="s">
        <v>19</v>
      </c>
      <c r="CL16" s="3" t="s">
        <v>19</v>
      </c>
      <c r="CM16" s="3" t="s">
        <v>19</v>
      </c>
      <c r="CN16" s="3" t="s">
        <v>19</v>
      </c>
      <c r="CO16" s="3" t="s">
        <v>19</v>
      </c>
      <c r="CP16" s="3" t="s">
        <v>19</v>
      </c>
      <c r="CQ16" s="3" t="s">
        <v>19</v>
      </c>
      <c r="CR16" s="3" t="s">
        <v>19</v>
      </c>
      <c r="CS16" s="3" t="s">
        <v>19</v>
      </c>
      <c r="CT16" s="3" t="s">
        <v>19</v>
      </c>
      <c r="CU16" s="3" t="s">
        <v>19</v>
      </c>
      <c r="CV16" s="3" t="s">
        <v>19</v>
      </c>
      <c r="CW16" s="3" t="s">
        <v>19</v>
      </c>
      <c r="CX16" s="3" t="s">
        <v>19</v>
      </c>
      <c r="CY16" s="3" t="s">
        <v>19</v>
      </c>
      <c r="CZ16" s="3" t="s">
        <v>19</v>
      </c>
      <c r="DA16" s="3" t="s">
        <v>19</v>
      </c>
    </row>
    <row r="17" spans="1:105" ht="14.65" hidden="1" x14ac:dyDescent="0.45">
      <c r="A17" s="1" t="s">
        <v>261</v>
      </c>
      <c r="B17" s="3" t="s">
        <v>19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  <c r="N17" s="3" t="s">
        <v>19</v>
      </c>
      <c r="O17" s="3" t="s">
        <v>19</v>
      </c>
      <c r="P17" s="3" t="s">
        <v>19</v>
      </c>
      <c r="Q17" s="3" t="s">
        <v>19</v>
      </c>
      <c r="R17" s="3" t="s">
        <v>19</v>
      </c>
      <c r="S17" s="3" t="s">
        <v>19</v>
      </c>
      <c r="T17" s="3" t="s">
        <v>19</v>
      </c>
      <c r="U17" s="3" t="s">
        <v>19</v>
      </c>
      <c r="V17" s="3" t="s">
        <v>19</v>
      </c>
      <c r="W17" s="3" t="s">
        <v>19</v>
      </c>
      <c r="X17" s="3" t="s">
        <v>19</v>
      </c>
      <c r="Y17" s="3" t="s">
        <v>19</v>
      </c>
      <c r="Z17" s="3" t="s">
        <v>19</v>
      </c>
      <c r="AA17" s="3" t="s">
        <v>19</v>
      </c>
      <c r="AB17" s="3" t="s">
        <v>19</v>
      </c>
      <c r="AC17" s="3" t="s">
        <v>19</v>
      </c>
      <c r="AD17" s="3" t="s">
        <v>19</v>
      </c>
      <c r="AE17" s="3" t="s">
        <v>19</v>
      </c>
      <c r="AF17" s="3" t="s">
        <v>19</v>
      </c>
      <c r="AG17" s="3" t="s">
        <v>19</v>
      </c>
      <c r="AH17" s="3" t="s">
        <v>19</v>
      </c>
      <c r="AI17" s="3" t="s">
        <v>19</v>
      </c>
      <c r="AJ17" s="3" t="s">
        <v>19</v>
      </c>
      <c r="AK17" s="3" t="s">
        <v>19</v>
      </c>
      <c r="AL17" s="3" t="s">
        <v>19</v>
      </c>
      <c r="AM17" s="3" t="s">
        <v>19</v>
      </c>
      <c r="AN17" s="3" t="s">
        <v>19</v>
      </c>
      <c r="AO17" s="3" t="s">
        <v>19</v>
      </c>
      <c r="AP17" s="3" t="s">
        <v>19</v>
      </c>
      <c r="AQ17" s="3" t="s">
        <v>19</v>
      </c>
      <c r="AR17" s="3" t="s">
        <v>19</v>
      </c>
      <c r="AS17" s="3" t="s">
        <v>19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 t="s">
        <v>19</v>
      </c>
      <c r="AZ17" s="3" t="s">
        <v>19</v>
      </c>
      <c r="BA17" s="3" t="s">
        <v>19</v>
      </c>
      <c r="BB17" s="3" t="s">
        <v>19</v>
      </c>
      <c r="BC17" s="3" t="s">
        <v>19</v>
      </c>
      <c r="BD17" s="3" t="s">
        <v>19</v>
      </c>
      <c r="BE17" s="3" t="s">
        <v>19</v>
      </c>
      <c r="BF17" s="3" t="s">
        <v>19</v>
      </c>
      <c r="BG17" s="3" t="s">
        <v>19</v>
      </c>
      <c r="BH17" s="3" t="s">
        <v>19</v>
      </c>
      <c r="BI17" s="3" t="s">
        <v>19</v>
      </c>
      <c r="BJ17" s="3" t="s">
        <v>19</v>
      </c>
      <c r="BK17" s="3" t="s">
        <v>19</v>
      </c>
      <c r="BL17" s="3" t="s">
        <v>19</v>
      </c>
      <c r="BM17" s="3" t="s">
        <v>19</v>
      </c>
      <c r="BN17" s="3" t="s">
        <v>19</v>
      </c>
      <c r="BO17" s="3" t="s">
        <v>19</v>
      </c>
      <c r="BP17" s="3" t="s">
        <v>19</v>
      </c>
      <c r="BQ17" s="3" t="s">
        <v>19</v>
      </c>
      <c r="BR17" s="3" t="s">
        <v>19</v>
      </c>
      <c r="BS17" s="3" t="s">
        <v>19</v>
      </c>
      <c r="BT17" s="3" t="s">
        <v>19</v>
      </c>
      <c r="BU17" s="3" t="s">
        <v>19</v>
      </c>
      <c r="BV17" s="3" t="s">
        <v>19</v>
      </c>
      <c r="BW17" s="3" t="s">
        <v>19</v>
      </c>
      <c r="BX17" s="3" t="s">
        <v>19</v>
      </c>
      <c r="BY17" s="3" t="s">
        <v>19</v>
      </c>
      <c r="BZ17" s="3" t="s">
        <v>19</v>
      </c>
      <c r="CA17" s="3" t="s">
        <v>19</v>
      </c>
      <c r="CB17" s="3" t="s">
        <v>19</v>
      </c>
      <c r="CC17" s="3" t="s">
        <v>19</v>
      </c>
      <c r="CD17" s="3" t="s">
        <v>19</v>
      </c>
      <c r="CE17" s="3" t="s">
        <v>19</v>
      </c>
      <c r="CF17" s="3" t="s">
        <v>19</v>
      </c>
      <c r="CG17" s="3" t="s">
        <v>19</v>
      </c>
      <c r="CH17" s="3" t="s">
        <v>19</v>
      </c>
      <c r="CI17" s="3" t="s">
        <v>19</v>
      </c>
      <c r="CJ17" s="3" t="s">
        <v>19</v>
      </c>
      <c r="CK17" s="3" t="s">
        <v>19</v>
      </c>
      <c r="CL17" s="3" t="s">
        <v>19</v>
      </c>
      <c r="CM17" s="3" t="s">
        <v>19</v>
      </c>
      <c r="CN17" s="3" t="s">
        <v>19</v>
      </c>
      <c r="CO17" s="3" t="s">
        <v>19</v>
      </c>
      <c r="CP17" s="3" t="s">
        <v>19</v>
      </c>
      <c r="CQ17" s="3" t="s">
        <v>19</v>
      </c>
      <c r="CR17" s="3" t="s">
        <v>19</v>
      </c>
      <c r="CS17" s="3" t="s">
        <v>19</v>
      </c>
      <c r="CT17" s="3" t="s">
        <v>19</v>
      </c>
      <c r="CU17" s="3" t="s">
        <v>19</v>
      </c>
      <c r="CV17" s="3" t="s">
        <v>19</v>
      </c>
      <c r="CW17" s="3" t="s">
        <v>19</v>
      </c>
      <c r="CX17" s="3" t="s">
        <v>19</v>
      </c>
      <c r="CY17" s="3" t="s">
        <v>19</v>
      </c>
      <c r="CZ17" s="3" t="s">
        <v>19</v>
      </c>
      <c r="DA17" s="3" t="s">
        <v>19</v>
      </c>
    </row>
    <row r="18" spans="1:105" ht="14.65" hidden="1" x14ac:dyDescent="0.4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05" ht="14.65" x14ac:dyDescent="0.45">
      <c r="A19" s="2" t="s">
        <v>262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05" ht="14.65" x14ac:dyDescent="0.45">
      <c r="A20" s="2" t="s">
        <v>13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05" ht="14.65" x14ac:dyDescent="0.45">
      <c r="A21" s="1" t="s">
        <v>14</v>
      </c>
      <c r="B21" s="3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3" t="s">
        <v>19</v>
      </c>
      <c r="AC21" s="3" t="s">
        <v>19</v>
      </c>
      <c r="AD21" s="3" t="s">
        <v>19</v>
      </c>
      <c r="AE21" s="3" t="s">
        <v>19</v>
      </c>
      <c r="AF21" s="3" t="s">
        <v>19</v>
      </c>
      <c r="AG21" s="3" t="s">
        <v>19</v>
      </c>
      <c r="AH21" s="3" t="s">
        <v>19</v>
      </c>
      <c r="AI21" s="3" t="s">
        <v>19</v>
      </c>
      <c r="AJ21" s="3" t="s">
        <v>19</v>
      </c>
      <c r="AK21" s="3" t="s">
        <v>19</v>
      </c>
      <c r="AL21" s="3" t="s">
        <v>19</v>
      </c>
      <c r="AM21" s="3" t="s">
        <v>19</v>
      </c>
      <c r="AN21" s="3" t="s">
        <v>19</v>
      </c>
      <c r="AO21" s="3" t="s">
        <v>19</v>
      </c>
      <c r="AP21" s="3" t="s">
        <v>19</v>
      </c>
      <c r="AQ21" s="3" t="s">
        <v>19</v>
      </c>
      <c r="AR21" s="3" t="s">
        <v>19</v>
      </c>
      <c r="AS21" s="3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3" t="s">
        <v>19</v>
      </c>
      <c r="BB21" s="3" t="s">
        <v>19</v>
      </c>
      <c r="BC21" s="3" t="s">
        <v>19</v>
      </c>
      <c r="BD21" s="3" t="s">
        <v>19</v>
      </c>
      <c r="BE21" s="3" t="s">
        <v>19</v>
      </c>
      <c r="BF21" s="3" t="s">
        <v>19</v>
      </c>
      <c r="BG21" s="3" t="s">
        <v>19</v>
      </c>
      <c r="BH21" s="3" t="s">
        <v>19</v>
      </c>
      <c r="BI21" s="3" t="s">
        <v>19</v>
      </c>
      <c r="BJ21" s="3" t="s">
        <v>19</v>
      </c>
      <c r="BK21" s="3" t="s">
        <v>19</v>
      </c>
      <c r="BL21" s="3" t="s">
        <v>19</v>
      </c>
      <c r="BM21" s="3" t="s">
        <v>19</v>
      </c>
      <c r="BN21" s="3" t="s">
        <v>19</v>
      </c>
      <c r="BO21" s="3" t="s">
        <v>19</v>
      </c>
      <c r="BP21" s="3" t="s">
        <v>19</v>
      </c>
      <c r="BQ21" s="3" t="s">
        <v>19</v>
      </c>
      <c r="BR21" s="3" t="s">
        <v>19</v>
      </c>
      <c r="BS21" s="3" t="s">
        <v>19</v>
      </c>
      <c r="BT21" s="3" t="s">
        <v>19</v>
      </c>
      <c r="BU21" s="3" t="s">
        <v>19</v>
      </c>
      <c r="BV21" s="3" t="s">
        <v>19</v>
      </c>
      <c r="BW21" s="3" t="s">
        <v>19</v>
      </c>
      <c r="BX21" s="3" t="s">
        <v>19</v>
      </c>
      <c r="BY21" s="3" t="s">
        <v>19</v>
      </c>
      <c r="BZ21" s="3" t="s">
        <v>19</v>
      </c>
      <c r="CA21" s="3" t="s">
        <v>19</v>
      </c>
      <c r="CB21" s="3" t="s">
        <v>19</v>
      </c>
      <c r="CC21" s="3" t="s">
        <v>19</v>
      </c>
      <c r="CD21" s="3" t="s">
        <v>19</v>
      </c>
      <c r="CE21" s="3" t="s">
        <v>19</v>
      </c>
      <c r="CF21" s="3" t="s">
        <v>19</v>
      </c>
      <c r="CG21" s="3" t="s">
        <v>19</v>
      </c>
      <c r="CH21" s="3" t="s">
        <v>19</v>
      </c>
      <c r="CI21" s="3" t="s">
        <v>19</v>
      </c>
      <c r="CJ21" s="3" t="s">
        <v>19</v>
      </c>
      <c r="CK21" s="3" t="s">
        <v>19</v>
      </c>
      <c r="CL21" s="3" t="s">
        <v>19</v>
      </c>
      <c r="CM21" s="3" t="s">
        <v>19</v>
      </c>
      <c r="CN21" s="3" t="s">
        <v>19</v>
      </c>
      <c r="CO21" s="3" t="s">
        <v>19</v>
      </c>
      <c r="CP21" s="3" t="s">
        <v>19</v>
      </c>
      <c r="CQ21" s="3" t="s">
        <v>19</v>
      </c>
      <c r="CR21" s="3" t="s">
        <v>19</v>
      </c>
      <c r="CS21" s="3" t="s">
        <v>19</v>
      </c>
      <c r="CT21" s="3" t="s">
        <v>19</v>
      </c>
      <c r="CU21" s="3" t="s">
        <v>19</v>
      </c>
      <c r="CV21" s="3" t="s">
        <v>19</v>
      </c>
      <c r="CW21" s="3" t="s">
        <v>19</v>
      </c>
      <c r="CX21" s="3" t="s">
        <v>19</v>
      </c>
      <c r="CY21" s="3" t="s">
        <v>19</v>
      </c>
      <c r="CZ21" s="3" t="s">
        <v>19</v>
      </c>
      <c r="DA21" s="3" t="s">
        <v>19</v>
      </c>
    </row>
    <row r="22" spans="1:105" ht="14.65" x14ac:dyDescent="0.45">
      <c r="A22" s="1" t="s">
        <v>15</v>
      </c>
      <c r="B22" s="3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3" t="s">
        <v>19</v>
      </c>
      <c r="H22" s="3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3" t="s">
        <v>19</v>
      </c>
      <c r="AC22" s="3" t="s">
        <v>19</v>
      </c>
      <c r="AD22" s="3" t="s">
        <v>19</v>
      </c>
      <c r="AE22" s="3" t="s">
        <v>19</v>
      </c>
      <c r="AF22" s="3" t="s">
        <v>19</v>
      </c>
      <c r="AG22" s="3" t="s">
        <v>19</v>
      </c>
      <c r="AH22" s="3" t="s">
        <v>19</v>
      </c>
      <c r="AI22" s="3" t="s">
        <v>19</v>
      </c>
      <c r="AJ22" s="3" t="s">
        <v>19</v>
      </c>
      <c r="AK22" s="3" t="s">
        <v>19</v>
      </c>
      <c r="AL22" s="3" t="s">
        <v>19</v>
      </c>
      <c r="AM22" s="3" t="s">
        <v>19</v>
      </c>
      <c r="AN22" s="3" t="s">
        <v>19</v>
      </c>
      <c r="AO22" s="3" t="s">
        <v>19</v>
      </c>
      <c r="AP22" s="3" t="s">
        <v>19</v>
      </c>
      <c r="AQ22" s="3" t="s">
        <v>19</v>
      </c>
      <c r="AR22" s="3" t="s">
        <v>19</v>
      </c>
      <c r="AS22" s="3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3" t="s">
        <v>19</v>
      </c>
      <c r="BB22" s="3" t="s">
        <v>19</v>
      </c>
      <c r="BC22" s="3" t="s">
        <v>19</v>
      </c>
      <c r="BD22" s="3" t="s">
        <v>19</v>
      </c>
      <c r="BE22" s="3" t="s">
        <v>19</v>
      </c>
      <c r="BF22" s="3" t="s">
        <v>19</v>
      </c>
      <c r="BG22" s="3" t="s">
        <v>19</v>
      </c>
      <c r="BH22" s="3" t="s">
        <v>19</v>
      </c>
      <c r="BI22" s="3" t="s">
        <v>19</v>
      </c>
      <c r="BJ22" s="3" t="s">
        <v>19</v>
      </c>
      <c r="BK22" s="3" t="s">
        <v>19</v>
      </c>
      <c r="BL22" s="3" t="s">
        <v>19</v>
      </c>
      <c r="BM22" s="3" t="s">
        <v>19</v>
      </c>
      <c r="BN22" s="3" t="s">
        <v>19</v>
      </c>
      <c r="BO22" s="3" t="s">
        <v>19</v>
      </c>
      <c r="BP22" s="3" t="s">
        <v>19</v>
      </c>
      <c r="BQ22" s="3" t="s">
        <v>19</v>
      </c>
      <c r="BR22" s="3" t="s">
        <v>19</v>
      </c>
      <c r="BS22" s="3" t="s">
        <v>19</v>
      </c>
      <c r="BT22" s="3" t="s">
        <v>19</v>
      </c>
      <c r="BU22" s="3" t="s">
        <v>19</v>
      </c>
      <c r="BV22" s="3" t="s">
        <v>19</v>
      </c>
      <c r="BW22" s="3" t="s">
        <v>19</v>
      </c>
      <c r="BX22" s="3" t="s">
        <v>19</v>
      </c>
      <c r="BY22" s="3" t="s">
        <v>19</v>
      </c>
      <c r="BZ22" s="3" t="s">
        <v>19</v>
      </c>
      <c r="CA22" s="3" t="s">
        <v>19</v>
      </c>
      <c r="CB22" s="3" t="s">
        <v>19</v>
      </c>
      <c r="CC22" s="3" t="s">
        <v>19</v>
      </c>
      <c r="CD22" s="3" t="s">
        <v>19</v>
      </c>
      <c r="CE22" s="3" t="s">
        <v>19</v>
      </c>
      <c r="CF22" s="3" t="s">
        <v>19</v>
      </c>
      <c r="CG22" s="3" t="s">
        <v>19</v>
      </c>
      <c r="CH22" s="3" t="s">
        <v>19</v>
      </c>
      <c r="CI22" s="3" t="s">
        <v>19</v>
      </c>
      <c r="CJ22" s="3" t="s">
        <v>19</v>
      </c>
      <c r="CK22" s="3" t="s">
        <v>19</v>
      </c>
      <c r="CL22" s="3" t="s">
        <v>19</v>
      </c>
      <c r="CM22" s="3" t="s">
        <v>19</v>
      </c>
      <c r="CN22" s="3" t="s">
        <v>19</v>
      </c>
      <c r="CO22" s="3" t="s">
        <v>19</v>
      </c>
      <c r="CP22" s="3" t="s">
        <v>19</v>
      </c>
      <c r="CQ22" s="3" t="s">
        <v>19</v>
      </c>
      <c r="CR22" s="3" t="s">
        <v>19</v>
      </c>
      <c r="CS22" s="3" t="s">
        <v>19</v>
      </c>
      <c r="CT22" s="3" t="s">
        <v>19</v>
      </c>
      <c r="CU22" s="3" t="s">
        <v>19</v>
      </c>
      <c r="CV22" s="3" t="s">
        <v>19</v>
      </c>
      <c r="CW22" s="3" t="s">
        <v>19</v>
      </c>
      <c r="CX22" s="3" t="s">
        <v>19</v>
      </c>
      <c r="CY22" s="3" t="s">
        <v>19</v>
      </c>
      <c r="CZ22" s="3" t="s">
        <v>19</v>
      </c>
      <c r="DA22" s="3" t="s">
        <v>19</v>
      </c>
    </row>
    <row r="23" spans="1:105" ht="14.65" x14ac:dyDescent="0.45">
      <c r="A23" s="1" t="s">
        <v>16</v>
      </c>
      <c r="B23" s="3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3" t="s">
        <v>19</v>
      </c>
      <c r="H23" s="3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3" t="s">
        <v>19</v>
      </c>
      <c r="AC23" s="3" t="s">
        <v>19</v>
      </c>
      <c r="AD23" s="3" t="s">
        <v>19</v>
      </c>
      <c r="AE23" s="3" t="s">
        <v>19</v>
      </c>
      <c r="AF23" s="3" t="s">
        <v>19</v>
      </c>
      <c r="AG23" s="3" t="s">
        <v>19</v>
      </c>
      <c r="AH23" s="3" t="s">
        <v>19</v>
      </c>
      <c r="AI23" s="3" t="s">
        <v>19</v>
      </c>
      <c r="AJ23" s="3" t="s">
        <v>19</v>
      </c>
      <c r="AK23" s="3" t="s">
        <v>19</v>
      </c>
      <c r="AL23" s="3" t="s">
        <v>19</v>
      </c>
      <c r="AM23" s="3" t="s">
        <v>19</v>
      </c>
      <c r="AN23" s="3" t="s">
        <v>19</v>
      </c>
      <c r="AO23" s="3" t="s">
        <v>19</v>
      </c>
      <c r="AP23" s="3" t="s">
        <v>19</v>
      </c>
      <c r="AQ23" s="3" t="s">
        <v>19</v>
      </c>
      <c r="AR23" s="3" t="s">
        <v>19</v>
      </c>
      <c r="AS23" s="3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3" t="s">
        <v>19</v>
      </c>
      <c r="BB23" s="3" t="s">
        <v>19</v>
      </c>
      <c r="BC23" s="3" t="s">
        <v>19</v>
      </c>
      <c r="BD23" s="3" t="s">
        <v>19</v>
      </c>
      <c r="BE23" s="3" t="s">
        <v>19</v>
      </c>
      <c r="BF23" s="3" t="s">
        <v>19</v>
      </c>
      <c r="BG23" s="3" t="s">
        <v>19</v>
      </c>
      <c r="BH23" s="3" t="s">
        <v>19</v>
      </c>
      <c r="BI23" s="3" t="s">
        <v>19</v>
      </c>
      <c r="BJ23" s="3" t="s">
        <v>19</v>
      </c>
      <c r="BK23" s="3" t="s">
        <v>19</v>
      </c>
      <c r="BL23" s="3" t="s">
        <v>19</v>
      </c>
      <c r="BM23" s="3" t="s">
        <v>19</v>
      </c>
      <c r="BN23" s="3" t="s">
        <v>19</v>
      </c>
      <c r="BO23" s="3" t="s">
        <v>19</v>
      </c>
      <c r="BP23" s="3" t="s">
        <v>19</v>
      </c>
      <c r="BQ23" s="3" t="s">
        <v>19</v>
      </c>
      <c r="BR23" s="3" t="s">
        <v>19</v>
      </c>
      <c r="BS23" s="3" t="s">
        <v>19</v>
      </c>
      <c r="BT23" s="3" t="s">
        <v>19</v>
      </c>
      <c r="BU23" s="3" t="s">
        <v>19</v>
      </c>
      <c r="BV23" s="3" t="s">
        <v>19</v>
      </c>
      <c r="BW23" s="3" t="s">
        <v>19</v>
      </c>
      <c r="BX23" s="3" t="s">
        <v>19</v>
      </c>
      <c r="BY23" s="3" t="s">
        <v>19</v>
      </c>
      <c r="BZ23" s="3" t="s">
        <v>19</v>
      </c>
      <c r="CA23" s="3" t="s">
        <v>19</v>
      </c>
      <c r="CB23" s="3" t="s">
        <v>19</v>
      </c>
      <c r="CC23" s="3" t="s">
        <v>19</v>
      </c>
      <c r="CD23" s="3" t="s">
        <v>19</v>
      </c>
      <c r="CE23" s="3" t="s">
        <v>19</v>
      </c>
      <c r="CF23" s="3" t="s">
        <v>19</v>
      </c>
      <c r="CG23" s="3" t="s">
        <v>19</v>
      </c>
      <c r="CH23" s="3" t="s">
        <v>19</v>
      </c>
      <c r="CI23" s="3" t="s">
        <v>19</v>
      </c>
      <c r="CJ23" s="3" t="s">
        <v>19</v>
      </c>
      <c r="CK23" s="3" t="s">
        <v>19</v>
      </c>
      <c r="CL23" s="3" t="s">
        <v>19</v>
      </c>
      <c r="CM23" s="3" t="s">
        <v>19</v>
      </c>
      <c r="CN23" s="3" t="s">
        <v>19</v>
      </c>
      <c r="CO23" s="3" t="s">
        <v>19</v>
      </c>
      <c r="CP23" s="3" t="s">
        <v>19</v>
      </c>
      <c r="CQ23" s="3" t="s">
        <v>19</v>
      </c>
      <c r="CR23" s="3" t="s">
        <v>19</v>
      </c>
      <c r="CS23" s="3" t="s">
        <v>19</v>
      </c>
      <c r="CT23" s="3" t="s">
        <v>19</v>
      </c>
      <c r="CU23" s="3" t="s">
        <v>19</v>
      </c>
      <c r="CV23" s="3" t="s">
        <v>19</v>
      </c>
      <c r="CW23" s="3" t="s">
        <v>19</v>
      </c>
      <c r="CX23" s="3" t="s">
        <v>19</v>
      </c>
      <c r="CY23" s="3" t="s">
        <v>19</v>
      </c>
      <c r="CZ23" s="3" t="s">
        <v>19</v>
      </c>
      <c r="DA23" s="3" t="s">
        <v>19</v>
      </c>
    </row>
    <row r="24" spans="1:105" ht="14.65" x14ac:dyDescent="0.45">
      <c r="A24" s="1" t="s">
        <v>17</v>
      </c>
      <c r="B24" s="3" t="s">
        <v>19</v>
      </c>
      <c r="C24" s="3" t="s">
        <v>19</v>
      </c>
      <c r="D24" s="3" t="s">
        <v>19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  <c r="L24" s="3" t="s">
        <v>19</v>
      </c>
      <c r="M24" s="3" t="s">
        <v>19</v>
      </c>
      <c r="N24" s="3" t="s">
        <v>19</v>
      </c>
      <c r="O24" s="3" t="s">
        <v>19</v>
      </c>
      <c r="P24" s="3" t="s">
        <v>19</v>
      </c>
      <c r="Q24" s="3" t="s">
        <v>19</v>
      </c>
      <c r="R24" s="3" t="s">
        <v>19</v>
      </c>
      <c r="S24" s="3" t="s">
        <v>19</v>
      </c>
      <c r="T24" s="3" t="s">
        <v>19</v>
      </c>
      <c r="U24" s="3" t="s">
        <v>19</v>
      </c>
      <c r="V24" s="3" t="s">
        <v>19</v>
      </c>
      <c r="W24" s="3" t="s">
        <v>19</v>
      </c>
      <c r="X24" s="3" t="s">
        <v>19</v>
      </c>
      <c r="Y24" s="3" t="s">
        <v>19</v>
      </c>
      <c r="Z24" s="3" t="s">
        <v>19</v>
      </c>
      <c r="AA24" s="3" t="s">
        <v>19</v>
      </c>
      <c r="AB24" s="3" t="s">
        <v>19</v>
      </c>
      <c r="AC24" s="3" t="s">
        <v>19</v>
      </c>
      <c r="AD24" s="3" t="s">
        <v>19</v>
      </c>
      <c r="AE24" s="3" t="s">
        <v>19</v>
      </c>
      <c r="AF24" s="3" t="s">
        <v>19</v>
      </c>
      <c r="AG24" s="3" t="s">
        <v>19</v>
      </c>
      <c r="AH24" s="3" t="s">
        <v>19</v>
      </c>
      <c r="AI24" s="3" t="s">
        <v>19</v>
      </c>
      <c r="AJ24" s="3" t="s">
        <v>19</v>
      </c>
      <c r="AK24" s="3" t="s">
        <v>19</v>
      </c>
      <c r="AL24" s="3" t="s">
        <v>19</v>
      </c>
      <c r="AM24" s="3" t="s">
        <v>19</v>
      </c>
      <c r="AN24" s="3" t="s">
        <v>19</v>
      </c>
      <c r="AO24" s="3" t="s">
        <v>19</v>
      </c>
      <c r="AP24" s="3" t="s">
        <v>19</v>
      </c>
      <c r="AQ24" s="3" t="s">
        <v>19</v>
      </c>
      <c r="AR24" s="3" t="s">
        <v>19</v>
      </c>
      <c r="AS24" s="3" t="s">
        <v>19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 t="s">
        <v>19</v>
      </c>
      <c r="AZ24" s="3" t="s">
        <v>19</v>
      </c>
      <c r="BA24" s="3" t="s">
        <v>19</v>
      </c>
      <c r="BB24" s="3" t="s">
        <v>19</v>
      </c>
      <c r="BC24" s="3" t="s">
        <v>19</v>
      </c>
      <c r="BD24" s="3" t="s">
        <v>19</v>
      </c>
      <c r="BE24" s="3" t="s">
        <v>19</v>
      </c>
      <c r="BF24" s="3" t="s">
        <v>19</v>
      </c>
      <c r="BG24" s="3" t="s">
        <v>19</v>
      </c>
      <c r="BH24" s="3" t="s">
        <v>19</v>
      </c>
      <c r="BI24" s="3" t="s">
        <v>19</v>
      </c>
      <c r="BJ24" s="3" t="s">
        <v>19</v>
      </c>
      <c r="BK24" s="3" t="s">
        <v>19</v>
      </c>
      <c r="BL24" s="3" t="s">
        <v>19</v>
      </c>
      <c r="BM24" s="3" t="s">
        <v>19</v>
      </c>
      <c r="BN24" s="3" t="s">
        <v>19</v>
      </c>
      <c r="BO24" s="3" t="s">
        <v>19</v>
      </c>
      <c r="BP24" s="3" t="s">
        <v>19</v>
      </c>
      <c r="BQ24" s="3" t="s">
        <v>19</v>
      </c>
      <c r="BR24" s="3" t="s">
        <v>19</v>
      </c>
      <c r="BS24" s="3" t="s">
        <v>19</v>
      </c>
      <c r="BT24" s="3" t="s">
        <v>19</v>
      </c>
      <c r="BU24" s="3" t="s">
        <v>19</v>
      </c>
      <c r="BV24" s="3" t="s">
        <v>19</v>
      </c>
      <c r="BW24" s="3" t="s">
        <v>19</v>
      </c>
      <c r="BX24" s="3" t="s">
        <v>19</v>
      </c>
      <c r="BY24" s="3" t="s">
        <v>19</v>
      </c>
      <c r="BZ24" s="3" t="s">
        <v>19</v>
      </c>
      <c r="CA24" s="3" t="s">
        <v>19</v>
      </c>
      <c r="CB24" s="3" t="s">
        <v>19</v>
      </c>
      <c r="CC24" s="3" t="s">
        <v>19</v>
      </c>
      <c r="CD24" s="3" t="s">
        <v>19</v>
      </c>
      <c r="CE24" s="3" t="s">
        <v>19</v>
      </c>
      <c r="CF24" s="3" t="s">
        <v>19</v>
      </c>
      <c r="CG24" s="3" t="s">
        <v>19</v>
      </c>
      <c r="CH24" s="3" t="s">
        <v>19</v>
      </c>
      <c r="CI24" s="3" t="s">
        <v>19</v>
      </c>
      <c r="CJ24" s="3" t="s">
        <v>19</v>
      </c>
      <c r="CK24" s="3" t="s">
        <v>19</v>
      </c>
      <c r="CL24" s="3" t="s">
        <v>19</v>
      </c>
      <c r="CM24" s="3" t="s">
        <v>19</v>
      </c>
      <c r="CN24" s="3" t="s">
        <v>19</v>
      </c>
      <c r="CO24" s="3" t="s">
        <v>19</v>
      </c>
      <c r="CP24" s="3" t="s">
        <v>19</v>
      </c>
      <c r="CQ24" s="3" t="s">
        <v>19</v>
      </c>
      <c r="CR24" s="3" t="s">
        <v>19</v>
      </c>
      <c r="CS24" s="3" t="s">
        <v>19</v>
      </c>
      <c r="CT24" s="3" t="s">
        <v>19</v>
      </c>
      <c r="CU24" s="3" t="s">
        <v>19</v>
      </c>
      <c r="CV24" s="3" t="s">
        <v>19</v>
      </c>
      <c r="CW24" s="3" t="s">
        <v>19</v>
      </c>
      <c r="CX24" s="3" t="s">
        <v>19</v>
      </c>
      <c r="CY24" s="3" t="s">
        <v>19</v>
      </c>
      <c r="CZ24" s="3" t="s">
        <v>19</v>
      </c>
      <c r="DA24" s="3" t="s">
        <v>19</v>
      </c>
    </row>
    <row r="25" spans="1:105" ht="14.65" x14ac:dyDescent="0.45"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  <c r="P25" s="3"/>
      <c r="Q25" s="3"/>
    </row>
    <row r="26" spans="1:105" ht="14.65" x14ac:dyDescent="0.45">
      <c r="A26" s="2" t="s">
        <v>0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  <c r="P26" s="3"/>
      <c r="Q26" s="3"/>
    </row>
    <row r="27" spans="1:105" ht="14.65" x14ac:dyDescent="0.45">
      <c r="A27" s="1" t="s">
        <v>1</v>
      </c>
      <c r="B27" s="3" t="s">
        <v>19</v>
      </c>
      <c r="C27" s="3" t="s">
        <v>19</v>
      </c>
      <c r="D27" s="3" t="s">
        <v>19</v>
      </c>
      <c r="E27" s="3" t="s">
        <v>19</v>
      </c>
      <c r="F27" s="3" t="s">
        <v>19</v>
      </c>
      <c r="G27" s="3" t="s">
        <v>19</v>
      </c>
      <c r="H27" s="3" t="s">
        <v>19</v>
      </c>
      <c r="I27" s="3" t="s">
        <v>19</v>
      </c>
      <c r="J27" s="3" t="s">
        <v>19</v>
      </c>
      <c r="K27" s="3" t="s">
        <v>19</v>
      </c>
      <c r="L27" s="3" t="s">
        <v>19</v>
      </c>
      <c r="M27" s="3" t="s">
        <v>19</v>
      </c>
      <c r="N27" s="3" t="s">
        <v>19</v>
      </c>
      <c r="O27" s="3" t="s">
        <v>19</v>
      </c>
      <c r="P27" s="3" t="s">
        <v>19</v>
      </c>
      <c r="Q27" s="3" t="s">
        <v>19</v>
      </c>
      <c r="R27" s="3" t="s">
        <v>19</v>
      </c>
      <c r="S27" s="3" t="s">
        <v>19</v>
      </c>
      <c r="T27" s="3" t="s">
        <v>19</v>
      </c>
      <c r="U27" s="3" t="s">
        <v>19</v>
      </c>
      <c r="V27" s="3" t="s">
        <v>19</v>
      </c>
      <c r="W27" s="3" t="s">
        <v>19</v>
      </c>
      <c r="X27" s="3" t="s">
        <v>19</v>
      </c>
      <c r="Y27" s="3" t="s">
        <v>19</v>
      </c>
      <c r="Z27" s="3" t="s">
        <v>19</v>
      </c>
      <c r="AA27" s="3" t="s">
        <v>19</v>
      </c>
      <c r="AB27" s="3" t="s">
        <v>19</v>
      </c>
      <c r="AC27" s="3" t="s">
        <v>19</v>
      </c>
      <c r="AD27" s="3" t="s">
        <v>19</v>
      </c>
      <c r="AE27" s="3" t="s">
        <v>19</v>
      </c>
      <c r="AF27" s="3" t="s">
        <v>19</v>
      </c>
      <c r="AG27" s="3" t="s">
        <v>19</v>
      </c>
      <c r="AH27" s="3" t="s">
        <v>19</v>
      </c>
      <c r="AI27" s="3" t="s">
        <v>19</v>
      </c>
      <c r="AJ27" s="3" t="s">
        <v>19</v>
      </c>
      <c r="AK27" s="3" t="s">
        <v>19</v>
      </c>
      <c r="AL27" s="3" t="s">
        <v>19</v>
      </c>
      <c r="AM27" s="3" t="s">
        <v>19</v>
      </c>
      <c r="AN27" s="3" t="s">
        <v>19</v>
      </c>
      <c r="AO27" s="3" t="s">
        <v>19</v>
      </c>
      <c r="AP27" s="3" t="s">
        <v>19</v>
      </c>
      <c r="AQ27" s="3" t="s">
        <v>19</v>
      </c>
      <c r="AR27" s="3" t="s">
        <v>19</v>
      </c>
      <c r="AS27" s="3" t="s">
        <v>19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 t="s">
        <v>19</v>
      </c>
      <c r="AZ27" s="3" t="s">
        <v>19</v>
      </c>
      <c r="BA27" s="3" t="s">
        <v>19</v>
      </c>
      <c r="BB27" s="3" t="s">
        <v>19</v>
      </c>
      <c r="BC27" s="3" t="s">
        <v>19</v>
      </c>
      <c r="BD27" s="3" t="s">
        <v>19</v>
      </c>
      <c r="BE27" s="3" t="s">
        <v>19</v>
      </c>
      <c r="BF27" s="3" t="s">
        <v>19</v>
      </c>
      <c r="BG27" s="3" t="s">
        <v>19</v>
      </c>
      <c r="BH27" s="3" t="s">
        <v>19</v>
      </c>
      <c r="BI27" s="3" t="s">
        <v>19</v>
      </c>
      <c r="BJ27" s="3" t="s">
        <v>19</v>
      </c>
      <c r="BK27" s="3" t="s">
        <v>19</v>
      </c>
      <c r="BL27" s="3" t="s">
        <v>19</v>
      </c>
      <c r="BM27" s="3" t="s">
        <v>19</v>
      </c>
      <c r="BN27" s="3" t="s">
        <v>19</v>
      </c>
      <c r="BO27" s="3" t="s">
        <v>19</v>
      </c>
      <c r="BP27" s="3" t="s">
        <v>19</v>
      </c>
      <c r="BQ27" s="3" t="s">
        <v>19</v>
      </c>
      <c r="BR27" s="3" t="s">
        <v>19</v>
      </c>
      <c r="BS27" s="3" t="s">
        <v>19</v>
      </c>
      <c r="BT27" s="3" t="s">
        <v>19</v>
      </c>
      <c r="BU27" s="3" t="s">
        <v>19</v>
      </c>
      <c r="BV27" s="3" t="s">
        <v>19</v>
      </c>
      <c r="BW27" s="3" t="s">
        <v>19</v>
      </c>
      <c r="BX27" s="3" t="s">
        <v>19</v>
      </c>
      <c r="BY27" s="3" t="s">
        <v>19</v>
      </c>
      <c r="BZ27" s="3" t="s">
        <v>19</v>
      </c>
      <c r="CA27" s="3" t="s">
        <v>19</v>
      </c>
      <c r="CB27" s="3" t="s">
        <v>19</v>
      </c>
      <c r="CC27" s="3" t="s">
        <v>19</v>
      </c>
      <c r="CD27" s="3" t="s">
        <v>19</v>
      </c>
      <c r="CE27" s="3" t="s">
        <v>19</v>
      </c>
      <c r="CF27" s="3" t="s">
        <v>19</v>
      </c>
      <c r="CG27" s="3" t="s">
        <v>19</v>
      </c>
      <c r="CH27" s="3" t="s">
        <v>19</v>
      </c>
      <c r="CI27" s="3" t="s">
        <v>19</v>
      </c>
      <c r="CJ27" s="3" t="s">
        <v>19</v>
      </c>
      <c r="CK27" s="3" t="s">
        <v>19</v>
      </c>
      <c r="CL27" s="3" t="s">
        <v>19</v>
      </c>
      <c r="CM27" s="3" t="s">
        <v>19</v>
      </c>
      <c r="CN27" s="3" t="s">
        <v>19</v>
      </c>
      <c r="CO27" s="3" t="s">
        <v>19</v>
      </c>
      <c r="CP27" s="3" t="s">
        <v>19</v>
      </c>
      <c r="CQ27" s="3" t="s">
        <v>19</v>
      </c>
      <c r="CR27" s="3" t="s">
        <v>19</v>
      </c>
      <c r="CS27" s="3" t="s">
        <v>19</v>
      </c>
      <c r="CT27" s="3" t="s">
        <v>19</v>
      </c>
      <c r="CU27" s="3" t="s">
        <v>19</v>
      </c>
      <c r="CV27" s="3" t="s">
        <v>19</v>
      </c>
      <c r="CW27" s="3" t="s">
        <v>19</v>
      </c>
      <c r="CX27" s="3" t="s">
        <v>19</v>
      </c>
      <c r="CY27" s="3" t="s">
        <v>19</v>
      </c>
      <c r="CZ27" s="3" t="s">
        <v>19</v>
      </c>
      <c r="DA27" s="3" t="s">
        <v>19</v>
      </c>
    </row>
    <row r="28" spans="1:105" ht="14.65" x14ac:dyDescent="0.45">
      <c r="A28" s="1" t="s">
        <v>2</v>
      </c>
      <c r="B28" s="3" t="s">
        <v>19</v>
      </c>
      <c r="C28" s="3" t="s">
        <v>19</v>
      </c>
      <c r="D28" s="3" t="s">
        <v>19</v>
      </c>
      <c r="E28" s="3" t="s">
        <v>19</v>
      </c>
      <c r="F28" s="3" t="s">
        <v>19</v>
      </c>
      <c r="G28" s="3" t="s">
        <v>19</v>
      </c>
      <c r="H28" s="3" t="s">
        <v>19</v>
      </c>
      <c r="I28" s="3" t="s">
        <v>19</v>
      </c>
      <c r="J28" s="3" t="s">
        <v>19</v>
      </c>
      <c r="K28" s="3" t="s">
        <v>19</v>
      </c>
      <c r="L28" s="3" t="s">
        <v>19</v>
      </c>
      <c r="M28" s="3" t="s">
        <v>19</v>
      </c>
      <c r="N28" s="3" t="s">
        <v>19</v>
      </c>
      <c r="O28" s="3" t="s">
        <v>19</v>
      </c>
      <c r="P28" s="3" t="s">
        <v>19</v>
      </c>
      <c r="Q28" s="3" t="s">
        <v>19</v>
      </c>
      <c r="R28" s="3" t="s">
        <v>19</v>
      </c>
      <c r="S28" s="3" t="s">
        <v>19</v>
      </c>
      <c r="T28" s="3" t="s">
        <v>19</v>
      </c>
      <c r="U28" s="3" t="s">
        <v>19</v>
      </c>
      <c r="V28" s="3" t="s">
        <v>19</v>
      </c>
      <c r="W28" s="3" t="s">
        <v>19</v>
      </c>
      <c r="X28" s="3" t="s">
        <v>19</v>
      </c>
      <c r="Y28" s="3" t="s">
        <v>19</v>
      </c>
      <c r="Z28" s="3" t="s">
        <v>19</v>
      </c>
      <c r="AA28" s="3" t="s">
        <v>19</v>
      </c>
      <c r="AB28" s="3" t="s">
        <v>19</v>
      </c>
      <c r="AC28" s="3" t="s">
        <v>19</v>
      </c>
      <c r="AD28" s="3" t="s">
        <v>19</v>
      </c>
      <c r="AE28" s="3" t="s">
        <v>19</v>
      </c>
      <c r="AF28" s="3" t="s">
        <v>19</v>
      </c>
      <c r="AG28" s="3" t="s">
        <v>19</v>
      </c>
      <c r="AH28" s="3" t="s">
        <v>19</v>
      </c>
      <c r="AI28" s="3" t="s">
        <v>19</v>
      </c>
      <c r="AJ28" s="3" t="s">
        <v>19</v>
      </c>
      <c r="AK28" s="3" t="s">
        <v>19</v>
      </c>
      <c r="AL28" s="3" t="s">
        <v>19</v>
      </c>
      <c r="AM28" s="3" t="s">
        <v>19</v>
      </c>
      <c r="AN28" s="3" t="s">
        <v>19</v>
      </c>
      <c r="AO28" s="3" t="s">
        <v>19</v>
      </c>
      <c r="AP28" s="3" t="s">
        <v>19</v>
      </c>
      <c r="AQ28" s="3" t="s">
        <v>19</v>
      </c>
      <c r="AR28" s="3" t="s">
        <v>19</v>
      </c>
      <c r="AS28" s="3" t="s">
        <v>19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 t="s">
        <v>19</v>
      </c>
      <c r="AZ28" s="3" t="s">
        <v>19</v>
      </c>
      <c r="BA28" s="3" t="s">
        <v>19</v>
      </c>
      <c r="BB28" s="3" t="s">
        <v>19</v>
      </c>
      <c r="BC28" s="3" t="s">
        <v>19</v>
      </c>
      <c r="BD28" s="3" t="s">
        <v>19</v>
      </c>
      <c r="BE28" s="3" t="s">
        <v>19</v>
      </c>
      <c r="BF28" s="3" t="s">
        <v>19</v>
      </c>
      <c r="BG28" s="3" t="s">
        <v>19</v>
      </c>
      <c r="BH28" s="3" t="s">
        <v>19</v>
      </c>
      <c r="BI28" s="3" t="s">
        <v>19</v>
      </c>
      <c r="BJ28" s="3" t="s">
        <v>19</v>
      </c>
      <c r="BK28" s="3" t="s">
        <v>19</v>
      </c>
      <c r="BL28" s="3" t="s">
        <v>19</v>
      </c>
      <c r="BM28" s="3" t="s">
        <v>19</v>
      </c>
      <c r="BN28" s="3" t="s">
        <v>19</v>
      </c>
      <c r="BO28" s="3" t="s">
        <v>19</v>
      </c>
      <c r="BP28" s="3" t="s">
        <v>19</v>
      </c>
      <c r="BQ28" s="3" t="s">
        <v>19</v>
      </c>
      <c r="BR28" s="3" t="s">
        <v>19</v>
      </c>
      <c r="BS28" s="3" t="s">
        <v>19</v>
      </c>
      <c r="BT28" s="3" t="s">
        <v>19</v>
      </c>
      <c r="BU28" s="3" t="s">
        <v>19</v>
      </c>
      <c r="BV28" s="3" t="s">
        <v>19</v>
      </c>
      <c r="BW28" s="3" t="s">
        <v>19</v>
      </c>
      <c r="BX28" s="3" t="s">
        <v>19</v>
      </c>
      <c r="BY28" s="3" t="s">
        <v>19</v>
      </c>
      <c r="BZ28" s="3" t="s">
        <v>19</v>
      </c>
      <c r="CA28" s="3" t="s">
        <v>19</v>
      </c>
      <c r="CB28" s="3" t="s">
        <v>19</v>
      </c>
      <c r="CC28" s="3" t="s">
        <v>19</v>
      </c>
      <c r="CD28" s="3" t="s">
        <v>19</v>
      </c>
      <c r="CE28" s="3" t="s">
        <v>19</v>
      </c>
      <c r="CF28" s="3" t="s">
        <v>19</v>
      </c>
      <c r="CG28" s="3" t="s">
        <v>19</v>
      </c>
      <c r="CH28" s="3" t="s">
        <v>19</v>
      </c>
      <c r="CI28" s="3" t="s">
        <v>19</v>
      </c>
      <c r="CJ28" s="3" t="s">
        <v>19</v>
      </c>
      <c r="CK28" s="3" t="s">
        <v>19</v>
      </c>
      <c r="CL28" s="3" t="s">
        <v>19</v>
      </c>
      <c r="CM28" s="3" t="s">
        <v>19</v>
      </c>
      <c r="CN28" s="3" t="s">
        <v>19</v>
      </c>
      <c r="CO28" s="3" t="s">
        <v>19</v>
      </c>
      <c r="CP28" s="3" t="s">
        <v>19</v>
      </c>
      <c r="CQ28" s="3" t="s">
        <v>19</v>
      </c>
      <c r="CR28" s="3" t="s">
        <v>19</v>
      </c>
      <c r="CS28" s="3" t="s">
        <v>19</v>
      </c>
      <c r="CT28" s="3" t="s">
        <v>19</v>
      </c>
      <c r="CU28" s="3" t="s">
        <v>19</v>
      </c>
      <c r="CV28" s="3" t="s">
        <v>19</v>
      </c>
      <c r="CW28" s="3" t="s">
        <v>19</v>
      </c>
      <c r="CX28" s="3" t="s">
        <v>19</v>
      </c>
      <c r="CY28" s="3" t="s">
        <v>19</v>
      </c>
      <c r="CZ28" s="3" t="s">
        <v>19</v>
      </c>
      <c r="DA28" s="3" t="s">
        <v>19</v>
      </c>
    </row>
    <row r="29" spans="1:105" ht="14.65" x14ac:dyDescent="0.45">
      <c r="A29" s="1" t="s">
        <v>3</v>
      </c>
      <c r="B29" s="3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3" t="s">
        <v>19</v>
      </c>
      <c r="H29" s="3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3" t="s">
        <v>19</v>
      </c>
      <c r="AC29" s="3" t="s">
        <v>19</v>
      </c>
      <c r="AD29" s="3" t="s">
        <v>19</v>
      </c>
      <c r="AE29" s="3" t="s">
        <v>19</v>
      </c>
      <c r="AF29" s="3" t="s">
        <v>19</v>
      </c>
      <c r="AG29" s="3" t="s">
        <v>19</v>
      </c>
      <c r="AH29" s="3" t="s">
        <v>19</v>
      </c>
      <c r="AI29" s="3" t="s">
        <v>19</v>
      </c>
      <c r="AJ29" s="3" t="s">
        <v>19</v>
      </c>
      <c r="AK29" s="3" t="s">
        <v>19</v>
      </c>
      <c r="AL29" s="3" t="s">
        <v>19</v>
      </c>
      <c r="AM29" s="3" t="s">
        <v>19</v>
      </c>
      <c r="AN29" s="3" t="s">
        <v>19</v>
      </c>
      <c r="AO29" s="3" t="s">
        <v>19</v>
      </c>
      <c r="AP29" s="3" t="s">
        <v>19</v>
      </c>
      <c r="AQ29" s="3" t="s">
        <v>19</v>
      </c>
      <c r="AR29" s="3" t="s">
        <v>19</v>
      </c>
      <c r="AS29" s="3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3" t="s">
        <v>19</v>
      </c>
      <c r="BB29" s="3" t="s">
        <v>19</v>
      </c>
      <c r="BC29" s="3" t="s">
        <v>19</v>
      </c>
      <c r="BD29" s="3" t="s">
        <v>19</v>
      </c>
      <c r="BE29" s="3" t="s">
        <v>19</v>
      </c>
      <c r="BF29" s="3" t="s">
        <v>19</v>
      </c>
      <c r="BG29" s="3" t="s">
        <v>19</v>
      </c>
      <c r="BH29" s="3" t="s">
        <v>19</v>
      </c>
      <c r="BI29" s="3" t="s">
        <v>19</v>
      </c>
      <c r="BJ29" s="3" t="s">
        <v>19</v>
      </c>
      <c r="BK29" s="3" t="s">
        <v>19</v>
      </c>
      <c r="BL29" s="3" t="s">
        <v>19</v>
      </c>
      <c r="BM29" s="3" t="s">
        <v>19</v>
      </c>
      <c r="BN29" s="3" t="s">
        <v>19</v>
      </c>
      <c r="BO29" s="3" t="s">
        <v>19</v>
      </c>
      <c r="BP29" s="3" t="s">
        <v>19</v>
      </c>
      <c r="BQ29" s="3" t="s">
        <v>19</v>
      </c>
      <c r="BR29" s="3" t="s">
        <v>19</v>
      </c>
      <c r="BS29" s="3" t="s">
        <v>19</v>
      </c>
      <c r="BT29" s="3" t="s">
        <v>19</v>
      </c>
      <c r="BU29" s="3" t="s">
        <v>19</v>
      </c>
      <c r="BV29" s="3" t="s">
        <v>19</v>
      </c>
      <c r="BW29" s="3" t="s">
        <v>19</v>
      </c>
      <c r="BX29" s="3" t="s">
        <v>19</v>
      </c>
      <c r="BY29" s="3" t="s">
        <v>19</v>
      </c>
      <c r="BZ29" s="3" t="s">
        <v>19</v>
      </c>
      <c r="CA29" s="3" t="s">
        <v>19</v>
      </c>
      <c r="CB29" s="3" t="s">
        <v>19</v>
      </c>
      <c r="CC29" s="3" t="s">
        <v>19</v>
      </c>
      <c r="CD29" s="3" t="s">
        <v>19</v>
      </c>
      <c r="CE29" s="3" t="s">
        <v>19</v>
      </c>
      <c r="CF29" s="3" t="s">
        <v>19</v>
      </c>
      <c r="CG29" s="3" t="s">
        <v>19</v>
      </c>
      <c r="CH29" s="3" t="s">
        <v>19</v>
      </c>
      <c r="CI29" s="3" t="s">
        <v>19</v>
      </c>
      <c r="CJ29" s="3" t="s">
        <v>19</v>
      </c>
      <c r="CK29" s="3" t="s">
        <v>19</v>
      </c>
      <c r="CL29" s="3" t="s">
        <v>19</v>
      </c>
      <c r="CM29" s="3" t="s">
        <v>19</v>
      </c>
      <c r="CN29" s="3" t="s">
        <v>19</v>
      </c>
      <c r="CO29" s="3" t="s">
        <v>19</v>
      </c>
      <c r="CP29" s="3" t="s">
        <v>19</v>
      </c>
      <c r="CQ29" s="3" t="s">
        <v>19</v>
      </c>
      <c r="CR29" s="3" t="s">
        <v>19</v>
      </c>
      <c r="CS29" s="3" t="s">
        <v>19</v>
      </c>
      <c r="CT29" s="3" t="s">
        <v>19</v>
      </c>
      <c r="CU29" s="3" t="s">
        <v>19</v>
      </c>
      <c r="CV29" s="3" t="s">
        <v>19</v>
      </c>
      <c r="CW29" s="3" t="s">
        <v>19</v>
      </c>
      <c r="CX29" s="3" t="s">
        <v>19</v>
      </c>
      <c r="CY29" s="3" t="s">
        <v>19</v>
      </c>
      <c r="CZ29" s="3" t="s">
        <v>19</v>
      </c>
      <c r="DA29" s="3" t="s">
        <v>19</v>
      </c>
    </row>
    <row r="30" spans="1:105" ht="14.65" x14ac:dyDescent="0.45">
      <c r="A30" s="1" t="s">
        <v>4</v>
      </c>
      <c r="B30" s="3" t="s">
        <v>19</v>
      </c>
      <c r="C30" s="3" t="s">
        <v>19</v>
      </c>
      <c r="D30" s="3" t="s">
        <v>19</v>
      </c>
      <c r="E30" s="3" t="s">
        <v>19</v>
      </c>
      <c r="F30" s="3" t="s">
        <v>19</v>
      </c>
      <c r="G30" s="3" t="s">
        <v>19</v>
      </c>
      <c r="H30" s="3" t="s">
        <v>19</v>
      </c>
      <c r="I30" s="3" t="s">
        <v>19</v>
      </c>
      <c r="J30" s="3" t="s">
        <v>19</v>
      </c>
      <c r="K30" s="3" t="s">
        <v>19</v>
      </c>
      <c r="L30" s="3" t="s">
        <v>19</v>
      </c>
      <c r="M30" s="3" t="s">
        <v>19</v>
      </c>
      <c r="N30" s="3" t="s">
        <v>19</v>
      </c>
      <c r="O30" s="3" t="s">
        <v>19</v>
      </c>
      <c r="P30" s="3" t="s">
        <v>19</v>
      </c>
      <c r="Q30" s="3" t="s">
        <v>19</v>
      </c>
      <c r="R30" s="3" t="s">
        <v>19</v>
      </c>
      <c r="S30" s="3" t="s">
        <v>19</v>
      </c>
      <c r="T30" s="3" t="s">
        <v>19</v>
      </c>
      <c r="U30" s="3" t="s">
        <v>19</v>
      </c>
      <c r="V30" s="3" t="s">
        <v>19</v>
      </c>
      <c r="W30" s="3" t="s">
        <v>19</v>
      </c>
      <c r="X30" s="3" t="s">
        <v>19</v>
      </c>
      <c r="Y30" s="3" t="s">
        <v>19</v>
      </c>
      <c r="Z30" s="3" t="s">
        <v>19</v>
      </c>
      <c r="AA30" s="3" t="s">
        <v>19</v>
      </c>
      <c r="AB30" s="3" t="s">
        <v>19</v>
      </c>
      <c r="AC30" s="3" t="s">
        <v>19</v>
      </c>
      <c r="AD30" s="3" t="s">
        <v>19</v>
      </c>
      <c r="AE30" s="3" t="s">
        <v>19</v>
      </c>
      <c r="AF30" s="3" t="s">
        <v>19</v>
      </c>
      <c r="AG30" s="3" t="s">
        <v>19</v>
      </c>
      <c r="AH30" s="3" t="s">
        <v>19</v>
      </c>
      <c r="AI30" s="3" t="s">
        <v>19</v>
      </c>
      <c r="AJ30" s="3" t="s">
        <v>19</v>
      </c>
      <c r="AK30" s="3" t="s">
        <v>19</v>
      </c>
      <c r="AL30" s="3" t="s">
        <v>19</v>
      </c>
      <c r="AM30" s="3" t="s">
        <v>19</v>
      </c>
      <c r="AN30" s="3" t="s">
        <v>19</v>
      </c>
      <c r="AO30" s="3" t="s">
        <v>19</v>
      </c>
      <c r="AP30" s="3" t="s">
        <v>19</v>
      </c>
      <c r="AQ30" s="3" t="s">
        <v>19</v>
      </c>
      <c r="AR30" s="3" t="s">
        <v>19</v>
      </c>
      <c r="AS30" s="3" t="s">
        <v>19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 t="s">
        <v>19</v>
      </c>
      <c r="AZ30" s="3" t="s">
        <v>19</v>
      </c>
      <c r="BA30" s="3" t="s">
        <v>19</v>
      </c>
      <c r="BB30" s="3" t="s">
        <v>19</v>
      </c>
      <c r="BC30" s="3" t="s">
        <v>19</v>
      </c>
      <c r="BD30" s="3" t="s">
        <v>19</v>
      </c>
      <c r="BE30" s="3" t="s">
        <v>19</v>
      </c>
      <c r="BF30" s="3" t="s">
        <v>19</v>
      </c>
      <c r="BG30" s="3" t="s">
        <v>19</v>
      </c>
      <c r="BH30" s="3" t="s">
        <v>19</v>
      </c>
      <c r="BI30" s="3" t="s">
        <v>19</v>
      </c>
      <c r="BJ30" s="3" t="s">
        <v>19</v>
      </c>
      <c r="BK30" s="3" t="s">
        <v>19</v>
      </c>
      <c r="BL30" s="3" t="s">
        <v>19</v>
      </c>
      <c r="BM30" s="3" t="s">
        <v>19</v>
      </c>
      <c r="BN30" s="3" t="s">
        <v>19</v>
      </c>
      <c r="BO30" s="3" t="s">
        <v>19</v>
      </c>
      <c r="BP30" s="3" t="s">
        <v>19</v>
      </c>
      <c r="BQ30" s="3" t="s">
        <v>19</v>
      </c>
      <c r="BR30" s="3" t="s">
        <v>19</v>
      </c>
      <c r="BS30" s="3" t="s">
        <v>19</v>
      </c>
      <c r="BT30" s="3" t="s">
        <v>19</v>
      </c>
      <c r="BU30" s="3" t="s">
        <v>19</v>
      </c>
      <c r="BV30" s="3" t="s">
        <v>19</v>
      </c>
      <c r="BW30" s="3" t="s">
        <v>19</v>
      </c>
      <c r="BX30" s="3" t="s">
        <v>19</v>
      </c>
      <c r="BY30" s="3" t="s">
        <v>19</v>
      </c>
      <c r="BZ30" s="3" t="s">
        <v>19</v>
      </c>
      <c r="CA30" s="3" t="s">
        <v>19</v>
      </c>
      <c r="CB30" s="3" t="s">
        <v>19</v>
      </c>
      <c r="CC30" s="3" t="s">
        <v>19</v>
      </c>
      <c r="CD30" s="3" t="s">
        <v>19</v>
      </c>
      <c r="CE30" s="3" t="s">
        <v>19</v>
      </c>
      <c r="CF30" s="3" t="s">
        <v>19</v>
      </c>
      <c r="CG30" s="3" t="s">
        <v>19</v>
      </c>
      <c r="CH30" s="3" t="s">
        <v>19</v>
      </c>
      <c r="CI30" s="3" t="s">
        <v>19</v>
      </c>
      <c r="CJ30" s="3" t="s">
        <v>19</v>
      </c>
      <c r="CK30" s="3" t="s">
        <v>19</v>
      </c>
      <c r="CL30" s="3" t="s">
        <v>19</v>
      </c>
      <c r="CM30" s="3" t="s">
        <v>19</v>
      </c>
      <c r="CN30" s="3" t="s">
        <v>19</v>
      </c>
      <c r="CO30" s="3" t="s">
        <v>19</v>
      </c>
      <c r="CP30" s="3" t="s">
        <v>19</v>
      </c>
      <c r="CQ30" s="3" t="s">
        <v>19</v>
      </c>
      <c r="CR30" s="3" t="s">
        <v>19</v>
      </c>
      <c r="CS30" s="3" t="s">
        <v>19</v>
      </c>
      <c r="CT30" s="3" t="s">
        <v>19</v>
      </c>
      <c r="CU30" s="3" t="s">
        <v>19</v>
      </c>
      <c r="CV30" s="3" t="s">
        <v>19</v>
      </c>
      <c r="CW30" s="3" t="s">
        <v>19</v>
      </c>
      <c r="CX30" s="3" t="s">
        <v>19</v>
      </c>
      <c r="CY30" s="3" t="s">
        <v>19</v>
      </c>
      <c r="CZ30" s="3" t="s">
        <v>19</v>
      </c>
      <c r="DA30" s="3" t="s">
        <v>19</v>
      </c>
    </row>
    <row r="31" spans="1:105" ht="14.65" x14ac:dyDescent="0.45">
      <c r="A31" s="1" t="s">
        <v>5</v>
      </c>
      <c r="B31" s="3" t="s">
        <v>19</v>
      </c>
      <c r="C31" s="3" t="s">
        <v>19</v>
      </c>
      <c r="D31" s="3" t="s">
        <v>19</v>
      </c>
      <c r="E31" s="3" t="s">
        <v>19</v>
      </c>
      <c r="F31" s="3" t="s">
        <v>19</v>
      </c>
      <c r="G31" s="3" t="s">
        <v>19</v>
      </c>
      <c r="H31" s="3" t="s">
        <v>19</v>
      </c>
      <c r="I31" s="3" t="s">
        <v>19</v>
      </c>
      <c r="J31" s="3" t="s">
        <v>19</v>
      </c>
      <c r="K31" s="3" t="s">
        <v>19</v>
      </c>
      <c r="L31" s="3" t="s">
        <v>19</v>
      </c>
      <c r="M31" s="3" t="s">
        <v>19</v>
      </c>
      <c r="N31" s="3" t="s">
        <v>19</v>
      </c>
      <c r="O31" s="3" t="s">
        <v>19</v>
      </c>
      <c r="P31" s="3" t="s">
        <v>19</v>
      </c>
      <c r="Q31" s="3" t="s">
        <v>19</v>
      </c>
      <c r="R31" s="3" t="s">
        <v>19</v>
      </c>
      <c r="S31" s="3" t="s">
        <v>19</v>
      </c>
      <c r="T31" s="3" t="s">
        <v>19</v>
      </c>
      <c r="U31" s="3" t="s">
        <v>19</v>
      </c>
      <c r="V31" s="3" t="s">
        <v>19</v>
      </c>
      <c r="W31" s="3" t="s">
        <v>19</v>
      </c>
      <c r="X31" s="3" t="s">
        <v>19</v>
      </c>
      <c r="Y31" s="3" t="s">
        <v>19</v>
      </c>
      <c r="Z31" s="3" t="s">
        <v>19</v>
      </c>
      <c r="AA31" s="3" t="s">
        <v>19</v>
      </c>
      <c r="AB31" s="3" t="s">
        <v>19</v>
      </c>
      <c r="AC31" s="3" t="s">
        <v>19</v>
      </c>
      <c r="AD31" s="3" t="s">
        <v>19</v>
      </c>
      <c r="AE31" s="3" t="s">
        <v>19</v>
      </c>
      <c r="AF31" s="3" t="s">
        <v>19</v>
      </c>
      <c r="AG31" s="3" t="s">
        <v>19</v>
      </c>
      <c r="AH31" s="3" t="s">
        <v>19</v>
      </c>
      <c r="AI31" s="3" t="s">
        <v>19</v>
      </c>
      <c r="AJ31" s="3" t="s">
        <v>19</v>
      </c>
      <c r="AK31" s="3" t="s">
        <v>19</v>
      </c>
      <c r="AL31" s="3" t="s">
        <v>19</v>
      </c>
      <c r="AM31" s="3" t="s">
        <v>19</v>
      </c>
      <c r="AN31" s="3" t="s">
        <v>19</v>
      </c>
      <c r="AO31" s="3" t="s">
        <v>19</v>
      </c>
      <c r="AP31" s="3" t="s">
        <v>19</v>
      </c>
      <c r="AQ31" s="3" t="s">
        <v>19</v>
      </c>
      <c r="AR31" s="3" t="s">
        <v>19</v>
      </c>
      <c r="AS31" s="3" t="s">
        <v>19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 t="s">
        <v>19</v>
      </c>
      <c r="AZ31" s="3" t="s">
        <v>19</v>
      </c>
      <c r="BA31" s="3" t="s">
        <v>19</v>
      </c>
      <c r="BB31" s="3" t="s">
        <v>19</v>
      </c>
      <c r="BC31" s="3" t="s">
        <v>19</v>
      </c>
      <c r="BD31" s="3" t="s">
        <v>19</v>
      </c>
      <c r="BE31" s="3" t="s">
        <v>19</v>
      </c>
      <c r="BF31" s="3" t="s">
        <v>19</v>
      </c>
      <c r="BG31" s="3" t="s">
        <v>19</v>
      </c>
      <c r="BH31" s="3" t="s">
        <v>19</v>
      </c>
      <c r="BI31" s="3" t="s">
        <v>19</v>
      </c>
      <c r="BJ31" s="3" t="s">
        <v>19</v>
      </c>
      <c r="BK31" s="3" t="s">
        <v>19</v>
      </c>
      <c r="BL31" s="3" t="s">
        <v>19</v>
      </c>
      <c r="BM31" s="3" t="s">
        <v>19</v>
      </c>
      <c r="BN31" s="3" t="s">
        <v>19</v>
      </c>
      <c r="BO31" s="3" t="s">
        <v>19</v>
      </c>
      <c r="BP31" s="3" t="s">
        <v>19</v>
      </c>
      <c r="BQ31" s="3" t="s">
        <v>19</v>
      </c>
      <c r="BR31" s="3" t="s">
        <v>19</v>
      </c>
      <c r="BS31" s="3" t="s">
        <v>19</v>
      </c>
      <c r="BT31" s="3" t="s">
        <v>19</v>
      </c>
      <c r="BU31" s="3" t="s">
        <v>19</v>
      </c>
      <c r="BV31" s="3" t="s">
        <v>19</v>
      </c>
      <c r="BW31" s="3" t="s">
        <v>19</v>
      </c>
      <c r="BX31" s="3" t="s">
        <v>19</v>
      </c>
      <c r="BY31" s="3" t="s">
        <v>19</v>
      </c>
      <c r="BZ31" s="3" t="s">
        <v>19</v>
      </c>
      <c r="CA31" s="3" t="s">
        <v>19</v>
      </c>
      <c r="CB31" s="3" t="s">
        <v>19</v>
      </c>
      <c r="CC31" s="3" t="s">
        <v>19</v>
      </c>
      <c r="CD31" s="3" t="s">
        <v>19</v>
      </c>
      <c r="CE31" s="3" t="s">
        <v>19</v>
      </c>
      <c r="CF31" s="3" t="s">
        <v>19</v>
      </c>
      <c r="CG31" s="3" t="s">
        <v>19</v>
      </c>
      <c r="CH31" s="3" t="s">
        <v>19</v>
      </c>
      <c r="CI31" s="3" t="s">
        <v>19</v>
      </c>
      <c r="CJ31" s="3" t="s">
        <v>19</v>
      </c>
      <c r="CK31" s="3" t="s">
        <v>19</v>
      </c>
      <c r="CL31" s="3" t="s">
        <v>19</v>
      </c>
      <c r="CM31" s="3" t="s">
        <v>19</v>
      </c>
      <c r="CN31" s="3" t="s">
        <v>19</v>
      </c>
      <c r="CO31" s="3" t="s">
        <v>19</v>
      </c>
      <c r="CP31" s="3" t="s">
        <v>19</v>
      </c>
      <c r="CQ31" s="3" t="s">
        <v>19</v>
      </c>
      <c r="CR31" s="3" t="s">
        <v>19</v>
      </c>
      <c r="CS31" s="3" t="s">
        <v>19</v>
      </c>
      <c r="CT31" s="3" t="s">
        <v>19</v>
      </c>
      <c r="CU31" s="3" t="s">
        <v>19</v>
      </c>
      <c r="CV31" s="3" t="s">
        <v>19</v>
      </c>
      <c r="CW31" s="3" t="s">
        <v>19</v>
      </c>
      <c r="CX31" s="3" t="s">
        <v>19</v>
      </c>
      <c r="CY31" s="3" t="s">
        <v>19</v>
      </c>
      <c r="CZ31" s="3" t="s">
        <v>19</v>
      </c>
      <c r="DA31" s="3" t="s">
        <v>19</v>
      </c>
    </row>
    <row r="32" spans="1:105" ht="14.65" x14ac:dyDescent="0.45">
      <c r="A32" s="1" t="s">
        <v>20</v>
      </c>
      <c r="B32" s="3" t="s">
        <v>19</v>
      </c>
      <c r="C32" s="3" t="s">
        <v>19</v>
      </c>
      <c r="D32" s="3" t="s">
        <v>19</v>
      </c>
      <c r="E32" s="3" t="s">
        <v>19</v>
      </c>
      <c r="F32" s="3" t="s">
        <v>19</v>
      </c>
      <c r="G32" s="3" t="s">
        <v>19</v>
      </c>
      <c r="H32" s="3" t="s">
        <v>19</v>
      </c>
      <c r="I32" s="3" t="s">
        <v>19</v>
      </c>
      <c r="J32" s="3" t="s">
        <v>19</v>
      </c>
      <c r="K32" s="3" t="s">
        <v>19</v>
      </c>
      <c r="L32" s="3" t="s">
        <v>19</v>
      </c>
      <c r="M32" s="3" t="s">
        <v>19</v>
      </c>
      <c r="N32" s="3" t="s">
        <v>19</v>
      </c>
      <c r="O32" s="3" t="s">
        <v>19</v>
      </c>
      <c r="P32" s="3" t="s">
        <v>19</v>
      </c>
      <c r="Q32" s="3" t="s">
        <v>19</v>
      </c>
      <c r="R32" s="3" t="s">
        <v>19</v>
      </c>
      <c r="S32" s="3" t="s">
        <v>19</v>
      </c>
      <c r="T32" s="3" t="s">
        <v>19</v>
      </c>
      <c r="U32" s="3" t="s">
        <v>19</v>
      </c>
      <c r="V32" s="3" t="s">
        <v>19</v>
      </c>
      <c r="W32" s="3" t="s">
        <v>19</v>
      </c>
      <c r="X32" s="3" t="s">
        <v>19</v>
      </c>
      <c r="Y32" s="3" t="s">
        <v>19</v>
      </c>
      <c r="Z32" s="3" t="s">
        <v>19</v>
      </c>
      <c r="AA32" s="3" t="s">
        <v>19</v>
      </c>
      <c r="AB32" s="3" t="s">
        <v>19</v>
      </c>
      <c r="AC32" s="3" t="s">
        <v>19</v>
      </c>
      <c r="AD32" s="3" t="s">
        <v>19</v>
      </c>
      <c r="AE32" s="3" t="s">
        <v>19</v>
      </c>
      <c r="AF32" s="3" t="s">
        <v>19</v>
      </c>
      <c r="AG32" s="3" t="s">
        <v>19</v>
      </c>
      <c r="AH32" s="3" t="s">
        <v>19</v>
      </c>
      <c r="AI32" s="3" t="s">
        <v>19</v>
      </c>
      <c r="AJ32" s="3" t="s">
        <v>19</v>
      </c>
      <c r="AK32" s="3" t="s">
        <v>19</v>
      </c>
      <c r="AL32" s="3" t="s">
        <v>19</v>
      </c>
      <c r="AM32" s="3" t="s">
        <v>19</v>
      </c>
      <c r="AN32" s="3" t="s">
        <v>19</v>
      </c>
      <c r="AO32" s="3" t="s">
        <v>19</v>
      </c>
      <c r="AP32" s="3" t="s">
        <v>19</v>
      </c>
      <c r="AQ32" s="3" t="s">
        <v>19</v>
      </c>
      <c r="AR32" s="3" t="s">
        <v>19</v>
      </c>
      <c r="AS32" s="3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3" t="s">
        <v>19</v>
      </c>
      <c r="BB32" s="3" t="s">
        <v>19</v>
      </c>
      <c r="BC32" s="3" t="s">
        <v>19</v>
      </c>
      <c r="BD32" s="3" t="s">
        <v>19</v>
      </c>
      <c r="BE32" s="3" t="s">
        <v>19</v>
      </c>
      <c r="BF32" s="3" t="s">
        <v>19</v>
      </c>
      <c r="BG32" s="3" t="s">
        <v>19</v>
      </c>
      <c r="BH32" s="3" t="s">
        <v>19</v>
      </c>
      <c r="BI32" s="3" t="s">
        <v>19</v>
      </c>
      <c r="BJ32" s="3" t="s">
        <v>19</v>
      </c>
      <c r="BK32" s="3" t="s">
        <v>19</v>
      </c>
      <c r="BL32" s="3" t="s">
        <v>19</v>
      </c>
      <c r="BM32" s="3" t="s">
        <v>19</v>
      </c>
      <c r="BN32" s="3" t="s">
        <v>19</v>
      </c>
      <c r="BO32" s="3" t="s">
        <v>19</v>
      </c>
      <c r="BP32" s="3" t="s">
        <v>19</v>
      </c>
      <c r="BQ32" s="3" t="s">
        <v>19</v>
      </c>
      <c r="BR32" s="3" t="s">
        <v>19</v>
      </c>
      <c r="BS32" s="3" t="s">
        <v>19</v>
      </c>
      <c r="BT32" s="3" t="s">
        <v>19</v>
      </c>
      <c r="BU32" s="3" t="s">
        <v>19</v>
      </c>
      <c r="BV32" s="3" t="s">
        <v>19</v>
      </c>
      <c r="BW32" s="3" t="s">
        <v>19</v>
      </c>
      <c r="BX32" s="3" t="s">
        <v>19</v>
      </c>
      <c r="BY32" s="3" t="s">
        <v>19</v>
      </c>
      <c r="BZ32" s="3" t="s">
        <v>19</v>
      </c>
      <c r="CA32" s="3" t="s">
        <v>19</v>
      </c>
      <c r="CB32" s="3" t="s">
        <v>19</v>
      </c>
      <c r="CC32" s="3" t="s">
        <v>19</v>
      </c>
      <c r="CD32" s="3" t="s">
        <v>19</v>
      </c>
      <c r="CE32" s="3" t="s">
        <v>19</v>
      </c>
      <c r="CF32" s="3" t="s">
        <v>19</v>
      </c>
      <c r="CG32" s="3" t="s">
        <v>19</v>
      </c>
      <c r="CH32" s="3" t="s">
        <v>19</v>
      </c>
      <c r="CI32" s="3" t="s">
        <v>19</v>
      </c>
      <c r="CJ32" s="3" t="s">
        <v>19</v>
      </c>
      <c r="CK32" s="3" t="s">
        <v>19</v>
      </c>
      <c r="CL32" s="3" t="s">
        <v>19</v>
      </c>
      <c r="CM32" s="3" t="s">
        <v>19</v>
      </c>
      <c r="CN32" s="3" t="s">
        <v>19</v>
      </c>
      <c r="CO32" s="3" t="s">
        <v>19</v>
      </c>
      <c r="CP32" s="3" t="s">
        <v>19</v>
      </c>
      <c r="CQ32" s="3" t="s">
        <v>19</v>
      </c>
      <c r="CR32" s="3" t="s">
        <v>19</v>
      </c>
      <c r="CS32" s="3" t="s">
        <v>19</v>
      </c>
      <c r="CT32" s="3" t="s">
        <v>19</v>
      </c>
      <c r="CU32" s="3" t="s">
        <v>19</v>
      </c>
      <c r="CV32" s="3" t="s">
        <v>19</v>
      </c>
      <c r="CW32" s="3" t="s">
        <v>19</v>
      </c>
      <c r="CX32" s="3" t="s">
        <v>19</v>
      </c>
      <c r="CY32" s="3" t="s">
        <v>19</v>
      </c>
      <c r="CZ32" s="3" t="s">
        <v>19</v>
      </c>
      <c r="DA32" s="3" t="s">
        <v>19</v>
      </c>
    </row>
    <row r="34" spans="1:111" x14ac:dyDescent="0.4">
      <c r="A34" s="2" t="s">
        <v>6</v>
      </c>
    </row>
    <row r="35" spans="1:111" ht="14.65" x14ac:dyDescent="0.45">
      <c r="A35" s="1" t="s">
        <v>7</v>
      </c>
      <c r="B35" s="3" t="s">
        <v>19</v>
      </c>
      <c r="C35" s="3" t="s">
        <v>19</v>
      </c>
      <c r="D35" s="3" t="s">
        <v>19</v>
      </c>
      <c r="E35" s="3" t="s">
        <v>19</v>
      </c>
      <c r="F35" s="3" t="s">
        <v>19</v>
      </c>
      <c r="G35" s="3" t="s">
        <v>19</v>
      </c>
      <c r="H35" s="3" t="s">
        <v>19</v>
      </c>
      <c r="I35" s="3" t="s">
        <v>19</v>
      </c>
      <c r="J35" s="3" t="s">
        <v>19</v>
      </c>
      <c r="K35" s="3" t="s">
        <v>19</v>
      </c>
      <c r="L35" s="3" t="s">
        <v>19</v>
      </c>
      <c r="M35" s="3" t="s">
        <v>19</v>
      </c>
      <c r="N35" s="3" t="s">
        <v>19</v>
      </c>
      <c r="O35" s="3" t="s">
        <v>19</v>
      </c>
      <c r="P35" s="3" t="s">
        <v>19</v>
      </c>
      <c r="Q35" s="3" t="s">
        <v>19</v>
      </c>
      <c r="R35" s="3" t="s">
        <v>19</v>
      </c>
      <c r="S35" s="3" t="s">
        <v>19</v>
      </c>
      <c r="T35" s="3" t="s">
        <v>19</v>
      </c>
      <c r="U35" s="3" t="s">
        <v>19</v>
      </c>
      <c r="V35" s="3" t="s">
        <v>19</v>
      </c>
      <c r="W35" s="3" t="s">
        <v>19</v>
      </c>
      <c r="X35" s="3" t="s">
        <v>19</v>
      </c>
      <c r="Y35" s="3" t="s">
        <v>19</v>
      </c>
      <c r="Z35" s="3" t="s">
        <v>19</v>
      </c>
      <c r="AA35" s="3" t="s">
        <v>19</v>
      </c>
      <c r="AB35" s="3" t="s">
        <v>19</v>
      </c>
      <c r="AC35" s="3" t="s">
        <v>19</v>
      </c>
      <c r="AD35" s="3" t="s">
        <v>19</v>
      </c>
      <c r="AE35" s="3" t="s">
        <v>19</v>
      </c>
      <c r="AF35" s="3" t="s">
        <v>19</v>
      </c>
      <c r="AG35" s="3" t="s">
        <v>19</v>
      </c>
      <c r="AH35" s="3" t="s">
        <v>19</v>
      </c>
      <c r="AI35" s="3" t="s">
        <v>19</v>
      </c>
      <c r="AJ35" s="3" t="s">
        <v>19</v>
      </c>
      <c r="AK35" s="3" t="s">
        <v>19</v>
      </c>
      <c r="AL35" s="3" t="s">
        <v>19</v>
      </c>
      <c r="AM35" s="3" t="s">
        <v>19</v>
      </c>
      <c r="AN35" s="3" t="s">
        <v>19</v>
      </c>
      <c r="AO35" s="3" t="s">
        <v>19</v>
      </c>
      <c r="AP35" s="3" t="s">
        <v>19</v>
      </c>
      <c r="AQ35" s="3" t="s">
        <v>19</v>
      </c>
      <c r="AR35" s="3" t="s">
        <v>19</v>
      </c>
      <c r="AS35" s="3" t="s">
        <v>19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 t="s">
        <v>19</v>
      </c>
      <c r="AZ35" s="3" t="s">
        <v>19</v>
      </c>
      <c r="BA35" s="3" t="s">
        <v>19</v>
      </c>
      <c r="BB35" s="3" t="s">
        <v>19</v>
      </c>
      <c r="BC35" s="3" t="s">
        <v>19</v>
      </c>
      <c r="BD35" s="3" t="s">
        <v>19</v>
      </c>
      <c r="BE35" s="3" t="s">
        <v>19</v>
      </c>
      <c r="BF35" s="3" t="s">
        <v>19</v>
      </c>
      <c r="BG35" s="3" t="s">
        <v>19</v>
      </c>
      <c r="BH35" s="3" t="s">
        <v>19</v>
      </c>
      <c r="BI35" s="3" t="s">
        <v>19</v>
      </c>
      <c r="BJ35" s="3" t="s">
        <v>19</v>
      </c>
      <c r="BK35" s="3" t="s">
        <v>19</v>
      </c>
      <c r="BL35" s="3" t="s">
        <v>19</v>
      </c>
      <c r="BM35" s="3" t="s">
        <v>19</v>
      </c>
      <c r="BN35" s="3" t="s">
        <v>19</v>
      </c>
      <c r="BO35" s="3" t="s">
        <v>19</v>
      </c>
      <c r="BP35" s="3" t="s">
        <v>19</v>
      </c>
      <c r="BQ35" s="3" t="s">
        <v>19</v>
      </c>
      <c r="BR35" s="3" t="s">
        <v>19</v>
      </c>
      <c r="BS35" s="3" t="s">
        <v>19</v>
      </c>
      <c r="BT35" s="3" t="s">
        <v>19</v>
      </c>
      <c r="BU35" s="3" t="s">
        <v>19</v>
      </c>
      <c r="BV35" s="3" t="s">
        <v>19</v>
      </c>
      <c r="BW35" s="3" t="s">
        <v>19</v>
      </c>
      <c r="BX35" s="3" t="s">
        <v>19</v>
      </c>
      <c r="BY35" s="3" t="s">
        <v>19</v>
      </c>
      <c r="BZ35" s="3" t="s">
        <v>19</v>
      </c>
      <c r="CA35" s="3" t="s">
        <v>19</v>
      </c>
      <c r="CB35" s="3" t="s">
        <v>19</v>
      </c>
      <c r="CC35" s="3" t="s">
        <v>19</v>
      </c>
      <c r="CD35" s="3" t="s">
        <v>19</v>
      </c>
      <c r="CE35" s="3" t="s">
        <v>19</v>
      </c>
      <c r="CF35" s="3" t="s">
        <v>19</v>
      </c>
      <c r="CG35" s="3" t="s">
        <v>19</v>
      </c>
      <c r="CH35" s="3" t="s">
        <v>19</v>
      </c>
      <c r="CI35" s="3" t="s">
        <v>19</v>
      </c>
      <c r="CJ35" s="3" t="s">
        <v>19</v>
      </c>
      <c r="CK35" s="3" t="s">
        <v>19</v>
      </c>
      <c r="CL35" s="3" t="s">
        <v>19</v>
      </c>
      <c r="CM35" s="3" t="s">
        <v>19</v>
      </c>
      <c r="CN35" s="3" t="s">
        <v>19</v>
      </c>
      <c r="CO35" s="3" t="s">
        <v>19</v>
      </c>
      <c r="CP35" s="3" t="s">
        <v>19</v>
      </c>
      <c r="CQ35" s="3" t="s">
        <v>19</v>
      </c>
      <c r="CR35" s="3" t="s">
        <v>19</v>
      </c>
      <c r="CS35" s="3" t="s">
        <v>19</v>
      </c>
      <c r="CT35" s="3" t="s">
        <v>19</v>
      </c>
      <c r="CU35" s="3" t="s">
        <v>19</v>
      </c>
      <c r="CV35" s="3" t="s">
        <v>19</v>
      </c>
      <c r="CW35" s="3" t="s">
        <v>19</v>
      </c>
      <c r="CX35" s="3" t="s">
        <v>19</v>
      </c>
      <c r="CY35" s="3" t="s">
        <v>19</v>
      </c>
      <c r="CZ35" s="3" t="s">
        <v>19</v>
      </c>
      <c r="DA35" s="3" t="s">
        <v>19</v>
      </c>
    </row>
    <row r="36" spans="1:111" ht="14.65" x14ac:dyDescent="0.45">
      <c r="A36" s="1" t="s">
        <v>8</v>
      </c>
      <c r="B36" s="3" t="s">
        <v>19</v>
      </c>
      <c r="C36" s="3" t="s">
        <v>19</v>
      </c>
      <c r="D36" s="3" t="s">
        <v>19</v>
      </c>
      <c r="E36" s="3" t="s">
        <v>19</v>
      </c>
      <c r="F36" s="3" t="s">
        <v>19</v>
      </c>
      <c r="G36" s="3" t="s">
        <v>19</v>
      </c>
      <c r="H36" s="3" t="s">
        <v>19</v>
      </c>
      <c r="I36" s="3" t="s">
        <v>19</v>
      </c>
      <c r="J36" s="3" t="s">
        <v>19</v>
      </c>
      <c r="K36" s="3" t="s">
        <v>19</v>
      </c>
      <c r="L36" s="3" t="s">
        <v>19</v>
      </c>
      <c r="M36" s="3" t="s">
        <v>19</v>
      </c>
      <c r="N36" s="3" t="s">
        <v>19</v>
      </c>
      <c r="O36" s="3" t="s">
        <v>19</v>
      </c>
      <c r="P36" s="3" t="s">
        <v>19</v>
      </c>
      <c r="Q36" s="3" t="s">
        <v>19</v>
      </c>
      <c r="R36" s="3" t="s">
        <v>19</v>
      </c>
      <c r="S36" s="3" t="s">
        <v>19</v>
      </c>
      <c r="T36" s="3" t="s">
        <v>19</v>
      </c>
      <c r="U36" s="3" t="s">
        <v>19</v>
      </c>
      <c r="V36" s="3" t="s">
        <v>19</v>
      </c>
      <c r="W36" s="3" t="s">
        <v>19</v>
      </c>
      <c r="X36" s="3" t="s">
        <v>19</v>
      </c>
      <c r="Y36" s="3" t="s">
        <v>19</v>
      </c>
      <c r="Z36" s="3" t="s">
        <v>19</v>
      </c>
      <c r="AA36" s="3" t="s">
        <v>19</v>
      </c>
      <c r="AB36" s="3" t="s">
        <v>19</v>
      </c>
      <c r="AC36" s="3" t="s">
        <v>19</v>
      </c>
      <c r="AD36" s="3" t="s">
        <v>19</v>
      </c>
      <c r="AE36" s="3" t="s">
        <v>19</v>
      </c>
      <c r="AF36" s="3" t="s">
        <v>19</v>
      </c>
      <c r="AG36" s="3" t="s">
        <v>19</v>
      </c>
      <c r="AH36" s="3" t="s">
        <v>19</v>
      </c>
      <c r="AI36" s="3" t="s">
        <v>19</v>
      </c>
      <c r="AJ36" s="3" t="s">
        <v>19</v>
      </c>
      <c r="AK36" s="3" t="s">
        <v>19</v>
      </c>
      <c r="AL36" s="3" t="s">
        <v>19</v>
      </c>
      <c r="AM36" s="3" t="s">
        <v>19</v>
      </c>
      <c r="AN36" s="3" t="s">
        <v>19</v>
      </c>
      <c r="AO36" s="3" t="s">
        <v>19</v>
      </c>
      <c r="AP36" s="3" t="s">
        <v>19</v>
      </c>
      <c r="AQ36" s="3" t="s">
        <v>19</v>
      </c>
      <c r="AR36" s="3" t="s">
        <v>19</v>
      </c>
      <c r="AS36" s="3" t="s">
        <v>19</v>
      </c>
      <c r="AT36" s="3" t="s">
        <v>19</v>
      </c>
      <c r="AU36" s="3" t="s">
        <v>19</v>
      </c>
      <c r="AV36" s="3" t="s">
        <v>19</v>
      </c>
      <c r="AW36" s="3" t="s">
        <v>19</v>
      </c>
      <c r="AX36" s="3" t="s">
        <v>19</v>
      </c>
      <c r="AY36" s="3" t="s">
        <v>19</v>
      </c>
      <c r="AZ36" s="3" t="s">
        <v>19</v>
      </c>
      <c r="BA36" s="3" t="s">
        <v>19</v>
      </c>
      <c r="BB36" s="3" t="s">
        <v>19</v>
      </c>
      <c r="BC36" s="3" t="s">
        <v>19</v>
      </c>
      <c r="BD36" s="3" t="s">
        <v>19</v>
      </c>
      <c r="BE36" s="3" t="s">
        <v>19</v>
      </c>
      <c r="BF36" s="3" t="s">
        <v>19</v>
      </c>
      <c r="BG36" s="3" t="s">
        <v>19</v>
      </c>
      <c r="BH36" s="3" t="s">
        <v>19</v>
      </c>
      <c r="BI36" s="3" t="s">
        <v>19</v>
      </c>
      <c r="BJ36" s="3" t="s">
        <v>19</v>
      </c>
      <c r="BK36" s="3" t="s">
        <v>19</v>
      </c>
      <c r="BL36" s="3" t="s">
        <v>19</v>
      </c>
      <c r="BM36" s="3" t="s">
        <v>19</v>
      </c>
      <c r="BN36" s="3" t="s">
        <v>19</v>
      </c>
      <c r="BO36" s="3" t="s">
        <v>19</v>
      </c>
      <c r="BP36" s="3" t="s">
        <v>19</v>
      </c>
      <c r="BQ36" s="3" t="s">
        <v>19</v>
      </c>
      <c r="BR36" s="3" t="s">
        <v>19</v>
      </c>
      <c r="BS36" s="3" t="s">
        <v>19</v>
      </c>
      <c r="BT36" s="3" t="s">
        <v>19</v>
      </c>
      <c r="BU36" s="3" t="s">
        <v>19</v>
      </c>
      <c r="BV36" s="3" t="s">
        <v>19</v>
      </c>
      <c r="BW36" s="3" t="s">
        <v>19</v>
      </c>
      <c r="BX36" s="3" t="s">
        <v>19</v>
      </c>
      <c r="BY36" s="3" t="s">
        <v>19</v>
      </c>
      <c r="BZ36" s="3" t="s">
        <v>19</v>
      </c>
      <c r="CA36" s="3" t="s">
        <v>19</v>
      </c>
      <c r="CB36" s="3" t="s">
        <v>19</v>
      </c>
      <c r="CC36" s="3" t="s">
        <v>19</v>
      </c>
      <c r="CD36" s="3" t="s">
        <v>19</v>
      </c>
      <c r="CE36" s="3" t="s">
        <v>19</v>
      </c>
      <c r="CF36" s="3" t="s">
        <v>19</v>
      </c>
      <c r="CG36" s="3" t="s">
        <v>19</v>
      </c>
      <c r="CH36" s="3" t="s">
        <v>19</v>
      </c>
      <c r="CI36" s="3" t="s">
        <v>19</v>
      </c>
      <c r="CJ36" s="3" t="s">
        <v>19</v>
      </c>
      <c r="CK36" s="3" t="s">
        <v>19</v>
      </c>
      <c r="CL36" s="3" t="s">
        <v>19</v>
      </c>
      <c r="CM36" s="3" t="s">
        <v>19</v>
      </c>
      <c r="CN36" s="3" t="s">
        <v>19</v>
      </c>
      <c r="CO36" s="3" t="s">
        <v>19</v>
      </c>
      <c r="CP36" s="3" t="s">
        <v>19</v>
      </c>
      <c r="CQ36" s="3" t="s">
        <v>19</v>
      </c>
      <c r="CR36" s="3" t="s">
        <v>19</v>
      </c>
      <c r="CS36" s="3" t="s">
        <v>19</v>
      </c>
      <c r="CT36" s="3" t="s">
        <v>19</v>
      </c>
      <c r="CU36" s="3" t="s">
        <v>19</v>
      </c>
      <c r="CV36" s="3" t="s">
        <v>19</v>
      </c>
      <c r="CW36" s="3" t="s">
        <v>19</v>
      </c>
      <c r="CX36" s="3" t="s">
        <v>19</v>
      </c>
      <c r="CY36" s="3" t="s">
        <v>19</v>
      </c>
      <c r="CZ36" s="3" t="s">
        <v>19</v>
      </c>
      <c r="DA36" s="3" t="s">
        <v>19</v>
      </c>
    </row>
    <row r="37" spans="1:111" ht="14.65" x14ac:dyDescent="0.45">
      <c r="A37" s="1" t="s">
        <v>9</v>
      </c>
      <c r="B37" s="3" t="s">
        <v>19</v>
      </c>
      <c r="C37" s="3" t="s">
        <v>19</v>
      </c>
      <c r="D37" s="3" t="s">
        <v>19</v>
      </c>
      <c r="E37" s="3" t="s">
        <v>19</v>
      </c>
      <c r="F37" s="3" t="s">
        <v>19</v>
      </c>
      <c r="G37" s="3" t="s">
        <v>19</v>
      </c>
      <c r="H37" s="3" t="s">
        <v>19</v>
      </c>
      <c r="I37" s="3" t="s">
        <v>19</v>
      </c>
      <c r="J37" s="3" t="s">
        <v>19</v>
      </c>
      <c r="K37" s="3" t="s">
        <v>19</v>
      </c>
      <c r="L37" s="3" t="s">
        <v>19</v>
      </c>
      <c r="M37" s="3" t="s">
        <v>19</v>
      </c>
      <c r="N37" s="3" t="s">
        <v>19</v>
      </c>
      <c r="O37" s="3" t="s">
        <v>19</v>
      </c>
      <c r="P37" s="3" t="s">
        <v>19</v>
      </c>
      <c r="Q37" s="3" t="s">
        <v>19</v>
      </c>
      <c r="R37" s="3" t="s">
        <v>19</v>
      </c>
      <c r="S37" s="3" t="s">
        <v>19</v>
      </c>
      <c r="T37" s="3" t="s">
        <v>19</v>
      </c>
      <c r="U37" s="3" t="s">
        <v>19</v>
      </c>
      <c r="V37" s="3" t="s">
        <v>19</v>
      </c>
      <c r="W37" s="3" t="s">
        <v>19</v>
      </c>
      <c r="X37" s="3" t="s">
        <v>19</v>
      </c>
      <c r="Y37" s="3" t="s">
        <v>19</v>
      </c>
      <c r="Z37" s="3" t="s">
        <v>19</v>
      </c>
      <c r="AA37" s="3" t="s">
        <v>19</v>
      </c>
      <c r="AB37" s="3" t="s">
        <v>19</v>
      </c>
      <c r="AC37" s="3" t="s">
        <v>19</v>
      </c>
      <c r="AD37" s="3" t="s">
        <v>19</v>
      </c>
      <c r="AE37" s="3" t="s">
        <v>19</v>
      </c>
      <c r="AF37" s="3" t="s">
        <v>19</v>
      </c>
      <c r="AG37" s="3" t="s">
        <v>19</v>
      </c>
      <c r="AH37" s="3" t="s">
        <v>19</v>
      </c>
      <c r="AI37" s="3" t="s">
        <v>19</v>
      </c>
      <c r="AJ37" s="3" t="s">
        <v>19</v>
      </c>
      <c r="AK37" s="3" t="s">
        <v>19</v>
      </c>
      <c r="AL37" s="3" t="s">
        <v>19</v>
      </c>
      <c r="AM37" s="3" t="s">
        <v>19</v>
      </c>
      <c r="AN37" s="3" t="s">
        <v>19</v>
      </c>
      <c r="AO37" s="3" t="s">
        <v>19</v>
      </c>
      <c r="AP37" s="3" t="s">
        <v>19</v>
      </c>
      <c r="AQ37" s="3" t="s">
        <v>19</v>
      </c>
      <c r="AR37" s="3" t="s">
        <v>19</v>
      </c>
      <c r="AS37" s="3" t="s">
        <v>19</v>
      </c>
      <c r="AT37" s="3" t="s">
        <v>19</v>
      </c>
      <c r="AU37" s="3" t="s">
        <v>19</v>
      </c>
      <c r="AV37" s="3" t="s">
        <v>19</v>
      </c>
      <c r="AW37" s="3" t="s">
        <v>19</v>
      </c>
      <c r="AX37" s="3" t="s">
        <v>19</v>
      </c>
      <c r="AY37" s="3" t="s">
        <v>19</v>
      </c>
      <c r="AZ37" s="3" t="s">
        <v>19</v>
      </c>
      <c r="BA37" s="3" t="s">
        <v>19</v>
      </c>
      <c r="BB37" s="3" t="s">
        <v>19</v>
      </c>
      <c r="BC37" s="3" t="s">
        <v>19</v>
      </c>
      <c r="BD37" s="3" t="s">
        <v>19</v>
      </c>
      <c r="BE37" s="3" t="s">
        <v>19</v>
      </c>
      <c r="BF37" s="3" t="s">
        <v>19</v>
      </c>
      <c r="BG37" s="3" t="s">
        <v>19</v>
      </c>
      <c r="BH37" s="3" t="s">
        <v>19</v>
      </c>
      <c r="BI37" s="3" t="s">
        <v>19</v>
      </c>
      <c r="BJ37" s="3" t="s">
        <v>19</v>
      </c>
      <c r="BK37" s="3" t="s">
        <v>19</v>
      </c>
      <c r="BL37" s="3" t="s">
        <v>19</v>
      </c>
      <c r="BM37" s="3" t="s">
        <v>19</v>
      </c>
      <c r="BN37" s="3" t="s">
        <v>19</v>
      </c>
      <c r="BO37" s="3" t="s">
        <v>19</v>
      </c>
      <c r="BP37" s="3" t="s">
        <v>19</v>
      </c>
      <c r="BQ37" s="3" t="s">
        <v>19</v>
      </c>
      <c r="BR37" s="3" t="s">
        <v>19</v>
      </c>
      <c r="BS37" s="3" t="s">
        <v>19</v>
      </c>
      <c r="BT37" s="3" t="s">
        <v>19</v>
      </c>
      <c r="BU37" s="3" t="s">
        <v>19</v>
      </c>
      <c r="BV37" s="3" t="s">
        <v>19</v>
      </c>
      <c r="BW37" s="3" t="s">
        <v>19</v>
      </c>
      <c r="BX37" s="3" t="s">
        <v>19</v>
      </c>
      <c r="BY37" s="3" t="s">
        <v>19</v>
      </c>
      <c r="BZ37" s="3" t="s">
        <v>19</v>
      </c>
      <c r="CA37" s="3" t="s">
        <v>19</v>
      </c>
      <c r="CB37" s="3" t="s">
        <v>19</v>
      </c>
      <c r="CC37" s="3" t="s">
        <v>19</v>
      </c>
      <c r="CD37" s="3" t="s">
        <v>19</v>
      </c>
      <c r="CE37" s="3" t="s">
        <v>19</v>
      </c>
      <c r="CF37" s="3" t="s">
        <v>19</v>
      </c>
      <c r="CG37" s="3" t="s">
        <v>19</v>
      </c>
      <c r="CH37" s="3" t="s">
        <v>19</v>
      </c>
      <c r="CI37" s="3" t="s">
        <v>19</v>
      </c>
      <c r="CJ37" s="3" t="s">
        <v>19</v>
      </c>
      <c r="CK37" s="3" t="s">
        <v>19</v>
      </c>
      <c r="CL37" s="3" t="s">
        <v>19</v>
      </c>
      <c r="CM37" s="3" t="s">
        <v>19</v>
      </c>
      <c r="CN37" s="3" t="s">
        <v>19</v>
      </c>
      <c r="CO37" s="3" t="s">
        <v>19</v>
      </c>
      <c r="CP37" s="3" t="s">
        <v>19</v>
      </c>
      <c r="CQ37" s="3" t="s">
        <v>19</v>
      </c>
      <c r="CR37" s="3" t="s">
        <v>19</v>
      </c>
      <c r="CS37" s="3" t="s">
        <v>19</v>
      </c>
      <c r="CT37" s="3" t="s">
        <v>19</v>
      </c>
      <c r="CU37" s="3" t="s">
        <v>19</v>
      </c>
      <c r="CV37" s="3" t="s">
        <v>19</v>
      </c>
      <c r="CW37" s="3" t="s">
        <v>19</v>
      </c>
      <c r="CX37" s="3" t="s">
        <v>19</v>
      </c>
      <c r="CY37" s="3" t="s">
        <v>19</v>
      </c>
      <c r="CZ37" s="3" t="s">
        <v>19</v>
      </c>
      <c r="DA37" s="3" t="s">
        <v>19</v>
      </c>
    </row>
    <row r="38" spans="1:111" ht="14.65" x14ac:dyDescent="0.45">
      <c r="A38" s="1" t="s">
        <v>10</v>
      </c>
      <c r="B38" s="3" t="s">
        <v>19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  <c r="J38" s="3" t="s">
        <v>19</v>
      </c>
      <c r="K38" s="3" t="s">
        <v>19</v>
      </c>
      <c r="L38" s="3" t="s">
        <v>19</v>
      </c>
      <c r="M38" s="3" t="s">
        <v>19</v>
      </c>
      <c r="N38" s="3" t="s">
        <v>19</v>
      </c>
      <c r="O38" s="3" t="s">
        <v>19</v>
      </c>
      <c r="P38" s="3" t="s">
        <v>19</v>
      </c>
      <c r="Q38" s="3" t="s">
        <v>19</v>
      </c>
      <c r="R38" s="3" t="s">
        <v>19</v>
      </c>
      <c r="S38" s="3" t="s">
        <v>19</v>
      </c>
      <c r="T38" s="3" t="s">
        <v>19</v>
      </c>
      <c r="U38" s="3" t="s">
        <v>19</v>
      </c>
      <c r="V38" s="3" t="s">
        <v>19</v>
      </c>
      <c r="W38" s="3" t="s">
        <v>19</v>
      </c>
      <c r="X38" s="3" t="s">
        <v>19</v>
      </c>
      <c r="Y38" s="3" t="s">
        <v>19</v>
      </c>
      <c r="Z38" s="3" t="s">
        <v>19</v>
      </c>
      <c r="AA38" s="3" t="s">
        <v>19</v>
      </c>
      <c r="AB38" s="3" t="s">
        <v>19</v>
      </c>
      <c r="AC38" s="3" t="s">
        <v>19</v>
      </c>
      <c r="AD38" s="3" t="s">
        <v>19</v>
      </c>
      <c r="AE38" s="3" t="s">
        <v>19</v>
      </c>
      <c r="AF38" s="3" t="s">
        <v>19</v>
      </c>
      <c r="AG38" s="3" t="s">
        <v>19</v>
      </c>
      <c r="AH38" s="3" t="s">
        <v>19</v>
      </c>
      <c r="AI38" s="3" t="s">
        <v>19</v>
      </c>
      <c r="AJ38" s="3" t="s">
        <v>19</v>
      </c>
      <c r="AK38" s="3" t="s">
        <v>19</v>
      </c>
      <c r="AL38" s="3" t="s">
        <v>19</v>
      </c>
      <c r="AM38" s="3" t="s">
        <v>19</v>
      </c>
      <c r="AN38" s="3" t="s">
        <v>19</v>
      </c>
      <c r="AO38" s="3" t="s">
        <v>19</v>
      </c>
      <c r="AP38" s="3" t="s">
        <v>19</v>
      </c>
      <c r="AQ38" s="3" t="s">
        <v>19</v>
      </c>
      <c r="AR38" s="3" t="s">
        <v>19</v>
      </c>
      <c r="AS38" s="3" t="s">
        <v>19</v>
      </c>
      <c r="AT38" s="3" t="s">
        <v>19</v>
      </c>
      <c r="AU38" s="3" t="s">
        <v>19</v>
      </c>
      <c r="AV38" s="3" t="s">
        <v>19</v>
      </c>
      <c r="AW38" s="3" t="s">
        <v>19</v>
      </c>
      <c r="AX38" s="3" t="s">
        <v>19</v>
      </c>
      <c r="AY38" s="3" t="s">
        <v>19</v>
      </c>
      <c r="AZ38" s="3" t="s">
        <v>19</v>
      </c>
      <c r="BA38" s="3" t="s">
        <v>19</v>
      </c>
      <c r="BB38" s="3" t="s">
        <v>19</v>
      </c>
      <c r="BC38" s="3" t="s">
        <v>19</v>
      </c>
      <c r="BD38" s="3" t="s">
        <v>19</v>
      </c>
      <c r="BE38" s="3" t="s">
        <v>19</v>
      </c>
      <c r="BF38" s="3" t="s">
        <v>19</v>
      </c>
      <c r="BG38" s="3" t="s">
        <v>19</v>
      </c>
      <c r="BH38" s="3" t="s">
        <v>19</v>
      </c>
      <c r="BI38" s="3" t="s">
        <v>19</v>
      </c>
      <c r="BJ38" s="3" t="s">
        <v>19</v>
      </c>
      <c r="BK38" s="3" t="s">
        <v>19</v>
      </c>
      <c r="BL38" s="3" t="s">
        <v>19</v>
      </c>
      <c r="BM38" s="3" t="s">
        <v>19</v>
      </c>
      <c r="BN38" s="3" t="s">
        <v>19</v>
      </c>
      <c r="BO38" s="3" t="s">
        <v>19</v>
      </c>
      <c r="BP38" s="3" t="s">
        <v>19</v>
      </c>
      <c r="BQ38" s="3" t="s">
        <v>19</v>
      </c>
      <c r="BR38" s="3" t="s">
        <v>19</v>
      </c>
      <c r="BS38" s="3" t="s">
        <v>19</v>
      </c>
      <c r="BT38" s="3" t="s">
        <v>19</v>
      </c>
      <c r="BU38" s="3" t="s">
        <v>19</v>
      </c>
      <c r="BV38" s="3" t="s">
        <v>19</v>
      </c>
      <c r="BW38" s="3" t="s">
        <v>19</v>
      </c>
      <c r="BX38" s="3" t="s">
        <v>19</v>
      </c>
      <c r="BY38" s="3" t="s">
        <v>19</v>
      </c>
      <c r="BZ38" s="3" t="s">
        <v>19</v>
      </c>
      <c r="CA38" s="3" t="s">
        <v>19</v>
      </c>
      <c r="CB38" s="3" t="s">
        <v>19</v>
      </c>
      <c r="CC38" s="3" t="s">
        <v>19</v>
      </c>
      <c r="CD38" s="3" t="s">
        <v>19</v>
      </c>
      <c r="CE38" s="3" t="s">
        <v>19</v>
      </c>
      <c r="CF38" s="3" t="s">
        <v>19</v>
      </c>
      <c r="CG38" s="3" t="s">
        <v>19</v>
      </c>
      <c r="CH38" s="3" t="s">
        <v>19</v>
      </c>
      <c r="CI38" s="3" t="s">
        <v>19</v>
      </c>
      <c r="CJ38" s="3" t="s">
        <v>19</v>
      </c>
      <c r="CK38" s="3" t="s">
        <v>19</v>
      </c>
      <c r="CL38" s="3" t="s">
        <v>19</v>
      </c>
      <c r="CM38" s="3" t="s">
        <v>19</v>
      </c>
      <c r="CN38" s="3" t="s">
        <v>19</v>
      </c>
      <c r="CO38" s="3" t="s">
        <v>19</v>
      </c>
      <c r="CP38" s="3" t="s">
        <v>19</v>
      </c>
      <c r="CQ38" s="3" t="s">
        <v>19</v>
      </c>
      <c r="CR38" s="3" t="s">
        <v>19</v>
      </c>
      <c r="CS38" s="3" t="s">
        <v>19</v>
      </c>
      <c r="CT38" s="3" t="s">
        <v>19</v>
      </c>
      <c r="CU38" s="3" t="s">
        <v>19</v>
      </c>
      <c r="CV38" s="3" t="s">
        <v>19</v>
      </c>
      <c r="CW38" s="3" t="s">
        <v>19</v>
      </c>
      <c r="CX38" s="3" t="s">
        <v>19</v>
      </c>
      <c r="CY38" s="3" t="s">
        <v>19</v>
      </c>
      <c r="CZ38" s="3" t="s">
        <v>19</v>
      </c>
      <c r="DA38" s="3" t="s">
        <v>19</v>
      </c>
    </row>
    <row r="39" spans="1:111" ht="14.65" x14ac:dyDescent="0.45">
      <c r="A39" s="1" t="s">
        <v>11</v>
      </c>
      <c r="B39" s="3" t="s">
        <v>19</v>
      </c>
      <c r="C39" s="3" t="s">
        <v>19</v>
      </c>
      <c r="D39" s="3" t="s">
        <v>19</v>
      </c>
      <c r="E39" s="3" t="s">
        <v>19</v>
      </c>
      <c r="F39" s="3" t="s">
        <v>19</v>
      </c>
      <c r="G39" s="3" t="s">
        <v>19</v>
      </c>
      <c r="H39" s="3" t="s">
        <v>19</v>
      </c>
      <c r="I39" s="3" t="s">
        <v>19</v>
      </c>
      <c r="J39" s="3" t="s">
        <v>19</v>
      </c>
      <c r="K39" s="3" t="s">
        <v>19</v>
      </c>
      <c r="L39" s="3" t="s">
        <v>19</v>
      </c>
      <c r="M39" s="3" t="s">
        <v>19</v>
      </c>
      <c r="N39" s="3" t="s">
        <v>19</v>
      </c>
      <c r="O39" s="3" t="s">
        <v>19</v>
      </c>
      <c r="P39" s="3" t="s">
        <v>19</v>
      </c>
      <c r="Q39" s="3" t="s">
        <v>19</v>
      </c>
      <c r="R39" s="3" t="s">
        <v>19</v>
      </c>
      <c r="S39" s="3" t="s">
        <v>19</v>
      </c>
      <c r="T39" s="3" t="s">
        <v>19</v>
      </c>
      <c r="U39" s="3" t="s">
        <v>19</v>
      </c>
      <c r="V39" s="3" t="s">
        <v>19</v>
      </c>
      <c r="W39" s="3" t="s">
        <v>19</v>
      </c>
      <c r="X39" s="3" t="s">
        <v>19</v>
      </c>
      <c r="Y39" s="3" t="s">
        <v>19</v>
      </c>
      <c r="Z39" s="3" t="s">
        <v>19</v>
      </c>
      <c r="AA39" s="3" t="s">
        <v>19</v>
      </c>
      <c r="AB39" s="3" t="s">
        <v>19</v>
      </c>
      <c r="AC39" s="3" t="s">
        <v>19</v>
      </c>
      <c r="AD39" s="3" t="s">
        <v>19</v>
      </c>
      <c r="AE39" s="3" t="s">
        <v>19</v>
      </c>
      <c r="AF39" s="3" t="s">
        <v>19</v>
      </c>
      <c r="AG39" s="3" t="s">
        <v>19</v>
      </c>
      <c r="AH39" s="3" t="s">
        <v>19</v>
      </c>
      <c r="AI39" s="3" t="s">
        <v>19</v>
      </c>
      <c r="AJ39" s="3" t="s">
        <v>19</v>
      </c>
      <c r="AK39" s="3" t="s">
        <v>19</v>
      </c>
      <c r="AL39" s="3" t="s">
        <v>19</v>
      </c>
      <c r="AM39" s="3" t="s">
        <v>19</v>
      </c>
      <c r="AN39" s="3" t="s">
        <v>19</v>
      </c>
      <c r="AO39" s="3" t="s">
        <v>19</v>
      </c>
      <c r="AP39" s="3" t="s">
        <v>19</v>
      </c>
      <c r="AQ39" s="3" t="s">
        <v>19</v>
      </c>
      <c r="AR39" s="3" t="s">
        <v>19</v>
      </c>
      <c r="AS39" s="3" t="s">
        <v>19</v>
      </c>
      <c r="AT39" s="3" t="s">
        <v>19</v>
      </c>
      <c r="AU39" s="3" t="s">
        <v>19</v>
      </c>
      <c r="AV39" s="3" t="s">
        <v>19</v>
      </c>
      <c r="AW39" s="3" t="s">
        <v>19</v>
      </c>
      <c r="AX39" s="3" t="s">
        <v>19</v>
      </c>
      <c r="AY39" s="3" t="s">
        <v>19</v>
      </c>
      <c r="AZ39" s="3" t="s">
        <v>19</v>
      </c>
      <c r="BA39" s="3" t="s">
        <v>19</v>
      </c>
      <c r="BB39" s="3" t="s">
        <v>19</v>
      </c>
      <c r="BC39" s="3" t="s">
        <v>19</v>
      </c>
      <c r="BD39" s="3" t="s">
        <v>19</v>
      </c>
      <c r="BE39" s="3" t="s">
        <v>19</v>
      </c>
      <c r="BF39" s="3" t="s">
        <v>19</v>
      </c>
      <c r="BG39" s="3" t="s">
        <v>19</v>
      </c>
      <c r="BH39" s="3" t="s">
        <v>19</v>
      </c>
      <c r="BI39" s="3" t="s">
        <v>19</v>
      </c>
      <c r="BJ39" s="3" t="s">
        <v>19</v>
      </c>
      <c r="BK39" s="3" t="s">
        <v>19</v>
      </c>
      <c r="BL39" s="3" t="s">
        <v>19</v>
      </c>
      <c r="BM39" s="3" t="s">
        <v>19</v>
      </c>
      <c r="BN39" s="3" t="s">
        <v>19</v>
      </c>
      <c r="BO39" s="3" t="s">
        <v>19</v>
      </c>
      <c r="BP39" s="3" t="s">
        <v>19</v>
      </c>
      <c r="BQ39" s="3" t="s">
        <v>19</v>
      </c>
      <c r="BR39" s="3" t="s">
        <v>19</v>
      </c>
      <c r="BS39" s="3" t="s">
        <v>19</v>
      </c>
      <c r="BT39" s="3" t="s">
        <v>19</v>
      </c>
      <c r="BU39" s="3" t="s">
        <v>19</v>
      </c>
      <c r="BV39" s="3" t="s">
        <v>19</v>
      </c>
      <c r="BW39" s="3" t="s">
        <v>19</v>
      </c>
      <c r="BX39" s="3" t="s">
        <v>19</v>
      </c>
      <c r="BY39" s="3" t="s">
        <v>19</v>
      </c>
      <c r="BZ39" s="3" t="s">
        <v>19</v>
      </c>
      <c r="CA39" s="3" t="s">
        <v>19</v>
      </c>
      <c r="CB39" s="3" t="s">
        <v>19</v>
      </c>
      <c r="CC39" s="3" t="s">
        <v>19</v>
      </c>
      <c r="CD39" s="3" t="s">
        <v>19</v>
      </c>
      <c r="CE39" s="3" t="s">
        <v>19</v>
      </c>
      <c r="CF39" s="3" t="s">
        <v>19</v>
      </c>
      <c r="CG39" s="3" t="s">
        <v>19</v>
      </c>
      <c r="CH39" s="3" t="s">
        <v>19</v>
      </c>
      <c r="CI39" s="3" t="s">
        <v>19</v>
      </c>
      <c r="CJ39" s="3" t="s">
        <v>19</v>
      </c>
      <c r="CK39" s="3" t="s">
        <v>19</v>
      </c>
      <c r="CL39" s="3" t="s">
        <v>19</v>
      </c>
      <c r="CM39" s="3" t="s">
        <v>19</v>
      </c>
      <c r="CN39" s="3" t="s">
        <v>19</v>
      </c>
      <c r="CO39" s="3" t="s">
        <v>19</v>
      </c>
      <c r="CP39" s="3" t="s">
        <v>19</v>
      </c>
      <c r="CQ39" s="3" t="s">
        <v>19</v>
      </c>
      <c r="CR39" s="3" t="s">
        <v>19</v>
      </c>
      <c r="CS39" s="3" t="s">
        <v>19</v>
      </c>
      <c r="CT39" s="3" t="s">
        <v>19</v>
      </c>
      <c r="CU39" s="3" t="s">
        <v>19</v>
      </c>
      <c r="CV39" s="3" t="s">
        <v>19</v>
      </c>
      <c r="CW39" s="3" t="s">
        <v>19</v>
      </c>
      <c r="CX39" s="3" t="s">
        <v>19</v>
      </c>
      <c r="CY39" s="3" t="s">
        <v>19</v>
      </c>
      <c r="CZ39" s="3" t="s">
        <v>19</v>
      </c>
      <c r="DA39" s="3" t="s">
        <v>19</v>
      </c>
    </row>
    <row r="40" spans="1:111" ht="14.65" x14ac:dyDescent="0.45">
      <c r="A40" s="1" t="s">
        <v>12</v>
      </c>
      <c r="B40" s="3" t="s">
        <v>19</v>
      </c>
      <c r="C40" s="3" t="s">
        <v>19</v>
      </c>
      <c r="D40" s="3" t="s">
        <v>19</v>
      </c>
      <c r="E40" s="3" t="s">
        <v>19</v>
      </c>
      <c r="F40" s="3" t="s">
        <v>19</v>
      </c>
      <c r="G40" s="3" t="s">
        <v>19</v>
      </c>
      <c r="H40" s="3" t="s">
        <v>19</v>
      </c>
      <c r="I40" s="3" t="s">
        <v>19</v>
      </c>
      <c r="J40" s="3" t="s">
        <v>19</v>
      </c>
      <c r="K40" s="3" t="s">
        <v>19</v>
      </c>
      <c r="L40" s="3" t="s">
        <v>19</v>
      </c>
      <c r="M40" s="3" t="s">
        <v>19</v>
      </c>
      <c r="N40" s="3" t="s">
        <v>19</v>
      </c>
      <c r="O40" s="3" t="s">
        <v>19</v>
      </c>
      <c r="P40" s="3" t="s">
        <v>19</v>
      </c>
      <c r="Q40" s="3" t="s">
        <v>19</v>
      </c>
      <c r="R40" s="3" t="s">
        <v>19</v>
      </c>
      <c r="S40" s="3" t="s">
        <v>19</v>
      </c>
      <c r="T40" s="3" t="s">
        <v>19</v>
      </c>
      <c r="U40" s="3" t="s">
        <v>19</v>
      </c>
      <c r="V40" s="3" t="s">
        <v>19</v>
      </c>
      <c r="W40" s="3" t="s">
        <v>19</v>
      </c>
      <c r="X40" s="3" t="s">
        <v>19</v>
      </c>
      <c r="Y40" s="3" t="s">
        <v>19</v>
      </c>
      <c r="Z40" s="3" t="s">
        <v>19</v>
      </c>
      <c r="AA40" s="3" t="s">
        <v>19</v>
      </c>
      <c r="AB40" s="3" t="s">
        <v>19</v>
      </c>
      <c r="AC40" s="3" t="s">
        <v>19</v>
      </c>
      <c r="AD40" s="3" t="s">
        <v>19</v>
      </c>
      <c r="AE40" s="3" t="s">
        <v>19</v>
      </c>
      <c r="AF40" s="3" t="s">
        <v>19</v>
      </c>
      <c r="AG40" s="3" t="s">
        <v>19</v>
      </c>
      <c r="AH40" s="3" t="s">
        <v>19</v>
      </c>
      <c r="AI40" s="3" t="s">
        <v>19</v>
      </c>
      <c r="AJ40" s="3" t="s">
        <v>19</v>
      </c>
      <c r="AK40" s="3" t="s">
        <v>19</v>
      </c>
      <c r="AL40" s="3" t="s">
        <v>19</v>
      </c>
      <c r="AM40" s="3" t="s">
        <v>19</v>
      </c>
      <c r="AN40" s="3" t="s">
        <v>19</v>
      </c>
      <c r="AO40" s="3" t="s">
        <v>19</v>
      </c>
      <c r="AP40" s="3" t="s">
        <v>19</v>
      </c>
      <c r="AQ40" s="3" t="s">
        <v>19</v>
      </c>
      <c r="AR40" s="3" t="s">
        <v>19</v>
      </c>
      <c r="AS40" s="3" t="s">
        <v>19</v>
      </c>
      <c r="AT40" s="3" t="s">
        <v>19</v>
      </c>
      <c r="AU40" s="3" t="s">
        <v>19</v>
      </c>
      <c r="AV40" s="3" t="s">
        <v>19</v>
      </c>
      <c r="AW40" s="3" t="s">
        <v>19</v>
      </c>
      <c r="AX40" s="3" t="s">
        <v>19</v>
      </c>
      <c r="AY40" s="3" t="s">
        <v>19</v>
      </c>
      <c r="AZ40" s="3" t="s">
        <v>19</v>
      </c>
      <c r="BA40" s="3" t="s">
        <v>19</v>
      </c>
      <c r="BB40" s="3" t="s">
        <v>19</v>
      </c>
      <c r="BC40" s="3" t="s">
        <v>19</v>
      </c>
      <c r="BD40" s="3" t="s">
        <v>19</v>
      </c>
      <c r="BE40" s="3" t="s">
        <v>19</v>
      </c>
      <c r="BF40" s="3" t="s">
        <v>19</v>
      </c>
      <c r="BG40" s="3" t="s">
        <v>19</v>
      </c>
      <c r="BH40" s="3" t="s">
        <v>19</v>
      </c>
      <c r="BI40" s="3" t="s">
        <v>19</v>
      </c>
      <c r="BJ40" s="3" t="s">
        <v>19</v>
      </c>
      <c r="BK40" s="3" t="s">
        <v>19</v>
      </c>
      <c r="BL40" s="3" t="s">
        <v>19</v>
      </c>
      <c r="BM40" s="3" t="s">
        <v>19</v>
      </c>
      <c r="BN40" s="3" t="s">
        <v>19</v>
      </c>
      <c r="BO40" s="3" t="s">
        <v>19</v>
      </c>
      <c r="BP40" s="3" t="s">
        <v>19</v>
      </c>
      <c r="BQ40" s="3" t="s">
        <v>19</v>
      </c>
      <c r="BR40" s="3" t="s">
        <v>19</v>
      </c>
      <c r="BS40" s="3" t="s">
        <v>19</v>
      </c>
      <c r="BT40" s="3" t="s">
        <v>19</v>
      </c>
      <c r="BU40" s="3" t="s">
        <v>19</v>
      </c>
      <c r="BV40" s="3" t="s">
        <v>19</v>
      </c>
      <c r="BW40" s="3" t="s">
        <v>19</v>
      </c>
      <c r="BX40" s="3" t="s">
        <v>19</v>
      </c>
      <c r="BY40" s="3" t="s">
        <v>19</v>
      </c>
      <c r="BZ40" s="3" t="s">
        <v>19</v>
      </c>
      <c r="CA40" s="3" t="s">
        <v>19</v>
      </c>
      <c r="CB40" s="3" t="s">
        <v>19</v>
      </c>
      <c r="CC40" s="3" t="s">
        <v>19</v>
      </c>
      <c r="CD40" s="3" t="s">
        <v>19</v>
      </c>
      <c r="CE40" s="3" t="s">
        <v>19</v>
      </c>
      <c r="CF40" s="3" t="s">
        <v>19</v>
      </c>
      <c r="CG40" s="3" t="s">
        <v>19</v>
      </c>
      <c r="CH40" s="3" t="s">
        <v>19</v>
      </c>
      <c r="CI40" s="3" t="s">
        <v>19</v>
      </c>
      <c r="CJ40" s="3" t="s">
        <v>19</v>
      </c>
      <c r="CK40" s="3" t="s">
        <v>19</v>
      </c>
      <c r="CL40" s="3" t="s">
        <v>19</v>
      </c>
      <c r="CM40" s="3" t="s">
        <v>19</v>
      </c>
      <c r="CN40" s="3" t="s">
        <v>19</v>
      </c>
      <c r="CO40" s="3" t="s">
        <v>19</v>
      </c>
      <c r="CP40" s="3" t="s">
        <v>19</v>
      </c>
      <c r="CQ40" s="3" t="s">
        <v>19</v>
      </c>
      <c r="CR40" s="3" t="s">
        <v>19</v>
      </c>
      <c r="CS40" s="3" t="s">
        <v>19</v>
      </c>
      <c r="CT40" s="3" t="s">
        <v>19</v>
      </c>
      <c r="CU40" s="3" t="s">
        <v>19</v>
      </c>
      <c r="CV40" s="3" t="s">
        <v>19</v>
      </c>
      <c r="CW40" s="3" t="s">
        <v>19</v>
      </c>
      <c r="CX40" s="3" t="s">
        <v>19</v>
      </c>
      <c r="CY40" s="3" t="s">
        <v>19</v>
      </c>
      <c r="CZ40" s="3" t="s">
        <v>19</v>
      </c>
      <c r="DA40" s="3" t="s">
        <v>19</v>
      </c>
    </row>
    <row r="42" spans="1:111" ht="38.25" x14ac:dyDescent="0.4">
      <c r="B42" s="5">
        <v>1001</v>
      </c>
      <c r="C42" s="5" t="s">
        <v>74</v>
      </c>
      <c r="D42" s="5">
        <v>1002</v>
      </c>
      <c r="E42" s="5" t="s">
        <v>75</v>
      </c>
      <c r="F42" s="5">
        <v>1003</v>
      </c>
      <c r="G42" s="5" t="s">
        <v>76</v>
      </c>
      <c r="H42" s="5">
        <v>1004</v>
      </c>
      <c r="I42" s="5">
        <v>1005</v>
      </c>
      <c r="J42" s="5" t="s">
        <v>77</v>
      </c>
      <c r="K42" s="5">
        <v>1006</v>
      </c>
      <c r="L42" s="5" t="s">
        <v>78</v>
      </c>
      <c r="M42" s="5">
        <v>1007</v>
      </c>
      <c r="N42" s="5" t="s">
        <v>79</v>
      </c>
      <c r="O42" s="5">
        <v>1008</v>
      </c>
      <c r="P42" s="5" t="s">
        <v>80</v>
      </c>
      <c r="Q42" s="5">
        <v>1009</v>
      </c>
      <c r="R42" s="5">
        <v>1010</v>
      </c>
      <c r="S42" s="5" t="s">
        <v>81</v>
      </c>
      <c r="T42" s="5">
        <v>1011</v>
      </c>
      <c r="U42" s="5" t="s">
        <v>82</v>
      </c>
      <c r="V42" s="5">
        <v>1012</v>
      </c>
      <c r="W42" s="5" t="s">
        <v>83</v>
      </c>
      <c r="X42" s="5">
        <v>1101</v>
      </c>
      <c r="Y42" s="5" t="s">
        <v>84</v>
      </c>
      <c r="Z42" s="5">
        <v>1102</v>
      </c>
      <c r="AA42" s="5" t="s">
        <v>85</v>
      </c>
      <c r="AB42" s="5">
        <v>1103</v>
      </c>
      <c r="AC42" s="5" t="s">
        <v>86</v>
      </c>
      <c r="AD42" s="5">
        <v>1104</v>
      </c>
      <c r="AE42" s="5">
        <v>1105</v>
      </c>
      <c r="AF42" s="5" t="s">
        <v>87</v>
      </c>
      <c r="AG42" s="5">
        <v>1106</v>
      </c>
      <c r="AH42" s="5" t="s">
        <v>88</v>
      </c>
      <c r="AI42" s="5">
        <v>1107</v>
      </c>
      <c r="AJ42" s="5" t="s">
        <v>89</v>
      </c>
      <c r="AK42" s="5">
        <v>1108</v>
      </c>
      <c r="AL42" s="5" t="s">
        <v>90</v>
      </c>
      <c r="AM42" s="5">
        <v>1109</v>
      </c>
      <c r="AN42" s="5">
        <v>1110</v>
      </c>
      <c r="AO42" s="5" t="s">
        <v>91</v>
      </c>
      <c r="AP42" s="5">
        <v>1111</v>
      </c>
      <c r="AQ42" s="5" t="s">
        <v>92</v>
      </c>
      <c r="AR42" s="5">
        <v>1112</v>
      </c>
      <c r="AS42" s="5" t="s">
        <v>93</v>
      </c>
      <c r="AT42" s="5">
        <v>1201</v>
      </c>
      <c r="AU42" s="5" t="s">
        <v>94</v>
      </c>
      <c r="AV42" s="5">
        <v>1202</v>
      </c>
      <c r="AW42" s="5" t="s">
        <v>95</v>
      </c>
      <c r="AX42" s="5">
        <v>1203</v>
      </c>
      <c r="AY42" s="5" t="s">
        <v>96</v>
      </c>
      <c r="AZ42" s="5">
        <v>1204</v>
      </c>
      <c r="BA42" s="5">
        <v>1205</v>
      </c>
      <c r="BB42" s="5" t="s">
        <v>97</v>
      </c>
      <c r="BC42" s="5">
        <v>1206</v>
      </c>
      <c r="BD42" s="5" t="s">
        <v>98</v>
      </c>
      <c r="BE42" s="5">
        <v>1207</v>
      </c>
      <c r="BF42" s="5" t="s">
        <v>99</v>
      </c>
      <c r="BG42" s="5">
        <v>1208</v>
      </c>
      <c r="BH42" s="5" t="s">
        <v>100</v>
      </c>
      <c r="BI42" s="5">
        <v>1209</v>
      </c>
      <c r="BJ42" s="5">
        <v>1210</v>
      </c>
      <c r="BK42" s="5" t="s">
        <v>101</v>
      </c>
      <c r="BL42" s="5">
        <v>1211</v>
      </c>
      <c r="BM42" s="5" t="s">
        <v>102</v>
      </c>
      <c r="BN42" s="5">
        <v>1212</v>
      </c>
      <c r="BO42" s="5" t="s">
        <v>103</v>
      </c>
      <c r="BP42" s="5">
        <v>1301</v>
      </c>
      <c r="BQ42" s="5" t="s">
        <v>104</v>
      </c>
      <c r="BR42" s="5">
        <v>1302</v>
      </c>
      <c r="BS42" s="5" t="s">
        <v>105</v>
      </c>
      <c r="BT42" s="5">
        <v>1303</v>
      </c>
      <c r="BU42" s="5" t="s">
        <v>106</v>
      </c>
      <c r="BV42" s="5">
        <v>1304</v>
      </c>
      <c r="BW42" s="5">
        <v>1305</v>
      </c>
      <c r="BX42" s="5" t="s">
        <v>107</v>
      </c>
      <c r="BY42" s="5">
        <v>1306</v>
      </c>
      <c r="BZ42" s="5" t="s">
        <v>108</v>
      </c>
      <c r="CA42" s="5">
        <v>1307</v>
      </c>
      <c r="CB42" s="5" t="s">
        <v>109</v>
      </c>
      <c r="CC42" s="5">
        <v>1308</v>
      </c>
      <c r="CD42" s="5" t="s">
        <v>110</v>
      </c>
      <c r="CE42" s="5">
        <v>1309</v>
      </c>
      <c r="CF42" s="5">
        <v>1310</v>
      </c>
      <c r="CG42" s="5" t="s">
        <v>111</v>
      </c>
      <c r="CH42" s="5">
        <v>1311</v>
      </c>
      <c r="CI42" s="5" t="s">
        <v>112</v>
      </c>
      <c r="CJ42" s="5">
        <v>1312</v>
      </c>
      <c r="CK42" s="5" t="s">
        <v>113</v>
      </c>
      <c r="CL42" s="5">
        <v>1401</v>
      </c>
      <c r="CM42" s="5" t="s">
        <v>114</v>
      </c>
      <c r="CN42" s="5">
        <v>1402</v>
      </c>
      <c r="CO42" s="5" t="s">
        <v>115</v>
      </c>
      <c r="CP42" s="5">
        <v>1403</v>
      </c>
      <c r="CQ42" s="5" t="s">
        <v>116</v>
      </c>
      <c r="CR42" s="5">
        <v>1404</v>
      </c>
      <c r="CS42" s="5">
        <v>1405</v>
      </c>
      <c r="CT42" s="5" t="s">
        <v>117</v>
      </c>
      <c r="CU42" s="5">
        <v>1406</v>
      </c>
      <c r="CV42" s="5" t="s">
        <v>118</v>
      </c>
      <c r="CW42" s="5">
        <v>1407</v>
      </c>
      <c r="CX42" s="5" t="s">
        <v>119</v>
      </c>
      <c r="CY42" s="5">
        <v>1408</v>
      </c>
      <c r="CZ42" s="5" t="s">
        <v>120</v>
      </c>
      <c r="DA42" s="5">
        <v>1409</v>
      </c>
      <c r="DB42" s="5">
        <v>1410</v>
      </c>
      <c r="DC42" s="5" t="s">
        <v>121</v>
      </c>
      <c r="DD42" s="5">
        <v>1411</v>
      </c>
      <c r="DE42" s="5" t="s">
        <v>122</v>
      </c>
      <c r="DF42" s="5">
        <v>1412</v>
      </c>
      <c r="DG42" s="5" t="s">
        <v>123</v>
      </c>
    </row>
    <row r="43" spans="1:111" hidden="1" x14ac:dyDescent="0.4">
      <c r="A43" s="2" t="s">
        <v>257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</row>
    <row r="44" spans="1:111" ht="14.65" hidden="1" x14ac:dyDescent="0.45">
      <c r="A44" s="1" t="s">
        <v>28</v>
      </c>
      <c r="B44" s="3" t="s">
        <v>19</v>
      </c>
      <c r="C44" s="3" t="s">
        <v>19</v>
      </c>
      <c r="D44" s="3" t="s">
        <v>19</v>
      </c>
      <c r="E44" s="3" t="s">
        <v>19</v>
      </c>
      <c r="F44" s="3" t="s">
        <v>19</v>
      </c>
      <c r="G44" s="3" t="s">
        <v>19</v>
      </c>
      <c r="H44" s="3" t="s">
        <v>19</v>
      </c>
      <c r="I44" s="3" t="s">
        <v>19</v>
      </c>
      <c r="J44" s="3" t="s">
        <v>19</v>
      </c>
      <c r="K44" s="3" t="s">
        <v>19</v>
      </c>
      <c r="L44" s="3" t="s">
        <v>19</v>
      </c>
      <c r="M44" s="3" t="s">
        <v>19</v>
      </c>
      <c r="N44" s="3" t="s">
        <v>19</v>
      </c>
      <c r="O44" s="3" t="s">
        <v>19</v>
      </c>
      <c r="P44" s="3" t="s">
        <v>19</v>
      </c>
      <c r="Q44" s="3" t="s">
        <v>19</v>
      </c>
      <c r="R44" s="3" t="s">
        <v>19</v>
      </c>
      <c r="S44" s="3" t="s">
        <v>19</v>
      </c>
      <c r="T44" s="3" t="s">
        <v>19</v>
      </c>
      <c r="U44" s="3" t="s">
        <v>19</v>
      </c>
      <c r="V44" s="3" t="s">
        <v>19</v>
      </c>
      <c r="W44" s="3" t="s">
        <v>19</v>
      </c>
      <c r="X44" s="3" t="s">
        <v>19</v>
      </c>
      <c r="Y44" s="3" t="s">
        <v>19</v>
      </c>
      <c r="Z44" s="3" t="s">
        <v>19</v>
      </c>
      <c r="AA44" s="3" t="s">
        <v>19</v>
      </c>
      <c r="AB44" s="3" t="s">
        <v>19</v>
      </c>
      <c r="AC44" s="3" t="s">
        <v>19</v>
      </c>
      <c r="AD44" s="3" t="s">
        <v>19</v>
      </c>
      <c r="AE44" s="3" t="s">
        <v>19</v>
      </c>
      <c r="AF44" s="3" t="s">
        <v>19</v>
      </c>
      <c r="AG44" s="3" t="s">
        <v>19</v>
      </c>
      <c r="AH44" s="3" t="s">
        <v>19</v>
      </c>
      <c r="AI44" s="3" t="s">
        <v>19</v>
      </c>
      <c r="AJ44" s="3" t="s">
        <v>19</v>
      </c>
      <c r="AK44" s="3" t="s">
        <v>19</v>
      </c>
      <c r="AL44" s="3" t="s">
        <v>19</v>
      </c>
      <c r="AM44" s="3" t="s">
        <v>19</v>
      </c>
      <c r="AN44" s="3" t="s">
        <v>19</v>
      </c>
      <c r="AO44" s="3" t="s">
        <v>19</v>
      </c>
      <c r="AP44" s="3" t="s">
        <v>19</v>
      </c>
      <c r="AQ44" s="3" t="s">
        <v>19</v>
      </c>
      <c r="AR44" s="3" t="s">
        <v>19</v>
      </c>
      <c r="AS44" s="3" t="s">
        <v>19</v>
      </c>
      <c r="AT44" s="3" t="s">
        <v>19</v>
      </c>
      <c r="AU44" s="3" t="s">
        <v>19</v>
      </c>
      <c r="AV44" s="3" t="s">
        <v>19</v>
      </c>
      <c r="AW44" s="3" t="s">
        <v>19</v>
      </c>
      <c r="AX44" s="3" t="s">
        <v>19</v>
      </c>
      <c r="AY44" s="3" t="s">
        <v>19</v>
      </c>
      <c r="AZ44" s="3" t="s">
        <v>19</v>
      </c>
      <c r="BA44" s="3" t="s">
        <v>19</v>
      </c>
      <c r="BB44" s="3" t="s">
        <v>19</v>
      </c>
      <c r="BC44" s="3" t="s">
        <v>19</v>
      </c>
      <c r="BD44" s="3" t="s">
        <v>19</v>
      </c>
      <c r="BE44" s="3" t="s">
        <v>19</v>
      </c>
      <c r="BF44" s="3" t="s">
        <v>19</v>
      </c>
      <c r="BG44" s="3" t="s">
        <v>19</v>
      </c>
      <c r="BH44" s="3" t="s">
        <v>19</v>
      </c>
      <c r="BI44" s="3" t="s">
        <v>19</v>
      </c>
      <c r="BJ44" s="3" t="s">
        <v>19</v>
      </c>
      <c r="BK44" s="3" t="s">
        <v>19</v>
      </c>
      <c r="BL44" s="3" t="s">
        <v>19</v>
      </c>
      <c r="BM44" s="3" t="s">
        <v>19</v>
      </c>
      <c r="BN44" s="3" t="s">
        <v>19</v>
      </c>
      <c r="BO44" s="3" t="s">
        <v>19</v>
      </c>
      <c r="BP44" s="3" t="s">
        <v>19</v>
      </c>
      <c r="BQ44" s="3" t="s">
        <v>19</v>
      </c>
      <c r="BR44" s="3" t="s">
        <v>19</v>
      </c>
      <c r="BS44" s="3" t="s">
        <v>19</v>
      </c>
      <c r="BT44" s="3" t="s">
        <v>19</v>
      </c>
      <c r="BU44" s="3" t="s">
        <v>19</v>
      </c>
      <c r="BV44" s="3" t="s">
        <v>19</v>
      </c>
      <c r="BW44" s="3" t="s">
        <v>19</v>
      </c>
      <c r="BX44" s="3" t="s">
        <v>19</v>
      </c>
      <c r="BY44" s="3" t="s">
        <v>19</v>
      </c>
      <c r="BZ44" s="3" t="s">
        <v>19</v>
      </c>
      <c r="CA44" s="3" t="s">
        <v>19</v>
      </c>
      <c r="CB44" s="3" t="s">
        <v>19</v>
      </c>
      <c r="CC44" s="3" t="s">
        <v>19</v>
      </c>
      <c r="CD44" s="3" t="s">
        <v>19</v>
      </c>
      <c r="CE44" s="3" t="s">
        <v>19</v>
      </c>
      <c r="CF44" s="3" t="s">
        <v>19</v>
      </c>
      <c r="CG44" s="3" t="s">
        <v>19</v>
      </c>
      <c r="CH44" s="3" t="s">
        <v>19</v>
      </c>
      <c r="CI44" s="3" t="s">
        <v>19</v>
      </c>
      <c r="CJ44" s="3" t="s">
        <v>19</v>
      </c>
      <c r="CK44" s="3" t="s">
        <v>19</v>
      </c>
      <c r="CL44" s="3" t="s">
        <v>19</v>
      </c>
      <c r="CM44" s="3" t="s">
        <v>19</v>
      </c>
      <c r="CN44" s="3" t="s">
        <v>19</v>
      </c>
      <c r="CO44" s="3" t="s">
        <v>19</v>
      </c>
      <c r="CP44" s="3" t="s">
        <v>19</v>
      </c>
      <c r="CQ44" s="3" t="s">
        <v>19</v>
      </c>
      <c r="CR44" s="3" t="s">
        <v>19</v>
      </c>
      <c r="CS44" s="3" t="s">
        <v>19</v>
      </c>
      <c r="CT44" s="3" t="s">
        <v>19</v>
      </c>
      <c r="CU44" s="3" t="s">
        <v>19</v>
      </c>
      <c r="CV44" s="3" t="s">
        <v>19</v>
      </c>
      <c r="CW44" s="3" t="s">
        <v>19</v>
      </c>
      <c r="CX44" s="3" t="s">
        <v>19</v>
      </c>
      <c r="CY44" s="3" t="s">
        <v>19</v>
      </c>
      <c r="CZ44" s="3" t="s">
        <v>19</v>
      </c>
      <c r="DA44" s="3" t="s">
        <v>19</v>
      </c>
      <c r="DB44" s="3" t="s">
        <v>19</v>
      </c>
      <c r="DC44" s="3" t="s">
        <v>19</v>
      </c>
      <c r="DD44" s="3" t="s">
        <v>19</v>
      </c>
      <c r="DE44" s="3" t="s">
        <v>19</v>
      </c>
      <c r="DF44" s="3" t="s">
        <v>19</v>
      </c>
      <c r="DG44" s="3" t="s">
        <v>19</v>
      </c>
    </row>
    <row r="45" spans="1:111" ht="14.65" hidden="1" x14ac:dyDescent="0.45">
      <c r="A45" s="1" t="s">
        <v>29</v>
      </c>
      <c r="B45" s="3" t="s">
        <v>19</v>
      </c>
      <c r="C45" s="3" t="s">
        <v>19</v>
      </c>
      <c r="D45" s="3" t="s">
        <v>19</v>
      </c>
      <c r="E45" s="3" t="s">
        <v>19</v>
      </c>
      <c r="F45" s="3" t="s">
        <v>19</v>
      </c>
      <c r="G45" s="3" t="s">
        <v>19</v>
      </c>
      <c r="H45" s="3" t="s">
        <v>19</v>
      </c>
      <c r="I45" s="3" t="s">
        <v>19</v>
      </c>
      <c r="J45" s="3" t="s">
        <v>19</v>
      </c>
      <c r="K45" s="3" t="s">
        <v>19</v>
      </c>
      <c r="L45" s="3" t="s">
        <v>19</v>
      </c>
      <c r="M45" s="3" t="s">
        <v>19</v>
      </c>
      <c r="N45" s="3" t="s">
        <v>19</v>
      </c>
      <c r="O45" s="3" t="s">
        <v>19</v>
      </c>
      <c r="P45" s="3" t="s">
        <v>19</v>
      </c>
      <c r="Q45" s="3" t="s">
        <v>19</v>
      </c>
      <c r="R45" s="3" t="s">
        <v>19</v>
      </c>
      <c r="S45" s="3" t="s">
        <v>19</v>
      </c>
      <c r="T45" s="3" t="s">
        <v>19</v>
      </c>
      <c r="U45" s="3" t="s">
        <v>19</v>
      </c>
      <c r="V45" s="3" t="s">
        <v>19</v>
      </c>
      <c r="W45" s="3" t="s">
        <v>19</v>
      </c>
      <c r="X45" s="3" t="s">
        <v>19</v>
      </c>
      <c r="Y45" s="3" t="s">
        <v>19</v>
      </c>
      <c r="Z45" s="3" t="s">
        <v>19</v>
      </c>
      <c r="AA45" s="3" t="s">
        <v>19</v>
      </c>
      <c r="AB45" s="3" t="s">
        <v>19</v>
      </c>
      <c r="AC45" s="3" t="s">
        <v>19</v>
      </c>
      <c r="AD45" s="3" t="s">
        <v>19</v>
      </c>
      <c r="AE45" s="3" t="s">
        <v>19</v>
      </c>
      <c r="AF45" s="3" t="s">
        <v>19</v>
      </c>
      <c r="AG45" s="3" t="s">
        <v>19</v>
      </c>
      <c r="AH45" s="3" t="s">
        <v>19</v>
      </c>
      <c r="AI45" s="3" t="s">
        <v>19</v>
      </c>
      <c r="AJ45" s="3" t="s">
        <v>19</v>
      </c>
      <c r="AK45" s="3" t="s">
        <v>19</v>
      </c>
      <c r="AL45" s="3" t="s">
        <v>19</v>
      </c>
      <c r="AM45" s="3" t="s">
        <v>19</v>
      </c>
      <c r="AN45" s="3" t="s">
        <v>19</v>
      </c>
      <c r="AO45" s="3" t="s">
        <v>19</v>
      </c>
      <c r="AP45" s="3" t="s">
        <v>19</v>
      </c>
      <c r="AQ45" s="3" t="s">
        <v>19</v>
      </c>
      <c r="AR45" s="3" t="s">
        <v>19</v>
      </c>
      <c r="AS45" s="3" t="s">
        <v>19</v>
      </c>
      <c r="AT45" s="3" t="s">
        <v>19</v>
      </c>
      <c r="AU45" s="3" t="s">
        <v>19</v>
      </c>
      <c r="AV45" s="3" t="s">
        <v>19</v>
      </c>
      <c r="AW45" s="3" t="s">
        <v>19</v>
      </c>
      <c r="AX45" s="3" t="s">
        <v>19</v>
      </c>
      <c r="AY45" s="3" t="s">
        <v>19</v>
      </c>
      <c r="AZ45" s="3" t="s">
        <v>19</v>
      </c>
      <c r="BA45" s="3" t="s">
        <v>19</v>
      </c>
      <c r="BB45" s="3" t="s">
        <v>19</v>
      </c>
      <c r="BC45" s="3" t="s">
        <v>19</v>
      </c>
      <c r="BD45" s="3" t="s">
        <v>19</v>
      </c>
      <c r="BE45" s="3" t="s">
        <v>19</v>
      </c>
      <c r="BF45" s="3" t="s">
        <v>19</v>
      </c>
      <c r="BG45" s="3" t="s">
        <v>19</v>
      </c>
      <c r="BH45" s="3" t="s">
        <v>19</v>
      </c>
      <c r="BI45" s="3" t="s">
        <v>19</v>
      </c>
      <c r="BJ45" s="3" t="s">
        <v>19</v>
      </c>
      <c r="BK45" s="3" t="s">
        <v>19</v>
      </c>
      <c r="BL45" s="3" t="s">
        <v>19</v>
      </c>
      <c r="BM45" s="3" t="s">
        <v>19</v>
      </c>
      <c r="BN45" s="3" t="s">
        <v>19</v>
      </c>
      <c r="BO45" s="3" t="s">
        <v>19</v>
      </c>
      <c r="BP45" s="3" t="s">
        <v>19</v>
      </c>
      <c r="BQ45" s="3" t="s">
        <v>19</v>
      </c>
      <c r="BR45" s="3" t="s">
        <v>19</v>
      </c>
      <c r="BS45" s="3" t="s">
        <v>19</v>
      </c>
      <c r="BT45" s="3" t="s">
        <v>19</v>
      </c>
      <c r="BU45" s="3" t="s">
        <v>19</v>
      </c>
      <c r="BV45" s="3" t="s">
        <v>19</v>
      </c>
      <c r="BW45" s="3" t="s">
        <v>19</v>
      </c>
      <c r="BX45" s="3" t="s">
        <v>19</v>
      </c>
      <c r="BY45" s="3" t="s">
        <v>19</v>
      </c>
      <c r="BZ45" s="3" t="s">
        <v>19</v>
      </c>
      <c r="CA45" s="3" t="s">
        <v>19</v>
      </c>
      <c r="CB45" s="3" t="s">
        <v>19</v>
      </c>
      <c r="CC45" s="3" t="s">
        <v>19</v>
      </c>
      <c r="CD45" s="3" t="s">
        <v>19</v>
      </c>
      <c r="CE45" s="3" t="s">
        <v>19</v>
      </c>
      <c r="CF45" s="3" t="s">
        <v>19</v>
      </c>
      <c r="CG45" s="3" t="s">
        <v>19</v>
      </c>
      <c r="CH45" s="3" t="s">
        <v>19</v>
      </c>
      <c r="CI45" s="3" t="s">
        <v>19</v>
      </c>
      <c r="CJ45" s="3" t="s">
        <v>19</v>
      </c>
      <c r="CK45" s="3" t="s">
        <v>19</v>
      </c>
      <c r="CL45" s="3" t="s">
        <v>19</v>
      </c>
      <c r="CM45" s="3" t="s">
        <v>19</v>
      </c>
      <c r="CN45" s="3" t="s">
        <v>19</v>
      </c>
      <c r="CO45" s="3" t="s">
        <v>19</v>
      </c>
      <c r="CP45" s="3" t="s">
        <v>19</v>
      </c>
      <c r="CQ45" s="3" t="s">
        <v>19</v>
      </c>
      <c r="CR45" s="3" t="s">
        <v>19</v>
      </c>
      <c r="CS45" s="3" t="s">
        <v>19</v>
      </c>
      <c r="CT45" s="3" t="s">
        <v>19</v>
      </c>
      <c r="CU45" s="3" t="s">
        <v>19</v>
      </c>
      <c r="CV45" s="3" t="s">
        <v>19</v>
      </c>
      <c r="CW45" s="3" t="s">
        <v>19</v>
      </c>
      <c r="CX45" s="3" t="s">
        <v>19</v>
      </c>
      <c r="CY45" s="3" t="s">
        <v>19</v>
      </c>
      <c r="CZ45" s="3" t="s">
        <v>19</v>
      </c>
      <c r="DA45" s="3" t="s">
        <v>19</v>
      </c>
      <c r="DB45" s="3" t="s">
        <v>19</v>
      </c>
      <c r="DC45" s="3" t="s">
        <v>19</v>
      </c>
      <c r="DD45" s="3" t="s">
        <v>19</v>
      </c>
      <c r="DE45" s="3" t="s">
        <v>19</v>
      </c>
      <c r="DF45" s="3" t="s">
        <v>19</v>
      </c>
      <c r="DG45" s="3" t="s">
        <v>19</v>
      </c>
    </row>
    <row r="46" spans="1:111" hidden="1" x14ac:dyDescent="0.4">
      <c r="A46" s="2" t="s">
        <v>30</v>
      </c>
    </row>
    <row r="47" spans="1:111" ht="14.65" hidden="1" x14ac:dyDescent="0.45">
      <c r="A47" s="1" t="s">
        <v>258</v>
      </c>
      <c r="B47" s="3" t="s">
        <v>19</v>
      </c>
      <c r="C47" s="3" t="s">
        <v>19</v>
      </c>
      <c r="D47" s="3" t="s">
        <v>19</v>
      </c>
      <c r="E47" s="3" t="s">
        <v>19</v>
      </c>
      <c r="F47" s="3" t="s">
        <v>19</v>
      </c>
      <c r="G47" s="3" t="s">
        <v>19</v>
      </c>
      <c r="H47" s="3" t="s">
        <v>19</v>
      </c>
      <c r="I47" s="3" t="s">
        <v>19</v>
      </c>
      <c r="J47" s="3" t="s">
        <v>19</v>
      </c>
      <c r="K47" s="3" t="s">
        <v>19</v>
      </c>
      <c r="L47" s="3" t="s">
        <v>19</v>
      </c>
      <c r="M47" s="3" t="s">
        <v>19</v>
      </c>
      <c r="N47" s="3" t="s">
        <v>19</v>
      </c>
      <c r="O47" s="3" t="s">
        <v>19</v>
      </c>
      <c r="P47" s="3" t="s">
        <v>19</v>
      </c>
      <c r="Q47" s="3" t="s">
        <v>19</v>
      </c>
      <c r="R47" s="3" t="s">
        <v>19</v>
      </c>
      <c r="S47" s="3" t="s">
        <v>19</v>
      </c>
      <c r="T47" s="3" t="s">
        <v>19</v>
      </c>
      <c r="U47" s="3" t="s">
        <v>19</v>
      </c>
      <c r="V47" s="3" t="s">
        <v>19</v>
      </c>
      <c r="W47" s="3" t="s">
        <v>19</v>
      </c>
      <c r="X47" s="3" t="s">
        <v>19</v>
      </c>
      <c r="Y47" s="3" t="s">
        <v>19</v>
      </c>
      <c r="Z47" s="3" t="s">
        <v>19</v>
      </c>
      <c r="AA47" s="3" t="s">
        <v>19</v>
      </c>
      <c r="AB47" s="3" t="s">
        <v>19</v>
      </c>
      <c r="AC47" s="3" t="s">
        <v>19</v>
      </c>
      <c r="AD47" s="3" t="s">
        <v>19</v>
      </c>
      <c r="AE47" s="3" t="s">
        <v>19</v>
      </c>
      <c r="AF47" s="3" t="s">
        <v>19</v>
      </c>
      <c r="AG47" s="3" t="s">
        <v>19</v>
      </c>
      <c r="AH47" s="3" t="s">
        <v>19</v>
      </c>
      <c r="AI47" s="3" t="s">
        <v>19</v>
      </c>
      <c r="AJ47" s="3" t="s">
        <v>19</v>
      </c>
      <c r="AK47" s="3" t="s">
        <v>19</v>
      </c>
      <c r="AL47" s="3" t="s">
        <v>19</v>
      </c>
      <c r="AM47" s="3" t="s">
        <v>19</v>
      </c>
      <c r="AN47" s="3" t="s">
        <v>19</v>
      </c>
      <c r="AO47" s="3" t="s">
        <v>19</v>
      </c>
      <c r="AP47" s="3" t="s">
        <v>19</v>
      </c>
      <c r="AQ47" s="3" t="s">
        <v>19</v>
      </c>
      <c r="AR47" s="3" t="s">
        <v>19</v>
      </c>
      <c r="AS47" s="3" t="s">
        <v>19</v>
      </c>
      <c r="AT47" s="3" t="s">
        <v>19</v>
      </c>
      <c r="AU47" s="3" t="s">
        <v>19</v>
      </c>
      <c r="AV47" s="3" t="s">
        <v>19</v>
      </c>
      <c r="AW47" s="3" t="s">
        <v>19</v>
      </c>
      <c r="AX47" s="3" t="s">
        <v>19</v>
      </c>
      <c r="AY47" s="3" t="s">
        <v>19</v>
      </c>
      <c r="AZ47" s="3" t="s">
        <v>19</v>
      </c>
      <c r="BA47" s="3" t="s">
        <v>19</v>
      </c>
      <c r="BB47" s="3" t="s">
        <v>19</v>
      </c>
      <c r="BC47" s="3" t="s">
        <v>19</v>
      </c>
      <c r="BD47" s="3" t="s">
        <v>19</v>
      </c>
      <c r="BE47" s="3" t="s">
        <v>19</v>
      </c>
      <c r="BF47" s="3" t="s">
        <v>19</v>
      </c>
      <c r="BG47" s="3" t="s">
        <v>19</v>
      </c>
      <c r="BH47" s="3" t="s">
        <v>19</v>
      </c>
      <c r="BI47" s="3" t="s">
        <v>19</v>
      </c>
      <c r="BJ47" s="3" t="s">
        <v>19</v>
      </c>
      <c r="BK47" s="3" t="s">
        <v>19</v>
      </c>
      <c r="BL47" s="3" t="s">
        <v>19</v>
      </c>
      <c r="BM47" s="3" t="s">
        <v>19</v>
      </c>
      <c r="BN47" s="3" t="s">
        <v>19</v>
      </c>
      <c r="BO47" s="3" t="s">
        <v>19</v>
      </c>
      <c r="BP47" s="3" t="s">
        <v>19</v>
      </c>
      <c r="BQ47" s="3" t="s">
        <v>19</v>
      </c>
      <c r="BR47" s="3" t="s">
        <v>19</v>
      </c>
      <c r="BS47" s="3" t="s">
        <v>19</v>
      </c>
      <c r="BT47" s="3" t="s">
        <v>19</v>
      </c>
      <c r="BU47" s="3" t="s">
        <v>19</v>
      </c>
      <c r="BV47" s="3" t="s">
        <v>19</v>
      </c>
      <c r="BW47" s="3" t="s">
        <v>19</v>
      </c>
      <c r="BX47" s="3" t="s">
        <v>19</v>
      </c>
      <c r="BY47" s="3" t="s">
        <v>19</v>
      </c>
      <c r="BZ47" s="3" t="s">
        <v>19</v>
      </c>
      <c r="CA47" s="3" t="s">
        <v>19</v>
      </c>
      <c r="CB47" s="3" t="s">
        <v>19</v>
      </c>
      <c r="CC47" s="3" t="s">
        <v>19</v>
      </c>
      <c r="CD47" s="3" t="s">
        <v>19</v>
      </c>
      <c r="CE47" s="3" t="s">
        <v>19</v>
      </c>
      <c r="CF47" s="3" t="s">
        <v>19</v>
      </c>
      <c r="CG47" s="3" t="s">
        <v>19</v>
      </c>
      <c r="CH47" s="3" t="s">
        <v>19</v>
      </c>
      <c r="CI47" s="3" t="s">
        <v>19</v>
      </c>
      <c r="CJ47" s="3" t="s">
        <v>19</v>
      </c>
      <c r="CK47" s="3" t="s">
        <v>19</v>
      </c>
      <c r="CL47" s="3" t="s">
        <v>19</v>
      </c>
      <c r="CM47" s="3" t="s">
        <v>19</v>
      </c>
      <c r="CN47" s="3" t="s">
        <v>19</v>
      </c>
      <c r="CO47" s="3" t="s">
        <v>19</v>
      </c>
      <c r="CP47" s="3" t="s">
        <v>19</v>
      </c>
      <c r="CQ47" s="3" t="s">
        <v>19</v>
      </c>
      <c r="CR47" s="3" t="s">
        <v>19</v>
      </c>
      <c r="CS47" s="3" t="s">
        <v>19</v>
      </c>
      <c r="CT47" s="3" t="s">
        <v>19</v>
      </c>
      <c r="CU47" s="3" t="s">
        <v>19</v>
      </c>
      <c r="CV47" s="3" t="s">
        <v>19</v>
      </c>
      <c r="CW47" s="3" t="s">
        <v>19</v>
      </c>
      <c r="CX47" s="3" t="s">
        <v>19</v>
      </c>
      <c r="CY47" s="3" t="s">
        <v>19</v>
      </c>
      <c r="CZ47" s="3" t="s">
        <v>19</v>
      </c>
      <c r="DA47" s="3" t="s">
        <v>19</v>
      </c>
      <c r="DB47" s="3" t="s">
        <v>19</v>
      </c>
      <c r="DC47" s="3" t="s">
        <v>19</v>
      </c>
      <c r="DD47" s="3" t="s">
        <v>19</v>
      </c>
      <c r="DE47" s="3" t="s">
        <v>19</v>
      </c>
      <c r="DF47" s="3" t="s">
        <v>19</v>
      </c>
      <c r="DG47" s="3" t="s">
        <v>19</v>
      </c>
    </row>
    <row r="48" spans="1:111" ht="14.65" hidden="1" x14ac:dyDescent="0.45">
      <c r="A48" s="1" t="s">
        <v>273</v>
      </c>
      <c r="B48" s="3" t="s">
        <v>19</v>
      </c>
      <c r="C48" s="3" t="s">
        <v>19</v>
      </c>
      <c r="D48" s="3" t="s">
        <v>19</v>
      </c>
      <c r="E48" s="3" t="s">
        <v>19</v>
      </c>
      <c r="F48" s="3" t="s">
        <v>19</v>
      </c>
      <c r="G48" s="3" t="s">
        <v>19</v>
      </c>
      <c r="H48" s="3" t="s">
        <v>19</v>
      </c>
      <c r="I48" s="3" t="s">
        <v>19</v>
      </c>
      <c r="J48" s="3" t="s">
        <v>19</v>
      </c>
      <c r="K48" s="3" t="s">
        <v>19</v>
      </c>
      <c r="L48" s="3" t="s">
        <v>19</v>
      </c>
      <c r="M48" s="3" t="s">
        <v>19</v>
      </c>
      <c r="N48" s="3" t="s">
        <v>19</v>
      </c>
      <c r="O48" s="3" t="s">
        <v>19</v>
      </c>
      <c r="P48" s="3" t="s">
        <v>19</v>
      </c>
      <c r="Q48" s="3" t="s">
        <v>19</v>
      </c>
      <c r="R48" s="3" t="s">
        <v>19</v>
      </c>
      <c r="S48" s="3" t="s">
        <v>19</v>
      </c>
      <c r="T48" s="3" t="s">
        <v>19</v>
      </c>
      <c r="U48" s="3" t="s">
        <v>19</v>
      </c>
      <c r="V48" s="3" t="s">
        <v>19</v>
      </c>
      <c r="W48" s="3" t="s">
        <v>19</v>
      </c>
      <c r="X48" s="3" t="s">
        <v>19</v>
      </c>
      <c r="Y48" s="3" t="s">
        <v>19</v>
      </c>
      <c r="Z48" s="3" t="s">
        <v>19</v>
      </c>
      <c r="AA48" s="3" t="s">
        <v>19</v>
      </c>
      <c r="AB48" s="3" t="s">
        <v>19</v>
      </c>
      <c r="AC48" s="3" t="s">
        <v>19</v>
      </c>
      <c r="AD48" s="3" t="s">
        <v>19</v>
      </c>
      <c r="AE48" s="3" t="s">
        <v>19</v>
      </c>
      <c r="AF48" s="3" t="s">
        <v>19</v>
      </c>
      <c r="AG48" s="3" t="s">
        <v>19</v>
      </c>
      <c r="AH48" s="3" t="s">
        <v>19</v>
      </c>
      <c r="AI48" s="3" t="s">
        <v>19</v>
      </c>
      <c r="AJ48" s="3" t="s">
        <v>19</v>
      </c>
      <c r="AK48" s="3" t="s">
        <v>19</v>
      </c>
      <c r="AL48" s="3" t="s">
        <v>19</v>
      </c>
      <c r="AM48" s="3" t="s">
        <v>19</v>
      </c>
      <c r="AN48" s="3" t="s">
        <v>19</v>
      </c>
      <c r="AO48" s="3" t="s">
        <v>19</v>
      </c>
      <c r="AP48" s="3" t="s">
        <v>19</v>
      </c>
      <c r="AQ48" s="3" t="s">
        <v>19</v>
      </c>
      <c r="AR48" s="3" t="s">
        <v>19</v>
      </c>
      <c r="AS48" s="3" t="s">
        <v>19</v>
      </c>
      <c r="AT48" s="3" t="s">
        <v>19</v>
      </c>
      <c r="AU48" s="3" t="s">
        <v>19</v>
      </c>
      <c r="AV48" s="3" t="s">
        <v>19</v>
      </c>
      <c r="AW48" s="3" t="s">
        <v>19</v>
      </c>
      <c r="AX48" s="3" t="s">
        <v>19</v>
      </c>
      <c r="AY48" s="3" t="s">
        <v>19</v>
      </c>
      <c r="AZ48" s="3" t="s">
        <v>19</v>
      </c>
      <c r="BA48" s="3" t="s">
        <v>19</v>
      </c>
      <c r="BB48" s="3" t="s">
        <v>19</v>
      </c>
      <c r="BC48" s="3" t="s">
        <v>19</v>
      </c>
      <c r="BD48" s="3" t="s">
        <v>19</v>
      </c>
      <c r="BE48" s="3" t="s">
        <v>19</v>
      </c>
      <c r="BF48" s="3" t="s">
        <v>19</v>
      </c>
      <c r="BG48" s="3" t="s">
        <v>19</v>
      </c>
      <c r="BH48" s="3" t="s">
        <v>19</v>
      </c>
      <c r="BI48" s="3" t="s">
        <v>19</v>
      </c>
      <c r="BJ48" s="3" t="s">
        <v>19</v>
      </c>
      <c r="BK48" s="3" t="s">
        <v>19</v>
      </c>
      <c r="BL48" s="3" t="s">
        <v>19</v>
      </c>
      <c r="BM48" s="3" t="s">
        <v>19</v>
      </c>
      <c r="BN48" s="3" t="s">
        <v>19</v>
      </c>
      <c r="BO48" s="3" t="s">
        <v>19</v>
      </c>
      <c r="BP48" s="3" t="s">
        <v>19</v>
      </c>
      <c r="BQ48" s="3" t="s">
        <v>19</v>
      </c>
      <c r="BR48" s="3" t="s">
        <v>19</v>
      </c>
      <c r="BS48" s="3" t="s">
        <v>19</v>
      </c>
      <c r="BT48" s="3" t="s">
        <v>19</v>
      </c>
      <c r="BU48" s="3" t="s">
        <v>19</v>
      </c>
      <c r="BV48" s="3" t="s">
        <v>19</v>
      </c>
      <c r="BW48" s="3" t="s">
        <v>19</v>
      </c>
      <c r="BX48" s="3" t="s">
        <v>19</v>
      </c>
      <c r="BY48" s="3" t="s">
        <v>19</v>
      </c>
      <c r="BZ48" s="3" t="s">
        <v>19</v>
      </c>
      <c r="CA48" s="3" t="s">
        <v>19</v>
      </c>
      <c r="CB48" s="3" t="s">
        <v>19</v>
      </c>
      <c r="CC48" s="3" t="s">
        <v>19</v>
      </c>
      <c r="CD48" s="3" t="s">
        <v>19</v>
      </c>
      <c r="CE48" s="3" t="s">
        <v>19</v>
      </c>
      <c r="CF48" s="3" t="s">
        <v>19</v>
      </c>
      <c r="CG48" s="3" t="s">
        <v>19</v>
      </c>
      <c r="CH48" s="3" t="s">
        <v>19</v>
      </c>
      <c r="CI48" s="3" t="s">
        <v>19</v>
      </c>
      <c r="CJ48" s="3" t="s">
        <v>19</v>
      </c>
      <c r="CK48" s="3" t="s">
        <v>19</v>
      </c>
      <c r="CL48" s="3" t="s">
        <v>19</v>
      </c>
      <c r="CM48" s="3" t="s">
        <v>19</v>
      </c>
      <c r="CN48" s="3" t="s">
        <v>19</v>
      </c>
      <c r="CO48" s="3" t="s">
        <v>19</v>
      </c>
      <c r="CP48" s="3" t="s">
        <v>19</v>
      </c>
      <c r="CQ48" s="3" t="s">
        <v>19</v>
      </c>
      <c r="CR48" s="3" t="s">
        <v>19</v>
      </c>
      <c r="CS48" s="3" t="s">
        <v>19</v>
      </c>
      <c r="CT48" s="3" t="s">
        <v>19</v>
      </c>
      <c r="CU48" s="3" t="s">
        <v>19</v>
      </c>
      <c r="CV48" s="3" t="s">
        <v>19</v>
      </c>
      <c r="CW48" s="3" t="s">
        <v>19</v>
      </c>
      <c r="CX48" s="3" t="s">
        <v>19</v>
      </c>
      <c r="CY48" s="3" t="s">
        <v>19</v>
      </c>
      <c r="CZ48" s="3" t="s">
        <v>19</v>
      </c>
      <c r="DA48" s="3" t="s">
        <v>19</v>
      </c>
      <c r="DB48" s="3" t="s">
        <v>19</v>
      </c>
      <c r="DC48" s="3" t="s">
        <v>19</v>
      </c>
      <c r="DD48" s="3" t="s">
        <v>19</v>
      </c>
      <c r="DE48" s="3" t="s">
        <v>19</v>
      </c>
      <c r="DF48" s="3" t="s">
        <v>19</v>
      </c>
      <c r="DG48" s="3" t="s">
        <v>19</v>
      </c>
    </row>
    <row r="49" spans="1:111" ht="14.65" hidden="1" x14ac:dyDescent="0.45">
      <c r="A49" s="1" t="s">
        <v>31</v>
      </c>
      <c r="B49" s="3" t="s">
        <v>19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  <c r="J49" s="3" t="s">
        <v>19</v>
      </c>
      <c r="K49" s="3" t="s">
        <v>19</v>
      </c>
      <c r="L49" s="3" t="s">
        <v>19</v>
      </c>
      <c r="M49" s="3" t="s">
        <v>19</v>
      </c>
      <c r="N49" s="3" t="s">
        <v>19</v>
      </c>
      <c r="O49" s="3" t="s">
        <v>19</v>
      </c>
      <c r="P49" s="3" t="s">
        <v>19</v>
      </c>
      <c r="Q49" s="3" t="s">
        <v>19</v>
      </c>
      <c r="R49" s="3" t="s">
        <v>19</v>
      </c>
      <c r="S49" s="3" t="s">
        <v>19</v>
      </c>
      <c r="T49" s="3" t="s">
        <v>19</v>
      </c>
      <c r="U49" s="3" t="s">
        <v>19</v>
      </c>
      <c r="V49" s="3" t="s">
        <v>19</v>
      </c>
      <c r="W49" s="3" t="s">
        <v>19</v>
      </c>
      <c r="X49" s="3" t="s">
        <v>19</v>
      </c>
      <c r="Y49" s="3" t="s">
        <v>19</v>
      </c>
      <c r="Z49" s="3" t="s">
        <v>19</v>
      </c>
      <c r="AA49" s="3" t="s">
        <v>19</v>
      </c>
      <c r="AB49" s="3" t="s">
        <v>19</v>
      </c>
      <c r="AC49" s="3" t="s">
        <v>19</v>
      </c>
      <c r="AD49" s="3" t="s">
        <v>19</v>
      </c>
      <c r="AE49" s="3" t="s">
        <v>19</v>
      </c>
      <c r="AF49" s="3" t="s">
        <v>19</v>
      </c>
      <c r="AG49" s="3" t="s">
        <v>19</v>
      </c>
      <c r="AH49" s="3" t="s">
        <v>19</v>
      </c>
      <c r="AI49" s="3" t="s">
        <v>19</v>
      </c>
      <c r="AJ49" s="3" t="s">
        <v>19</v>
      </c>
      <c r="AK49" s="3" t="s">
        <v>19</v>
      </c>
      <c r="AL49" s="3" t="s">
        <v>19</v>
      </c>
      <c r="AM49" s="3" t="s">
        <v>19</v>
      </c>
      <c r="AN49" s="3" t="s">
        <v>19</v>
      </c>
      <c r="AO49" s="3" t="s">
        <v>19</v>
      </c>
      <c r="AP49" s="3" t="s">
        <v>19</v>
      </c>
      <c r="AQ49" s="3" t="s">
        <v>19</v>
      </c>
      <c r="AR49" s="3" t="s">
        <v>19</v>
      </c>
      <c r="AS49" s="3" t="s">
        <v>19</v>
      </c>
      <c r="AT49" s="3" t="s">
        <v>19</v>
      </c>
      <c r="AU49" s="3" t="s">
        <v>19</v>
      </c>
      <c r="AV49" s="3" t="s">
        <v>19</v>
      </c>
      <c r="AW49" s="3" t="s">
        <v>19</v>
      </c>
      <c r="AX49" s="3" t="s">
        <v>19</v>
      </c>
      <c r="AY49" s="3" t="s">
        <v>19</v>
      </c>
      <c r="AZ49" s="3" t="s">
        <v>19</v>
      </c>
      <c r="BA49" s="3" t="s">
        <v>19</v>
      </c>
      <c r="BB49" s="3" t="s">
        <v>19</v>
      </c>
      <c r="BC49" s="3" t="s">
        <v>19</v>
      </c>
      <c r="BD49" s="3" t="s">
        <v>19</v>
      </c>
      <c r="BE49" s="3" t="s">
        <v>19</v>
      </c>
      <c r="BF49" s="3" t="s">
        <v>19</v>
      </c>
      <c r="BG49" s="3" t="s">
        <v>19</v>
      </c>
      <c r="BH49" s="3" t="s">
        <v>19</v>
      </c>
      <c r="BI49" s="3" t="s">
        <v>19</v>
      </c>
      <c r="BJ49" s="3" t="s">
        <v>19</v>
      </c>
      <c r="BK49" s="3" t="s">
        <v>19</v>
      </c>
      <c r="BL49" s="3" t="s">
        <v>19</v>
      </c>
      <c r="BM49" s="3" t="s">
        <v>19</v>
      </c>
      <c r="BN49" s="3" t="s">
        <v>19</v>
      </c>
      <c r="BO49" s="3" t="s">
        <v>19</v>
      </c>
      <c r="BP49" s="3" t="s">
        <v>19</v>
      </c>
      <c r="BQ49" s="3" t="s">
        <v>19</v>
      </c>
      <c r="BR49" s="3" t="s">
        <v>19</v>
      </c>
      <c r="BS49" s="3" t="s">
        <v>19</v>
      </c>
      <c r="BT49" s="3" t="s">
        <v>19</v>
      </c>
      <c r="BU49" s="3" t="s">
        <v>19</v>
      </c>
      <c r="BV49" s="3" t="s">
        <v>19</v>
      </c>
      <c r="BW49" s="3" t="s">
        <v>19</v>
      </c>
      <c r="BX49" s="3" t="s">
        <v>19</v>
      </c>
      <c r="BY49" s="3" t="s">
        <v>19</v>
      </c>
      <c r="BZ49" s="3" t="s">
        <v>19</v>
      </c>
      <c r="CA49" s="3" t="s">
        <v>19</v>
      </c>
      <c r="CB49" s="3" t="s">
        <v>19</v>
      </c>
      <c r="CC49" s="3" t="s">
        <v>19</v>
      </c>
      <c r="CD49" s="3" t="s">
        <v>19</v>
      </c>
      <c r="CE49" s="3" t="s">
        <v>19</v>
      </c>
      <c r="CF49" s="3" t="s">
        <v>19</v>
      </c>
      <c r="CG49" s="3" t="s">
        <v>19</v>
      </c>
      <c r="CH49" s="3" t="s">
        <v>19</v>
      </c>
      <c r="CI49" s="3" t="s">
        <v>19</v>
      </c>
      <c r="CJ49" s="3" t="s">
        <v>19</v>
      </c>
      <c r="CK49" s="3" t="s">
        <v>19</v>
      </c>
      <c r="CL49" s="3" t="s">
        <v>19</v>
      </c>
      <c r="CM49" s="3" t="s">
        <v>19</v>
      </c>
      <c r="CN49" s="3" t="s">
        <v>19</v>
      </c>
      <c r="CO49" s="3" t="s">
        <v>19</v>
      </c>
      <c r="CP49" s="3" t="s">
        <v>19</v>
      </c>
      <c r="CQ49" s="3" t="s">
        <v>19</v>
      </c>
      <c r="CR49" s="3" t="s">
        <v>19</v>
      </c>
      <c r="CS49" s="3" t="s">
        <v>19</v>
      </c>
      <c r="CT49" s="3" t="s">
        <v>19</v>
      </c>
      <c r="CU49" s="3" t="s">
        <v>19</v>
      </c>
      <c r="CV49" s="3" t="s">
        <v>19</v>
      </c>
      <c r="CW49" s="3" t="s">
        <v>19</v>
      </c>
      <c r="CX49" s="3" t="s">
        <v>19</v>
      </c>
      <c r="CY49" s="3" t="s">
        <v>19</v>
      </c>
      <c r="CZ49" s="3" t="s">
        <v>19</v>
      </c>
      <c r="DA49" s="3" t="s">
        <v>19</v>
      </c>
      <c r="DB49" s="3" t="s">
        <v>19</v>
      </c>
      <c r="DC49" s="3" t="s">
        <v>19</v>
      </c>
      <c r="DD49" s="3" t="s">
        <v>19</v>
      </c>
      <c r="DE49" s="3" t="s">
        <v>19</v>
      </c>
      <c r="DF49" s="3" t="s">
        <v>19</v>
      </c>
      <c r="DG49" s="3" t="s">
        <v>19</v>
      </c>
    </row>
    <row r="50" spans="1:111" hidden="1" x14ac:dyDescent="0.4">
      <c r="A50" s="2" t="s">
        <v>259</v>
      </c>
    </row>
    <row r="51" spans="1:111" ht="14.65" hidden="1" x14ac:dyDescent="0.45">
      <c r="A51" s="1" t="s">
        <v>32</v>
      </c>
      <c r="B51" s="3" t="s">
        <v>19</v>
      </c>
      <c r="C51" s="3" t="s">
        <v>19</v>
      </c>
      <c r="D51" s="3" t="s">
        <v>19</v>
      </c>
      <c r="E51" s="3" t="s">
        <v>19</v>
      </c>
      <c r="F51" s="3" t="s">
        <v>19</v>
      </c>
      <c r="G51" s="3" t="s">
        <v>19</v>
      </c>
      <c r="H51" s="3" t="s">
        <v>19</v>
      </c>
      <c r="I51" s="3" t="s">
        <v>19</v>
      </c>
      <c r="J51" s="3" t="s">
        <v>19</v>
      </c>
      <c r="K51" s="3" t="s">
        <v>19</v>
      </c>
      <c r="L51" s="3" t="s">
        <v>19</v>
      </c>
      <c r="M51" s="3" t="s">
        <v>19</v>
      </c>
      <c r="N51" s="3" t="s">
        <v>19</v>
      </c>
      <c r="O51" s="3" t="s">
        <v>19</v>
      </c>
      <c r="P51" s="3" t="s">
        <v>19</v>
      </c>
      <c r="Q51" s="3" t="s">
        <v>19</v>
      </c>
      <c r="R51" s="3" t="s">
        <v>19</v>
      </c>
      <c r="S51" s="3" t="s">
        <v>19</v>
      </c>
      <c r="T51" s="3" t="s">
        <v>19</v>
      </c>
      <c r="U51" s="3" t="s">
        <v>19</v>
      </c>
      <c r="V51" s="3" t="s">
        <v>19</v>
      </c>
      <c r="W51" s="3" t="s">
        <v>19</v>
      </c>
      <c r="X51" s="3" t="s">
        <v>19</v>
      </c>
      <c r="Y51" s="3" t="s">
        <v>19</v>
      </c>
      <c r="Z51" s="3" t="s">
        <v>19</v>
      </c>
      <c r="AA51" s="3" t="s">
        <v>19</v>
      </c>
      <c r="AB51" s="3" t="s">
        <v>19</v>
      </c>
      <c r="AC51" s="3" t="s">
        <v>19</v>
      </c>
      <c r="AD51" s="3" t="s">
        <v>19</v>
      </c>
      <c r="AE51" s="3" t="s">
        <v>19</v>
      </c>
      <c r="AF51" s="3" t="s">
        <v>19</v>
      </c>
      <c r="AG51" s="3" t="s">
        <v>19</v>
      </c>
      <c r="AH51" s="3" t="s">
        <v>19</v>
      </c>
      <c r="AI51" s="3" t="s">
        <v>19</v>
      </c>
      <c r="AJ51" s="3" t="s">
        <v>19</v>
      </c>
      <c r="AK51" s="3" t="s">
        <v>19</v>
      </c>
      <c r="AL51" s="3" t="s">
        <v>19</v>
      </c>
      <c r="AM51" s="3" t="s">
        <v>19</v>
      </c>
      <c r="AN51" s="3" t="s">
        <v>19</v>
      </c>
      <c r="AO51" s="3" t="s">
        <v>19</v>
      </c>
      <c r="AP51" s="3" t="s">
        <v>19</v>
      </c>
      <c r="AQ51" s="3" t="s">
        <v>19</v>
      </c>
      <c r="AR51" s="3" t="s">
        <v>19</v>
      </c>
      <c r="AS51" s="3" t="s">
        <v>19</v>
      </c>
      <c r="AT51" s="3" t="s">
        <v>19</v>
      </c>
      <c r="AU51" s="3" t="s">
        <v>19</v>
      </c>
      <c r="AV51" s="3" t="s">
        <v>19</v>
      </c>
      <c r="AW51" s="3" t="s">
        <v>19</v>
      </c>
      <c r="AX51" s="3" t="s">
        <v>19</v>
      </c>
      <c r="AY51" s="3" t="s">
        <v>19</v>
      </c>
      <c r="AZ51" s="3" t="s">
        <v>19</v>
      </c>
      <c r="BA51" s="3" t="s">
        <v>19</v>
      </c>
      <c r="BB51" s="3" t="s">
        <v>19</v>
      </c>
      <c r="BC51" s="3" t="s">
        <v>19</v>
      </c>
      <c r="BD51" s="3" t="s">
        <v>19</v>
      </c>
      <c r="BE51" s="3" t="s">
        <v>19</v>
      </c>
      <c r="BF51" s="3" t="s">
        <v>19</v>
      </c>
      <c r="BG51" s="3" t="s">
        <v>19</v>
      </c>
      <c r="BH51" s="3" t="s">
        <v>19</v>
      </c>
      <c r="BI51" s="3" t="s">
        <v>19</v>
      </c>
      <c r="BJ51" s="3" t="s">
        <v>19</v>
      </c>
      <c r="BK51" s="3" t="s">
        <v>19</v>
      </c>
      <c r="BL51" s="3" t="s">
        <v>19</v>
      </c>
      <c r="BM51" s="3" t="s">
        <v>19</v>
      </c>
      <c r="BN51" s="3" t="s">
        <v>19</v>
      </c>
      <c r="BO51" s="3" t="s">
        <v>19</v>
      </c>
      <c r="BP51" s="3" t="s">
        <v>19</v>
      </c>
      <c r="BQ51" s="3" t="s">
        <v>19</v>
      </c>
      <c r="BR51" s="3" t="s">
        <v>19</v>
      </c>
      <c r="BS51" s="3" t="s">
        <v>19</v>
      </c>
      <c r="BT51" s="3" t="s">
        <v>19</v>
      </c>
      <c r="BU51" s="3" t="s">
        <v>19</v>
      </c>
      <c r="BV51" s="3" t="s">
        <v>19</v>
      </c>
      <c r="BW51" s="3" t="s">
        <v>19</v>
      </c>
      <c r="BX51" s="3" t="s">
        <v>19</v>
      </c>
      <c r="BY51" s="3" t="s">
        <v>19</v>
      </c>
      <c r="BZ51" s="3" t="s">
        <v>19</v>
      </c>
      <c r="CA51" s="3" t="s">
        <v>19</v>
      </c>
      <c r="CB51" s="3" t="s">
        <v>19</v>
      </c>
      <c r="CC51" s="3" t="s">
        <v>19</v>
      </c>
      <c r="CD51" s="3" t="s">
        <v>19</v>
      </c>
      <c r="CE51" s="3" t="s">
        <v>19</v>
      </c>
      <c r="CF51" s="3" t="s">
        <v>19</v>
      </c>
      <c r="CG51" s="3" t="s">
        <v>19</v>
      </c>
      <c r="CH51" s="3" t="s">
        <v>19</v>
      </c>
      <c r="CI51" s="3" t="s">
        <v>19</v>
      </c>
      <c r="CJ51" s="3" t="s">
        <v>19</v>
      </c>
      <c r="CK51" s="3" t="s">
        <v>19</v>
      </c>
      <c r="CL51" s="3" t="s">
        <v>19</v>
      </c>
      <c r="CM51" s="3" t="s">
        <v>19</v>
      </c>
      <c r="CN51" s="3" t="s">
        <v>19</v>
      </c>
      <c r="CO51" s="3" t="s">
        <v>19</v>
      </c>
      <c r="CP51" s="3" t="s">
        <v>19</v>
      </c>
      <c r="CQ51" s="3" t="s">
        <v>19</v>
      </c>
      <c r="CR51" s="3" t="s">
        <v>19</v>
      </c>
      <c r="CS51" s="3" t="s">
        <v>19</v>
      </c>
      <c r="CT51" s="3" t="s">
        <v>19</v>
      </c>
      <c r="CU51" s="3" t="s">
        <v>19</v>
      </c>
      <c r="CV51" s="3" t="s">
        <v>19</v>
      </c>
      <c r="CW51" s="3" t="s">
        <v>19</v>
      </c>
      <c r="CX51" s="3" t="s">
        <v>19</v>
      </c>
      <c r="CY51" s="3" t="s">
        <v>19</v>
      </c>
      <c r="CZ51" s="3" t="s">
        <v>19</v>
      </c>
      <c r="DA51" s="3" t="s">
        <v>19</v>
      </c>
      <c r="DB51" s="3" t="s">
        <v>19</v>
      </c>
      <c r="DC51" s="3" t="s">
        <v>19</v>
      </c>
      <c r="DD51" s="3" t="s">
        <v>19</v>
      </c>
      <c r="DE51" s="3" t="s">
        <v>19</v>
      </c>
      <c r="DF51" s="3" t="s">
        <v>19</v>
      </c>
      <c r="DG51" s="3" t="s">
        <v>19</v>
      </c>
    </row>
    <row r="52" spans="1:111" ht="14.65" hidden="1" x14ac:dyDescent="0.45">
      <c r="A52" s="1" t="s">
        <v>28</v>
      </c>
      <c r="B52" s="3" t="s">
        <v>19</v>
      </c>
      <c r="C52" s="3" t="s">
        <v>19</v>
      </c>
      <c r="D52" s="3" t="s">
        <v>19</v>
      </c>
      <c r="E52" s="3" t="s">
        <v>19</v>
      </c>
      <c r="F52" s="3" t="s">
        <v>19</v>
      </c>
      <c r="G52" s="3" t="s">
        <v>19</v>
      </c>
      <c r="H52" s="3" t="s">
        <v>19</v>
      </c>
      <c r="I52" s="3" t="s">
        <v>19</v>
      </c>
      <c r="J52" s="3" t="s">
        <v>19</v>
      </c>
      <c r="K52" s="3" t="s">
        <v>19</v>
      </c>
      <c r="L52" s="3" t="s">
        <v>19</v>
      </c>
      <c r="M52" s="3" t="s">
        <v>19</v>
      </c>
      <c r="N52" s="3" t="s">
        <v>19</v>
      </c>
      <c r="O52" s="3" t="s">
        <v>19</v>
      </c>
      <c r="P52" s="3" t="s">
        <v>19</v>
      </c>
      <c r="Q52" s="3" t="s">
        <v>19</v>
      </c>
      <c r="R52" s="3" t="s">
        <v>19</v>
      </c>
      <c r="S52" s="3" t="s">
        <v>19</v>
      </c>
      <c r="T52" s="3" t="s">
        <v>19</v>
      </c>
      <c r="U52" s="3" t="s">
        <v>19</v>
      </c>
      <c r="V52" s="3" t="s">
        <v>19</v>
      </c>
      <c r="W52" s="3" t="s">
        <v>19</v>
      </c>
      <c r="X52" s="3" t="s">
        <v>19</v>
      </c>
      <c r="Y52" s="3" t="s">
        <v>19</v>
      </c>
      <c r="Z52" s="3" t="s">
        <v>19</v>
      </c>
      <c r="AA52" s="3" t="s">
        <v>19</v>
      </c>
      <c r="AB52" s="3" t="s">
        <v>19</v>
      </c>
      <c r="AC52" s="3" t="s">
        <v>19</v>
      </c>
      <c r="AD52" s="3" t="s">
        <v>19</v>
      </c>
      <c r="AE52" s="3" t="s">
        <v>19</v>
      </c>
      <c r="AF52" s="3" t="s">
        <v>19</v>
      </c>
      <c r="AG52" s="3" t="s">
        <v>19</v>
      </c>
      <c r="AH52" s="3" t="s">
        <v>19</v>
      </c>
      <c r="AI52" s="3" t="s">
        <v>19</v>
      </c>
      <c r="AJ52" s="3" t="s">
        <v>19</v>
      </c>
      <c r="AK52" s="3" t="s">
        <v>19</v>
      </c>
      <c r="AL52" s="3" t="s">
        <v>19</v>
      </c>
      <c r="AM52" s="3" t="s">
        <v>19</v>
      </c>
      <c r="AN52" s="3" t="s">
        <v>19</v>
      </c>
      <c r="AO52" s="3" t="s">
        <v>19</v>
      </c>
      <c r="AP52" s="3" t="s">
        <v>19</v>
      </c>
      <c r="AQ52" s="3" t="s">
        <v>19</v>
      </c>
      <c r="AR52" s="3" t="s">
        <v>19</v>
      </c>
      <c r="AS52" s="3" t="s">
        <v>19</v>
      </c>
      <c r="AT52" s="3" t="s">
        <v>19</v>
      </c>
      <c r="AU52" s="3" t="s">
        <v>19</v>
      </c>
      <c r="AV52" s="3" t="s">
        <v>19</v>
      </c>
      <c r="AW52" s="3" t="s">
        <v>19</v>
      </c>
      <c r="AX52" s="3" t="s">
        <v>19</v>
      </c>
      <c r="AY52" s="3" t="s">
        <v>19</v>
      </c>
      <c r="AZ52" s="3" t="s">
        <v>19</v>
      </c>
      <c r="BA52" s="3" t="s">
        <v>19</v>
      </c>
      <c r="BB52" s="3" t="s">
        <v>19</v>
      </c>
      <c r="BC52" s="3" t="s">
        <v>19</v>
      </c>
      <c r="BD52" s="3" t="s">
        <v>19</v>
      </c>
      <c r="BE52" s="3" t="s">
        <v>19</v>
      </c>
      <c r="BF52" s="3" t="s">
        <v>19</v>
      </c>
      <c r="BG52" s="3" t="s">
        <v>19</v>
      </c>
      <c r="BH52" s="3" t="s">
        <v>19</v>
      </c>
      <c r="BI52" s="3" t="s">
        <v>19</v>
      </c>
      <c r="BJ52" s="3" t="s">
        <v>19</v>
      </c>
      <c r="BK52" s="3" t="s">
        <v>19</v>
      </c>
      <c r="BL52" s="3" t="s">
        <v>19</v>
      </c>
      <c r="BM52" s="3" t="s">
        <v>19</v>
      </c>
      <c r="BN52" s="3" t="s">
        <v>19</v>
      </c>
      <c r="BO52" s="3" t="s">
        <v>19</v>
      </c>
      <c r="BP52" s="3" t="s">
        <v>19</v>
      </c>
      <c r="BQ52" s="3" t="s">
        <v>19</v>
      </c>
      <c r="BR52" s="3" t="s">
        <v>19</v>
      </c>
      <c r="BS52" s="3" t="s">
        <v>19</v>
      </c>
      <c r="BT52" s="3" t="s">
        <v>19</v>
      </c>
      <c r="BU52" s="3" t="s">
        <v>19</v>
      </c>
      <c r="BV52" s="3" t="s">
        <v>19</v>
      </c>
      <c r="BW52" s="3" t="s">
        <v>19</v>
      </c>
      <c r="BX52" s="3" t="s">
        <v>19</v>
      </c>
      <c r="BY52" s="3" t="s">
        <v>19</v>
      </c>
      <c r="BZ52" s="3" t="s">
        <v>19</v>
      </c>
      <c r="CA52" s="3" t="s">
        <v>19</v>
      </c>
      <c r="CB52" s="3" t="s">
        <v>19</v>
      </c>
      <c r="CC52" s="3" t="s">
        <v>19</v>
      </c>
      <c r="CD52" s="3" t="s">
        <v>19</v>
      </c>
      <c r="CE52" s="3" t="s">
        <v>19</v>
      </c>
      <c r="CF52" s="3" t="s">
        <v>19</v>
      </c>
      <c r="CG52" s="3" t="s">
        <v>19</v>
      </c>
      <c r="CH52" s="3" t="s">
        <v>19</v>
      </c>
      <c r="CI52" s="3" t="s">
        <v>19</v>
      </c>
      <c r="CJ52" s="3" t="s">
        <v>19</v>
      </c>
      <c r="CK52" s="3" t="s">
        <v>19</v>
      </c>
      <c r="CL52" s="3" t="s">
        <v>19</v>
      </c>
      <c r="CM52" s="3" t="s">
        <v>19</v>
      </c>
      <c r="CN52" s="3" t="s">
        <v>19</v>
      </c>
      <c r="CO52" s="3" t="s">
        <v>19</v>
      </c>
      <c r="CP52" s="3" t="s">
        <v>19</v>
      </c>
      <c r="CQ52" s="3" t="s">
        <v>19</v>
      </c>
      <c r="CR52" s="3" t="s">
        <v>19</v>
      </c>
      <c r="CS52" s="3" t="s">
        <v>19</v>
      </c>
      <c r="CT52" s="3" t="s">
        <v>19</v>
      </c>
      <c r="CU52" s="3" t="s">
        <v>19</v>
      </c>
      <c r="CV52" s="3" t="s">
        <v>19</v>
      </c>
      <c r="CW52" s="3" t="s">
        <v>19</v>
      </c>
      <c r="CX52" s="3" t="s">
        <v>19</v>
      </c>
      <c r="CY52" s="3" t="s">
        <v>19</v>
      </c>
      <c r="CZ52" s="3" t="s">
        <v>19</v>
      </c>
      <c r="DA52" s="3" t="s">
        <v>19</v>
      </c>
      <c r="DB52" s="3" t="s">
        <v>19</v>
      </c>
      <c r="DC52" s="3" t="s">
        <v>19</v>
      </c>
      <c r="DD52" s="3" t="s">
        <v>19</v>
      </c>
      <c r="DE52" s="3" t="s">
        <v>19</v>
      </c>
      <c r="DF52" s="3" t="s">
        <v>19</v>
      </c>
      <c r="DG52" s="3" t="s">
        <v>19</v>
      </c>
    </row>
    <row r="53" spans="1:111" ht="14.65" hidden="1" x14ac:dyDescent="0.45">
      <c r="A53" s="1" t="s">
        <v>37</v>
      </c>
      <c r="B53" s="3" t="s">
        <v>19</v>
      </c>
      <c r="C53" s="3" t="s">
        <v>19</v>
      </c>
      <c r="D53" s="3" t="s">
        <v>19</v>
      </c>
      <c r="E53" s="3" t="s">
        <v>19</v>
      </c>
      <c r="F53" s="3" t="s">
        <v>19</v>
      </c>
      <c r="G53" s="3" t="s">
        <v>19</v>
      </c>
      <c r="H53" s="3" t="s">
        <v>19</v>
      </c>
      <c r="I53" s="3" t="s">
        <v>19</v>
      </c>
      <c r="J53" s="3" t="s">
        <v>19</v>
      </c>
      <c r="K53" s="3" t="s">
        <v>19</v>
      </c>
      <c r="L53" s="3" t="s">
        <v>19</v>
      </c>
      <c r="M53" s="3" t="s">
        <v>19</v>
      </c>
      <c r="N53" s="3" t="s">
        <v>19</v>
      </c>
      <c r="O53" s="3" t="s">
        <v>19</v>
      </c>
      <c r="P53" s="3" t="s">
        <v>19</v>
      </c>
      <c r="Q53" s="3" t="s">
        <v>19</v>
      </c>
      <c r="R53" s="3" t="s">
        <v>19</v>
      </c>
      <c r="S53" s="3" t="s">
        <v>19</v>
      </c>
      <c r="T53" s="3" t="s">
        <v>19</v>
      </c>
      <c r="U53" s="3" t="s">
        <v>19</v>
      </c>
      <c r="V53" s="3" t="s">
        <v>19</v>
      </c>
      <c r="W53" s="3" t="s">
        <v>19</v>
      </c>
      <c r="X53" s="3" t="s">
        <v>19</v>
      </c>
      <c r="Y53" s="3" t="s">
        <v>19</v>
      </c>
      <c r="Z53" s="3" t="s">
        <v>19</v>
      </c>
      <c r="AA53" s="3" t="s">
        <v>19</v>
      </c>
      <c r="AB53" s="3" t="s">
        <v>19</v>
      </c>
      <c r="AC53" s="3" t="s">
        <v>19</v>
      </c>
      <c r="AD53" s="3" t="s">
        <v>19</v>
      </c>
      <c r="AE53" s="3" t="s">
        <v>19</v>
      </c>
      <c r="AF53" s="3" t="s">
        <v>19</v>
      </c>
      <c r="AG53" s="3" t="s">
        <v>19</v>
      </c>
      <c r="AH53" s="3" t="s">
        <v>19</v>
      </c>
      <c r="AI53" s="3" t="s">
        <v>19</v>
      </c>
      <c r="AJ53" s="3" t="s">
        <v>19</v>
      </c>
      <c r="AK53" s="3" t="s">
        <v>19</v>
      </c>
      <c r="AL53" s="3" t="s">
        <v>19</v>
      </c>
      <c r="AM53" s="3" t="s">
        <v>19</v>
      </c>
      <c r="AN53" s="3" t="s">
        <v>19</v>
      </c>
      <c r="AO53" s="3" t="s">
        <v>19</v>
      </c>
      <c r="AP53" s="3" t="s">
        <v>19</v>
      </c>
      <c r="AQ53" s="3" t="s">
        <v>19</v>
      </c>
      <c r="AR53" s="3" t="s">
        <v>19</v>
      </c>
      <c r="AS53" s="3" t="s">
        <v>19</v>
      </c>
      <c r="AT53" s="3" t="s">
        <v>19</v>
      </c>
      <c r="AU53" s="3" t="s">
        <v>19</v>
      </c>
      <c r="AV53" s="3" t="s">
        <v>19</v>
      </c>
      <c r="AW53" s="3" t="s">
        <v>19</v>
      </c>
      <c r="AX53" s="3" t="s">
        <v>19</v>
      </c>
      <c r="AY53" s="3" t="s">
        <v>19</v>
      </c>
      <c r="AZ53" s="3" t="s">
        <v>19</v>
      </c>
      <c r="BA53" s="3" t="s">
        <v>19</v>
      </c>
      <c r="BB53" s="3" t="s">
        <v>19</v>
      </c>
      <c r="BC53" s="3" t="s">
        <v>19</v>
      </c>
      <c r="BD53" s="3" t="s">
        <v>19</v>
      </c>
      <c r="BE53" s="3" t="s">
        <v>19</v>
      </c>
      <c r="BF53" s="3" t="s">
        <v>19</v>
      </c>
      <c r="BG53" s="3" t="s">
        <v>19</v>
      </c>
      <c r="BH53" s="3" t="s">
        <v>19</v>
      </c>
      <c r="BI53" s="3" t="s">
        <v>19</v>
      </c>
      <c r="BJ53" s="3" t="s">
        <v>19</v>
      </c>
      <c r="BK53" s="3" t="s">
        <v>19</v>
      </c>
      <c r="BL53" s="3" t="s">
        <v>19</v>
      </c>
      <c r="BM53" s="3" t="s">
        <v>19</v>
      </c>
      <c r="BN53" s="3" t="s">
        <v>19</v>
      </c>
      <c r="BO53" s="3" t="s">
        <v>19</v>
      </c>
      <c r="BP53" s="3" t="s">
        <v>19</v>
      </c>
      <c r="BQ53" s="3" t="s">
        <v>19</v>
      </c>
      <c r="BR53" s="3" t="s">
        <v>19</v>
      </c>
      <c r="BS53" s="3" t="s">
        <v>19</v>
      </c>
      <c r="BT53" s="3" t="s">
        <v>19</v>
      </c>
      <c r="BU53" s="3" t="s">
        <v>19</v>
      </c>
      <c r="BV53" s="3" t="s">
        <v>19</v>
      </c>
      <c r="BW53" s="3" t="s">
        <v>19</v>
      </c>
      <c r="BX53" s="3" t="s">
        <v>19</v>
      </c>
      <c r="BY53" s="3" t="s">
        <v>19</v>
      </c>
      <c r="BZ53" s="3" t="s">
        <v>19</v>
      </c>
      <c r="CA53" s="3" t="s">
        <v>19</v>
      </c>
      <c r="CB53" s="3" t="s">
        <v>19</v>
      </c>
      <c r="CC53" s="3" t="s">
        <v>19</v>
      </c>
      <c r="CD53" s="3" t="s">
        <v>19</v>
      </c>
      <c r="CE53" s="3" t="s">
        <v>19</v>
      </c>
      <c r="CF53" s="3" t="s">
        <v>19</v>
      </c>
      <c r="CG53" s="3" t="s">
        <v>19</v>
      </c>
      <c r="CH53" s="3" t="s">
        <v>19</v>
      </c>
      <c r="CI53" s="3" t="s">
        <v>19</v>
      </c>
      <c r="CJ53" s="3" t="s">
        <v>19</v>
      </c>
      <c r="CK53" s="3" t="s">
        <v>19</v>
      </c>
      <c r="CL53" s="3" t="s">
        <v>19</v>
      </c>
      <c r="CM53" s="3" t="s">
        <v>19</v>
      </c>
      <c r="CN53" s="3" t="s">
        <v>19</v>
      </c>
      <c r="CO53" s="3" t="s">
        <v>19</v>
      </c>
      <c r="CP53" s="3" t="s">
        <v>19</v>
      </c>
      <c r="CQ53" s="3" t="s">
        <v>19</v>
      </c>
      <c r="CR53" s="3" t="s">
        <v>19</v>
      </c>
      <c r="CS53" s="3" t="s">
        <v>19</v>
      </c>
      <c r="CT53" s="3" t="s">
        <v>19</v>
      </c>
      <c r="CU53" s="3" t="s">
        <v>19</v>
      </c>
      <c r="CV53" s="3" t="s">
        <v>19</v>
      </c>
      <c r="CW53" s="3" t="s">
        <v>19</v>
      </c>
      <c r="CX53" s="3" t="s">
        <v>19</v>
      </c>
      <c r="CY53" s="3" t="s">
        <v>19</v>
      </c>
      <c r="CZ53" s="3" t="s">
        <v>19</v>
      </c>
      <c r="DA53" s="3" t="s">
        <v>19</v>
      </c>
      <c r="DB53" s="3" t="s">
        <v>19</v>
      </c>
      <c r="DC53" s="3" t="s">
        <v>19</v>
      </c>
      <c r="DD53" s="3" t="s">
        <v>19</v>
      </c>
      <c r="DE53" s="3" t="s">
        <v>19</v>
      </c>
      <c r="DF53" s="3" t="s">
        <v>19</v>
      </c>
      <c r="DG53" s="3" t="s">
        <v>19</v>
      </c>
    </row>
    <row r="54" spans="1:111" ht="14.65" hidden="1" x14ac:dyDescent="0.45">
      <c r="A54" s="1" t="s">
        <v>254</v>
      </c>
      <c r="B54" s="3" t="s">
        <v>19</v>
      </c>
      <c r="C54" s="3" t="s">
        <v>19</v>
      </c>
      <c r="D54" s="3" t="s">
        <v>19</v>
      </c>
      <c r="E54" s="3" t="s">
        <v>19</v>
      </c>
      <c r="F54" s="3" t="s">
        <v>19</v>
      </c>
      <c r="G54" s="3" t="s">
        <v>19</v>
      </c>
      <c r="H54" s="3" t="s">
        <v>19</v>
      </c>
      <c r="I54" s="3" t="s">
        <v>19</v>
      </c>
      <c r="J54" s="3" t="s">
        <v>19</v>
      </c>
      <c r="K54" s="3" t="s">
        <v>19</v>
      </c>
      <c r="L54" s="3" t="s">
        <v>19</v>
      </c>
      <c r="M54" s="3" t="s">
        <v>19</v>
      </c>
      <c r="N54" s="3" t="s">
        <v>19</v>
      </c>
      <c r="O54" s="3" t="s">
        <v>19</v>
      </c>
      <c r="P54" s="3" t="s">
        <v>19</v>
      </c>
      <c r="Q54" s="3" t="s">
        <v>19</v>
      </c>
      <c r="R54" s="3" t="s">
        <v>19</v>
      </c>
      <c r="S54" s="3" t="s">
        <v>19</v>
      </c>
      <c r="T54" s="3" t="s">
        <v>19</v>
      </c>
      <c r="U54" s="3" t="s">
        <v>19</v>
      </c>
      <c r="V54" s="3" t="s">
        <v>19</v>
      </c>
      <c r="W54" s="3" t="s">
        <v>19</v>
      </c>
      <c r="X54" s="3" t="s">
        <v>19</v>
      </c>
      <c r="Y54" s="3" t="s">
        <v>19</v>
      </c>
      <c r="Z54" s="3" t="s">
        <v>19</v>
      </c>
      <c r="AA54" s="3" t="s">
        <v>19</v>
      </c>
      <c r="AB54" s="3" t="s">
        <v>19</v>
      </c>
      <c r="AC54" s="3" t="s">
        <v>19</v>
      </c>
      <c r="AD54" s="3" t="s">
        <v>19</v>
      </c>
      <c r="AE54" s="3" t="s">
        <v>19</v>
      </c>
      <c r="AF54" s="3" t="s">
        <v>19</v>
      </c>
      <c r="AG54" s="3" t="s">
        <v>19</v>
      </c>
      <c r="AH54" s="3" t="s">
        <v>19</v>
      </c>
      <c r="AI54" s="3" t="s">
        <v>19</v>
      </c>
      <c r="AJ54" s="3" t="s">
        <v>19</v>
      </c>
      <c r="AK54" s="3" t="s">
        <v>19</v>
      </c>
      <c r="AL54" s="3" t="s">
        <v>19</v>
      </c>
      <c r="AM54" s="3" t="s">
        <v>19</v>
      </c>
      <c r="AN54" s="3" t="s">
        <v>19</v>
      </c>
      <c r="AO54" s="3" t="s">
        <v>19</v>
      </c>
      <c r="AP54" s="3" t="s">
        <v>19</v>
      </c>
      <c r="AQ54" s="3" t="s">
        <v>19</v>
      </c>
      <c r="AR54" s="3" t="s">
        <v>19</v>
      </c>
      <c r="AS54" s="3" t="s">
        <v>19</v>
      </c>
      <c r="AT54" s="3" t="s">
        <v>19</v>
      </c>
      <c r="AU54" s="3" t="s">
        <v>19</v>
      </c>
      <c r="AV54" s="3" t="s">
        <v>19</v>
      </c>
      <c r="AW54" s="3" t="s">
        <v>19</v>
      </c>
      <c r="AX54" s="3" t="s">
        <v>19</v>
      </c>
      <c r="AY54" s="3" t="s">
        <v>19</v>
      </c>
      <c r="AZ54" s="3" t="s">
        <v>19</v>
      </c>
      <c r="BA54" s="3" t="s">
        <v>19</v>
      </c>
      <c r="BB54" s="3" t="s">
        <v>19</v>
      </c>
      <c r="BC54" s="3" t="s">
        <v>19</v>
      </c>
      <c r="BD54" s="3" t="s">
        <v>19</v>
      </c>
      <c r="BE54" s="3" t="s">
        <v>19</v>
      </c>
      <c r="BF54" s="3" t="s">
        <v>19</v>
      </c>
      <c r="BG54" s="3" t="s">
        <v>19</v>
      </c>
      <c r="BH54" s="3" t="s">
        <v>19</v>
      </c>
      <c r="BI54" s="3" t="s">
        <v>19</v>
      </c>
      <c r="BJ54" s="3" t="s">
        <v>19</v>
      </c>
      <c r="BK54" s="3" t="s">
        <v>19</v>
      </c>
      <c r="BL54" s="3" t="s">
        <v>19</v>
      </c>
      <c r="BM54" s="3" t="s">
        <v>19</v>
      </c>
      <c r="BN54" s="3" t="s">
        <v>19</v>
      </c>
      <c r="BO54" s="3" t="s">
        <v>19</v>
      </c>
      <c r="BP54" s="3" t="s">
        <v>19</v>
      </c>
      <c r="BQ54" s="3" t="s">
        <v>19</v>
      </c>
      <c r="BR54" s="3" t="s">
        <v>19</v>
      </c>
      <c r="BS54" s="3" t="s">
        <v>19</v>
      </c>
      <c r="BT54" s="3" t="s">
        <v>19</v>
      </c>
      <c r="BU54" s="3" t="s">
        <v>19</v>
      </c>
      <c r="BV54" s="3" t="s">
        <v>19</v>
      </c>
      <c r="BW54" s="3" t="s">
        <v>19</v>
      </c>
      <c r="BX54" s="3" t="s">
        <v>19</v>
      </c>
      <c r="BY54" s="3" t="s">
        <v>19</v>
      </c>
      <c r="BZ54" s="3" t="s">
        <v>19</v>
      </c>
      <c r="CA54" s="3" t="s">
        <v>19</v>
      </c>
      <c r="CB54" s="3" t="s">
        <v>19</v>
      </c>
      <c r="CC54" s="3" t="s">
        <v>19</v>
      </c>
      <c r="CD54" s="3" t="s">
        <v>19</v>
      </c>
      <c r="CE54" s="3" t="s">
        <v>19</v>
      </c>
      <c r="CF54" s="3" t="s">
        <v>19</v>
      </c>
      <c r="CG54" s="3" t="s">
        <v>19</v>
      </c>
      <c r="CH54" s="3" t="s">
        <v>19</v>
      </c>
      <c r="CI54" s="3" t="s">
        <v>19</v>
      </c>
      <c r="CJ54" s="3" t="s">
        <v>19</v>
      </c>
      <c r="CK54" s="3" t="s">
        <v>19</v>
      </c>
      <c r="CL54" s="3" t="s">
        <v>19</v>
      </c>
      <c r="CM54" s="3" t="s">
        <v>19</v>
      </c>
      <c r="CN54" s="3" t="s">
        <v>19</v>
      </c>
      <c r="CO54" s="3" t="s">
        <v>19</v>
      </c>
      <c r="CP54" s="3" t="s">
        <v>19</v>
      </c>
      <c r="CQ54" s="3" t="s">
        <v>19</v>
      </c>
      <c r="CR54" s="3" t="s">
        <v>19</v>
      </c>
      <c r="CS54" s="3" t="s">
        <v>19</v>
      </c>
      <c r="CT54" s="3" t="s">
        <v>19</v>
      </c>
      <c r="CU54" s="3" t="s">
        <v>19</v>
      </c>
      <c r="CV54" s="3" t="s">
        <v>19</v>
      </c>
      <c r="CW54" s="3" t="s">
        <v>19</v>
      </c>
      <c r="CX54" s="3" t="s">
        <v>19</v>
      </c>
      <c r="CY54" s="3" t="s">
        <v>19</v>
      </c>
      <c r="CZ54" s="3" t="s">
        <v>19</v>
      </c>
      <c r="DA54" s="3" t="s">
        <v>19</v>
      </c>
      <c r="DB54" s="3" t="s">
        <v>19</v>
      </c>
      <c r="DC54" s="3" t="s">
        <v>19</v>
      </c>
      <c r="DD54" s="3" t="s">
        <v>19</v>
      </c>
      <c r="DE54" s="3" t="s">
        <v>19</v>
      </c>
      <c r="DF54" s="3" t="s">
        <v>19</v>
      </c>
      <c r="DG54" s="3" t="s">
        <v>19</v>
      </c>
    </row>
    <row r="55" spans="1:111" ht="14.65" hidden="1" x14ac:dyDescent="0.45">
      <c r="A55" s="1" t="s">
        <v>255</v>
      </c>
      <c r="B55" s="3" t="s">
        <v>19</v>
      </c>
      <c r="C55" s="3" t="s">
        <v>19</v>
      </c>
      <c r="D55" s="3" t="s">
        <v>19</v>
      </c>
      <c r="E55" s="3" t="s">
        <v>19</v>
      </c>
      <c r="F55" s="3" t="s">
        <v>19</v>
      </c>
      <c r="G55" s="3" t="s">
        <v>19</v>
      </c>
      <c r="H55" s="3" t="s">
        <v>19</v>
      </c>
      <c r="I55" s="3" t="s">
        <v>19</v>
      </c>
      <c r="J55" s="3" t="s">
        <v>19</v>
      </c>
      <c r="K55" s="3" t="s">
        <v>19</v>
      </c>
      <c r="L55" s="3" t="s">
        <v>19</v>
      </c>
      <c r="M55" s="3" t="s">
        <v>19</v>
      </c>
      <c r="N55" s="3" t="s">
        <v>19</v>
      </c>
      <c r="O55" s="3" t="s">
        <v>19</v>
      </c>
      <c r="P55" s="3" t="s">
        <v>19</v>
      </c>
      <c r="Q55" s="3" t="s">
        <v>19</v>
      </c>
      <c r="R55" s="3" t="s">
        <v>19</v>
      </c>
      <c r="S55" s="3" t="s">
        <v>19</v>
      </c>
      <c r="T55" s="3" t="s">
        <v>19</v>
      </c>
      <c r="U55" s="3" t="s">
        <v>19</v>
      </c>
      <c r="V55" s="3" t="s">
        <v>19</v>
      </c>
      <c r="W55" s="3" t="s">
        <v>19</v>
      </c>
      <c r="X55" s="3" t="s">
        <v>19</v>
      </c>
      <c r="Y55" s="3" t="s">
        <v>19</v>
      </c>
      <c r="Z55" s="3" t="s">
        <v>19</v>
      </c>
      <c r="AA55" s="3" t="s">
        <v>19</v>
      </c>
      <c r="AB55" s="3" t="s">
        <v>19</v>
      </c>
      <c r="AC55" s="3" t="s">
        <v>19</v>
      </c>
      <c r="AD55" s="3" t="s">
        <v>19</v>
      </c>
      <c r="AE55" s="3" t="s">
        <v>19</v>
      </c>
      <c r="AF55" s="3" t="s">
        <v>19</v>
      </c>
      <c r="AG55" s="3" t="s">
        <v>19</v>
      </c>
      <c r="AH55" s="3" t="s">
        <v>19</v>
      </c>
      <c r="AI55" s="3" t="s">
        <v>19</v>
      </c>
      <c r="AJ55" s="3" t="s">
        <v>19</v>
      </c>
      <c r="AK55" s="3" t="s">
        <v>19</v>
      </c>
      <c r="AL55" s="3" t="s">
        <v>19</v>
      </c>
      <c r="AM55" s="3" t="s">
        <v>19</v>
      </c>
      <c r="AN55" s="3" t="s">
        <v>19</v>
      </c>
      <c r="AO55" s="3" t="s">
        <v>19</v>
      </c>
      <c r="AP55" s="3" t="s">
        <v>19</v>
      </c>
      <c r="AQ55" s="3" t="s">
        <v>19</v>
      </c>
      <c r="AR55" s="3" t="s">
        <v>19</v>
      </c>
      <c r="AS55" s="3" t="s">
        <v>19</v>
      </c>
      <c r="AT55" s="3" t="s">
        <v>19</v>
      </c>
      <c r="AU55" s="3" t="s">
        <v>19</v>
      </c>
      <c r="AV55" s="3" t="s">
        <v>19</v>
      </c>
      <c r="AW55" s="3" t="s">
        <v>19</v>
      </c>
      <c r="AX55" s="3" t="s">
        <v>19</v>
      </c>
      <c r="AY55" s="3" t="s">
        <v>19</v>
      </c>
      <c r="AZ55" s="3" t="s">
        <v>19</v>
      </c>
      <c r="BA55" s="3" t="s">
        <v>19</v>
      </c>
      <c r="BB55" s="3" t="s">
        <v>19</v>
      </c>
      <c r="BC55" s="3" t="s">
        <v>19</v>
      </c>
      <c r="BD55" s="3" t="s">
        <v>19</v>
      </c>
      <c r="BE55" s="3" t="s">
        <v>19</v>
      </c>
      <c r="BF55" s="3" t="s">
        <v>19</v>
      </c>
      <c r="BG55" s="3" t="s">
        <v>19</v>
      </c>
      <c r="BH55" s="3" t="s">
        <v>19</v>
      </c>
      <c r="BI55" s="3" t="s">
        <v>19</v>
      </c>
      <c r="BJ55" s="3" t="s">
        <v>19</v>
      </c>
      <c r="BK55" s="3" t="s">
        <v>19</v>
      </c>
      <c r="BL55" s="3" t="s">
        <v>19</v>
      </c>
      <c r="BM55" s="3" t="s">
        <v>19</v>
      </c>
      <c r="BN55" s="3" t="s">
        <v>19</v>
      </c>
      <c r="BO55" s="3" t="s">
        <v>19</v>
      </c>
      <c r="BP55" s="3" t="s">
        <v>19</v>
      </c>
      <c r="BQ55" s="3" t="s">
        <v>19</v>
      </c>
      <c r="BR55" s="3" t="s">
        <v>19</v>
      </c>
      <c r="BS55" s="3" t="s">
        <v>19</v>
      </c>
      <c r="BT55" s="3" t="s">
        <v>19</v>
      </c>
      <c r="BU55" s="3" t="s">
        <v>19</v>
      </c>
      <c r="BV55" s="3" t="s">
        <v>19</v>
      </c>
      <c r="BW55" s="3" t="s">
        <v>19</v>
      </c>
      <c r="BX55" s="3" t="s">
        <v>19</v>
      </c>
      <c r="BY55" s="3" t="s">
        <v>19</v>
      </c>
      <c r="BZ55" s="3" t="s">
        <v>19</v>
      </c>
      <c r="CA55" s="3" t="s">
        <v>19</v>
      </c>
      <c r="CB55" s="3" t="s">
        <v>19</v>
      </c>
      <c r="CC55" s="3" t="s">
        <v>19</v>
      </c>
      <c r="CD55" s="3" t="s">
        <v>19</v>
      </c>
      <c r="CE55" s="3" t="s">
        <v>19</v>
      </c>
      <c r="CF55" s="3" t="s">
        <v>19</v>
      </c>
      <c r="CG55" s="3" t="s">
        <v>19</v>
      </c>
      <c r="CH55" s="3" t="s">
        <v>19</v>
      </c>
      <c r="CI55" s="3" t="s">
        <v>19</v>
      </c>
      <c r="CJ55" s="3" t="s">
        <v>19</v>
      </c>
      <c r="CK55" s="3" t="s">
        <v>19</v>
      </c>
      <c r="CL55" s="3" t="s">
        <v>19</v>
      </c>
      <c r="CM55" s="3" t="s">
        <v>19</v>
      </c>
      <c r="CN55" s="3" t="s">
        <v>19</v>
      </c>
      <c r="CO55" s="3" t="s">
        <v>19</v>
      </c>
      <c r="CP55" s="3" t="s">
        <v>19</v>
      </c>
      <c r="CQ55" s="3" t="s">
        <v>19</v>
      </c>
      <c r="CR55" s="3" t="s">
        <v>19</v>
      </c>
      <c r="CS55" s="3" t="s">
        <v>19</v>
      </c>
      <c r="CT55" s="3" t="s">
        <v>19</v>
      </c>
      <c r="CU55" s="3" t="s">
        <v>19</v>
      </c>
      <c r="CV55" s="3" t="s">
        <v>19</v>
      </c>
      <c r="CW55" s="3" t="s">
        <v>19</v>
      </c>
      <c r="CX55" s="3" t="s">
        <v>19</v>
      </c>
      <c r="CY55" s="3" t="s">
        <v>19</v>
      </c>
      <c r="CZ55" s="3" t="s">
        <v>19</v>
      </c>
      <c r="DA55" s="3" t="s">
        <v>19</v>
      </c>
      <c r="DB55" s="3" t="s">
        <v>19</v>
      </c>
      <c r="DC55" s="3" t="s">
        <v>19</v>
      </c>
      <c r="DD55" s="3" t="s">
        <v>19</v>
      </c>
      <c r="DE55" s="3" t="s">
        <v>19</v>
      </c>
      <c r="DF55" s="3" t="s">
        <v>19</v>
      </c>
      <c r="DG55" s="3" t="s">
        <v>19</v>
      </c>
    </row>
    <row r="56" spans="1:111" ht="14.65" hidden="1" x14ac:dyDescent="0.45">
      <c r="A56" s="1" t="s">
        <v>256</v>
      </c>
      <c r="B56" s="3" t="s">
        <v>19</v>
      </c>
      <c r="C56" s="3" t="s">
        <v>19</v>
      </c>
      <c r="D56" s="3" t="s">
        <v>19</v>
      </c>
      <c r="E56" s="3" t="s">
        <v>19</v>
      </c>
      <c r="F56" s="3" t="s">
        <v>19</v>
      </c>
      <c r="G56" s="3" t="s">
        <v>19</v>
      </c>
      <c r="H56" s="3" t="s">
        <v>19</v>
      </c>
      <c r="I56" s="3" t="s">
        <v>19</v>
      </c>
      <c r="J56" s="3" t="s">
        <v>19</v>
      </c>
      <c r="K56" s="3" t="s">
        <v>19</v>
      </c>
      <c r="L56" s="3" t="s">
        <v>19</v>
      </c>
      <c r="M56" s="3" t="s">
        <v>19</v>
      </c>
      <c r="N56" s="3" t="s">
        <v>19</v>
      </c>
      <c r="O56" s="3" t="s">
        <v>19</v>
      </c>
      <c r="P56" s="3" t="s">
        <v>19</v>
      </c>
      <c r="Q56" s="3" t="s">
        <v>19</v>
      </c>
      <c r="R56" s="3" t="s">
        <v>19</v>
      </c>
      <c r="S56" s="3" t="s">
        <v>19</v>
      </c>
      <c r="T56" s="3" t="s">
        <v>19</v>
      </c>
      <c r="U56" s="3" t="s">
        <v>19</v>
      </c>
      <c r="V56" s="3" t="s">
        <v>19</v>
      </c>
      <c r="W56" s="3" t="s">
        <v>19</v>
      </c>
      <c r="X56" s="3" t="s">
        <v>19</v>
      </c>
      <c r="Y56" s="3" t="s">
        <v>19</v>
      </c>
      <c r="Z56" s="3" t="s">
        <v>19</v>
      </c>
      <c r="AA56" s="3" t="s">
        <v>19</v>
      </c>
      <c r="AB56" s="3" t="s">
        <v>19</v>
      </c>
      <c r="AC56" s="3" t="s">
        <v>19</v>
      </c>
      <c r="AD56" s="3" t="s">
        <v>19</v>
      </c>
      <c r="AE56" s="3" t="s">
        <v>19</v>
      </c>
      <c r="AF56" s="3" t="s">
        <v>19</v>
      </c>
      <c r="AG56" s="3" t="s">
        <v>19</v>
      </c>
      <c r="AH56" s="3" t="s">
        <v>19</v>
      </c>
      <c r="AI56" s="3" t="s">
        <v>19</v>
      </c>
      <c r="AJ56" s="3" t="s">
        <v>19</v>
      </c>
      <c r="AK56" s="3" t="s">
        <v>19</v>
      </c>
      <c r="AL56" s="3" t="s">
        <v>19</v>
      </c>
      <c r="AM56" s="3" t="s">
        <v>19</v>
      </c>
      <c r="AN56" s="3" t="s">
        <v>19</v>
      </c>
      <c r="AO56" s="3" t="s">
        <v>19</v>
      </c>
      <c r="AP56" s="3" t="s">
        <v>19</v>
      </c>
      <c r="AQ56" s="3" t="s">
        <v>19</v>
      </c>
      <c r="AR56" s="3" t="s">
        <v>19</v>
      </c>
      <c r="AS56" s="3" t="s">
        <v>19</v>
      </c>
      <c r="AT56" s="3" t="s">
        <v>19</v>
      </c>
      <c r="AU56" s="3" t="s">
        <v>19</v>
      </c>
      <c r="AV56" s="3" t="s">
        <v>19</v>
      </c>
      <c r="AW56" s="3" t="s">
        <v>19</v>
      </c>
      <c r="AX56" s="3" t="s">
        <v>19</v>
      </c>
      <c r="AY56" s="3" t="s">
        <v>19</v>
      </c>
      <c r="AZ56" s="3" t="s">
        <v>19</v>
      </c>
      <c r="BA56" s="3" t="s">
        <v>19</v>
      </c>
      <c r="BB56" s="3" t="s">
        <v>19</v>
      </c>
      <c r="BC56" s="3" t="s">
        <v>19</v>
      </c>
      <c r="BD56" s="3" t="s">
        <v>19</v>
      </c>
      <c r="BE56" s="3" t="s">
        <v>19</v>
      </c>
      <c r="BF56" s="3" t="s">
        <v>19</v>
      </c>
      <c r="BG56" s="3" t="s">
        <v>19</v>
      </c>
      <c r="BH56" s="3" t="s">
        <v>19</v>
      </c>
      <c r="BI56" s="3" t="s">
        <v>19</v>
      </c>
      <c r="BJ56" s="3" t="s">
        <v>19</v>
      </c>
      <c r="BK56" s="3" t="s">
        <v>19</v>
      </c>
      <c r="BL56" s="3" t="s">
        <v>19</v>
      </c>
      <c r="BM56" s="3" t="s">
        <v>19</v>
      </c>
      <c r="BN56" s="3" t="s">
        <v>19</v>
      </c>
      <c r="BO56" s="3" t="s">
        <v>19</v>
      </c>
      <c r="BP56" s="3" t="s">
        <v>19</v>
      </c>
      <c r="BQ56" s="3" t="s">
        <v>19</v>
      </c>
      <c r="BR56" s="3" t="s">
        <v>19</v>
      </c>
      <c r="BS56" s="3" t="s">
        <v>19</v>
      </c>
      <c r="BT56" s="3" t="s">
        <v>19</v>
      </c>
      <c r="BU56" s="3" t="s">
        <v>19</v>
      </c>
      <c r="BV56" s="3" t="s">
        <v>19</v>
      </c>
      <c r="BW56" s="3" t="s">
        <v>19</v>
      </c>
      <c r="BX56" s="3" t="s">
        <v>19</v>
      </c>
      <c r="BY56" s="3" t="s">
        <v>19</v>
      </c>
      <c r="BZ56" s="3" t="s">
        <v>19</v>
      </c>
      <c r="CA56" s="3" t="s">
        <v>19</v>
      </c>
      <c r="CB56" s="3" t="s">
        <v>19</v>
      </c>
      <c r="CC56" s="3" t="s">
        <v>19</v>
      </c>
      <c r="CD56" s="3" t="s">
        <v>19</v>
      </c>
      <c r="CE56" s="3" t="s">
        <v>19</v>
      </c>
      <c r="CF56" s="3" t="s">
        <v>19</v>
      </c>
      <c r="CG56" s="3" t="s">
        <v>19</v>
      </c>
      <c r="CH56" s="3" t="s">
        <v>19</v>
      </c>
      <c r="CI56" s="3" t="s">
        <v>19</v>
      </c>
      <c r="CJ56" s="3" t="s">
        <v>19</v>
      </c>
      <c r="CK56" s="3" t="s">
        <v>19</v>
      </c>
      <c r="CL56" s="3" t="s">
        <v>19</v>
      </c>
      <c r="CM56" s="3" t="s">
        <v>19</v>
      </c>
      <c r="CN56" s="3" t="s">
        <v>19</v>
      </c>
      <c r="CO56" s="3" t="s">
        <v>19</v>
      </c>
      <c r="CP56" s="3" t="s">
        <v>19</v>
      </c>
      <c r="CQ56" s="3" t="s">
        <v>19</v>
      </c>
      <c r="CR56" s="3" t="s">
        <v>19</v>
      </c>
      <c r="CS56" s="3" t="s">
        <v>19</v>
      </c>
      <c r="CT56" s="3" t="s">
        <v>19</v>
      </c>
      <c r="CU56" s="3" t="s">
        <v>19</v>
      </c>
      <c r="CV56" s="3" t="s">
        <v>19</v>
      </c>
      <c r="CW56" s="3" t="s">
        <v>19</v>
      </c>
      <c r="CX56" s="3" t="s">
        <v>19</v>
      </c>
      <c r="CY56" s="3" t="s">
        <v>19</v>
      </c>
      <c r="CZ56" s="3" t="s">
        <v>19</v>
      </c>
      <c r="DA56" s="3" t="s">
        <v>19</v>
      </c>
      <c r="DB56" s="3" t="s">
        <v>19</v>
      </c>
      <c r="DC56" s="3" t="s">
        <v>19</v>
      </c>
      <c r="DD56" s="3" t="s">
        <v>19</v>
      </c>
      <c r="DE56" s="3" t="s">
        <v>19</v>
      </c>
      <c r="DF56" s="3" t="s">
        <v>19</v>
      </c>
      <c r="DG56" s="3" t="s">
        <v>19</v>
      </c>
    </row>
    <row r="57" spans="1:111" ht="14.65" hidden="1" x14ac:dyDescent="0.45">
      <c r="A57" s="1" t="s">
        <v>260</v>
      </c>
      <c r="B57" s="3" t="s">
        <v>19</v>
      </c>
      <c r="C57" s="3" t="s">
        <v>19</v>
      </c>
      <c r="D57" s="3" t="s">
        <v>19</v>
      </c>
      <c r="E57" s="3" t="s">
        <v>19</v>
      </c>
      <c r="F57" s="3" t="s">
        <v>19</v>
      </c>
      <c r="G57" s="3" t="s">
        <v>19</v>
      </c>
      <c r="H57" s="3" t="s">
        <v>19</v>
      </c>
      <c r="I57" s="3" t="s">
        <v>19</v>
      </c>
      <c r="J57" s="3" t="s">
        <v>19</v>
      </c>
      <c r="K57" s="3" t="s">
        <v>19</v>
      </c>
      <c r="L57" s="3" t="s">
        <v>19</v>
      </c>
      <c r="M57" s="3" t="s">
        <v>19</v>
      </c>
      <c r="N57" s="3" t="s">
        <v>19</v>
      </c>
      <c r="O57" s="3" t="s">
        <v>19</v>
      </c>
      <c r="P57" s="3" t="s">
        <v>19</v>
      </c>
      <c r="Q57" s="3" t="s">
        <v>19</v>
      </c>
      <c r="R57" s="3" t="s">
        <v>19</v>
      </c>
      <c r="S57" s="3" t="s">
        <v>19</v>
      </c>
      <c r="T57" s="3" t="s">
        <v>19</v>
      </c>
      <c r="U57" s="3" t="s">
        <v>19</v>
      </c>
      <c r="V57" s="3" t="s">
        <v>19</v>
      </c>
      <c r="W57" s="3" t="s">
        <v>19</v>
      </c>
      <c r="X57" s="3" t="s">
        <v>19</v>
      </c>
      <c r="Y57" s="3" t="s">
        <v>19</v>
      </c>
      <c r="Z57" s="3" t="s">
        <v>19</v>
      </c>
      <c r="AA57" s="3" t="s">
        <v>19</v>
      </c>
      <c r="AB57" s="3" t="s">
        <v>19</v>
      </c>
      <c r="AC57" s="3" t="s">
        <v>19</v>
      </c>
      <c r="AD57" s="3" t="s">
        <v>19</v>
      </c>
      <c r="AE57" s="3" t="s">
        <v>19</v>
      </c>
      <c r="AF57" s="3" t="s">
        <v>19</v>
      </c>
      <c r="AG57" s="3" t="s">
        <v>19</v>
      </c>
      <c r="AH57" s="3" t="s">
        <v>19</v>
      </c>
      <c r="AI57" s="3" t="s">
        <v>19</v>
      </c>
      <c r="AJ57" s="3" t="s">
        <v>19</v>
      </c>
      <c r="AK57" s="3" t="s">
        <v>19</v>
      </c>
      <c r="AL57" s="3" t="s">
        <v>19</v>
      </c>
      <c r="AM57" s="3" t="s">
        <v>19</v>
      </c>
      <c r="AN57" s="3" t="s">
        <v>19</v>
      </c>
      <c r="AO57" s="3" t="s">
        <v>19</v>
      </c>
      <c r="AP57" s="3" t="s">
        <v>19</v>
      </c>
      <c r="AQ57" s="3" t="s">
        <v>19</v>
      </c>
      <c r="AR57" s="3" t="s">
        <v>19</v>
      </c>
      <c r="AS57" s="3" t="s">
        <v>19</v>
      </c>
      <c r="AT57" s="3" t="s">
        <v>19</v>
      </c>
      <c r="AU57" s="3" t="s">
        <v>19</v>
      </c>
      <c r="AV57" s="3" t="s">
        <v>19</v>
      </c>
      <c r="AW57" s="3" t="s">
        <v>19</v>
      </c>
      <c r="AX57" s="3" t="s">
        <v>19</v>
      </c>
      <c r="AY57" s="3" t="s">
        <v>19</v>
      </c>
      <c r="AZ57" s="3" t="s">
        <v>19</v>
      </c>
      <c r="BA57" s="3" t="s">
        <v>19</v>
      </c>
      <c r="BB57" s="3" t="s">
        <v>19</v>
      </c>
      <c r="BC57" s="3" t="s">
        <v>19</v>
      </c>
      <c r="BD57" s="3" t="s">
        <v>19</v>
      </c>
      <c r="BE57" s="3" t="s">
        <v>19</v>
      </c>
      <c r="BF57" s="3" t="s">
        <v>19</v>
      </c>
      <c r="BG57" s="3" t="s">
        <v>19</v>
      </c>
      <c r="BH57" s="3" t="s">
        <v>19</v>
      </c>
      <c r="BI57" s="3" t="s">
        <v>19</v>
      </c>
      <c r="BJ57" s="3" t="s">
        <v>19</v>
      </c>
      <c r="BK57" s="3" t="s">
        <v>19</v>
      </c>
      <c r="BL57" s="3" t="s">
        <v>19</v>
      </c>
      <c r="BM57" s="3" t="s">
        <v>19</v>
      </c>
      <c r="BN57" s="3" t="s">
        <v>19</v>
      </c>
      <c r="BO57" s="3" t="s">
        <v>19</v>
      </c>
      <c r="BP57" s="3" t="s">
        <v>19</v>
      </c>
      <c r="BQ57" s="3" t="s">
        <v>19</v>
      </c>
      <c r="BR57" s="3" t="s">
        <v>19</v>
      </c>
      <c r="BS57" s="3" t="s">
        <v>19</v>
      </c>
      <c r="BT57" s="3" t="s">
        <v>19</v>
      </c>
      <c r="BU57" s="3" t="s">
        <v>19</v>
      </c>
      <c r="BV57" s="3" t="s">
        <v>19</v>
      </c>
      <c r="BW57" s="3" t="s">
        <v>19</v>
      </c>
      <c r="BX57" s="3" t="s">
        <v>19</v>
      </c>
      <c r="BY57" s="3" t="s">
        <v>19</v>
      </c>
      <c r="BZ57" s="3" t="s">
        <v>19</v>
      </c>
      <c r="CA57" s="3" t="s">
        <v>19</v>
      </c>
      <c r="CB57" s="3" t="s">
        <v>19</v>
      </c>
      <c r="CC57" s="3" t="s">
        <v>19</v>
      </c>
      <c r="CD57" s="3" t="s">
        <v>19</v>
      </c>
      <c r="CE57" s="3" t="s">
        <v>19</v>
      </c>
      <c r="CF57" s="3" t="s">
        <v>19</v>
      </c>
      <c r="CG57" s="3" t="s">
        <v>19</v>
      </c>
      <c r="CH57" s="3" t="s">
        <v>19</v>
      </c>
      <c r="CI57" s="3" t="s">
        <v>19</v>
      </c>
      <c r="CJ57" s="3" t="s">
        <v>19</v>
      </c>
      <c r="CK57" s="3" t="s">
        <v>19</v>
      </c>
      <c r="CL57" s="3" t="s">
        <v>19</v>
      </c>
      <c r="CM57" s="3" t="s">
        <v>19</v>
      </c>
      <c r="CN57" s="3" t="s">
        <v>19</v>
      </c>
      <c r="CO57" s="3" t="s">
        <v>19</v>
      </c>
      <c r="CP57" s="3" t="s">
        <v>19</v>
      </c>
      <c r="CQ57" s="3" t="s">
        <v>19</v>
      </c>
      <c r="CR57" s="3" t="s">
        <v>19</v>
      </c>
      <c r="CS57" s="3" t="s">
        <v>19</v>
      </c>
      <c r="CT57" s="3" t="s">
        <v>19</v>
      </c>
      <c r="CU57" s="3" t="s">
        <v>19</v>
      </c>
      <c r="CV57" s="3" t="s">
        <v>19</v>
      </c>
      <c r="CW57" s="3" t="s">
        <v>19</v>
      </c>
      <c r="CX57" s="3" t="s">
        <v>19</v>
      </c>
      <c r="CY57" s="3" t="s">
        <v>19</v>
      </c>
      <c r="CZ57" s="3" t="s">
        <v>19</v>
      </c>
      <c r="DA57" s="3" t="s">
        <v>19</v>
      </c>
      <c r="DB57" s="3" t="s">
        <v>19</v>
      </c>
      <c r="DC57" s="3" t="s">
        <v>19</v>
      </c>
      <c r="DD57" s="3" t="s">
        <v>19</v>
      </c>
      <c r="DE57" s="3" t="s">
        <v>19</v>
      </c>
      <c r="DF57" s="3" t="s">
        <v>19</v>
      </c>
      <c r="DG57" s="3" t="s">
        <v>19</v>
      </c>
    </row>
    <row r="58" spans="1:111" ht="14.65" hidden="1" x14ac:dyDescent="0.45">
      <c r="A58" s="1" t="s">
        <v>261</v>
      </c>
      <c r="B58" s="3" t="s">
        <v>19</v>
      </c>
      <c r="C58" s="3" t="s">
        <v>19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19</v>
      </c>
      <c r="I58" s="3" t="s">
        <v>19</v>
      </c>
      <c r="J58" s="3" t="s">
        <v>19</v>
      </c>
      <c r="K58" s="3" t="s">
        <v>19</v>
      </c>
      <c r="L58" s="3" t="s">
        <v>19</v>
      </c>
      <c r="M58" s="3" t="s">
        <v>19</v>
      </c>
      <c r="N58" s="3" t="s">
        <v>19</v>
      </c>
      <c r="O58" s="3" t="s">
        <v>19</v>
      </c>
      <c r="P58" s="3" t="s">
        <v>19</v>
      </c>
      <c r="Q58" s="3" t="s">
        <v>19</v>
      </c>
      <c r="R58" s="3" t="s">
        <v>19</v>
      </c>
      <c r="S58" s="3" t="s">
        <v>19</v>
      </c>
      <c r="T58" s="3" t="s">
        <v>19</v>
      </c>
      <c r="U58" s="3" t="s">
        <v>19</v>
      </c>
      <c r="V58" s="3" t="s">
        <v>19</v>
      </c>
      <c r="W58" s="3" t="s">
        <v>19</v>
      </c>
      <c r="X58" s="3" t="s">
        <v>19</v>
      </c>
      <c r="Y58" s="3" t="s">
        <v>19</v>
      </c>
      <c r="Z58" s="3" t="s">
        <v>19</v>
      </c>
      <c r="AA58" s="3" t="s">
        <v>19</v>
      </c>
      <c r="AB58" s="3" t="s">
        <v>19</v>
      </c>
      <c r="AC58" s="3" t="s">
        <v>19</v>
      </c>
      <c r="AD58" s="3" t="s">
        <v>19</v>
      </c>
      <c r="AE58" s="3" t="s">
        <v>19</v>
      </c>
      <c r="AF58" s="3" t="s">
        <v>19</v>
      </c>
      <c r="AG58" s="3" t="s">
        <v>19</v>
      </c>
      <c r="AH58" s="3" t="s">
        <v>19</v>
      </c>
      <c r="AI58" s="3" t="s">
        <v>19</v>
      </c>
      <c r="AJ58" s="3" t="s">
        <v>19</v>
      </c>
      <c r="AK58" s="3" t="s">
        <v>19</v>
      </c>
      <c r="AL58" s="3" t="s">
        <v>19</v>
      </c>
      <c r="AM58" s="3" t="s">
        <v>19</v>
      </c>
      <c r="AN58" s="3" t="s">
        <v>19</v>
      </c>
      <c r="AO58" s="3" t="s">
        <v>19</v>
      </c>
      <c r="AP58" s="3" t="s">
        <v>19</v>
      </c>
      <c r="AQ58" s="3" t="s">
        <v>19</v>
      </c>
      <c r="AR58" s="3" t="s">
        <v>19</v>
      </c>
      <c r="AS58" s="3" t="s">
        <v>19</v>
      </c>
      <c r="AT58" s="3" t="s">
        <v>19</v>
      </c>
      <c r="AU58" s="3" t="s">
        <v>19</v>
      </c>
      <c r="AV58" s="3" t="s">
        <v>19</v>
      </c>
      <c r="AW58" s="3" t="s">
        <v>19</v>
      </c>
      <c r="AX58" s="3" t="s">
        <v>19</v>
      </c>
      <c r="AY58" s="3" t="s">
        <v>19</v>
      </c>
      <c r="AZ58" s="3" t="s">
        <v>19</v>
      </c>
      <c r="BA58" s="3" t="s">
        <v>19</v>
      </c>
      <c r="BB58" s="3" t="s">
        <v>19</v>
      </c>
      <c r="BC58" s="3" t="s">
        <v>19</v>
      </c>
      <c r="BD58" s="3" t="s">
        <v>19</v>
      </c>
      <c r="BE58" s="3" t="s">
        <v>19</v>
      </c>
      <c r="BF58" s="3" t="s">
        <v>19</v>
      </c>
      <c r="BG58" s="3" t="s">
        <v>19</v>
      </c>
      <c r="BH58" s="3" t="s">
        <v>19</v>
      </c>
      <c r="BI58" s="3" t="s">
        <v>19</v>
      </c>
      <c r="BJ58" s="3" t="s">
        <v>19</v>
      </c>
      <c r="BK58" s="3" t="s">
        <v>19</v>
      </c>
      <c r="BL58" s="3" t="s">
        <v>19</v>
      </c>
      <c r="BM58" s="3" t="s">
        <v>19</v>
      </c>
      <c r="BN58" s="3" t="s">
        <v>19</v>
      </c>
      <c r="BO58" s="3" t="s">
        <v>19</v>
      </c>
      <c r="BP58" s="3" t="s">
        <v>19</v>
      </c>
      <c r="BQ58" s="3" t="s">
        <v>19</v>
      </c>
      <c r="BR58" s="3" t="s">
        <v>19</v>
      </c>
      <c r="BS58" s="3" t="s">
        <v>19</v>
      </c>
      <c r="BT58" s="3" t="s">
        <v>19</v>
      </c>
      <c r="BU58" s="3" t="s">
        <v>19</v>
      </c>
      <c r="BV58" s="3" t="s">
        <v>19</v>
      </c>
      <c r="BW58" s="3" t="s">
        <v>19</v>
      </c>
      <c r="BX58" s="3" t="s">
        <v>19</v>
      </c>
      <c r="BY58" s="3" t="s">
        <v>19</v>
      </c>
      <c r="BZ58" s="3" t="s">
        <v>19</v>
      </c>
      <c r="CA58" s="3" t="s">
        <v>19</v>
      </c>
      <c r="CB58" s="3" t="s">
        <v>19</v>
      </c>
      <c r="CC58" s="3" t="s">
        <v>19</v>
      </c>
      <c r="CD58" s="3" t="s">
        <v>19</v>
      </c>
      <c r="CE58" s="3" t="s">
        <v>19</v>
      </c>
      <c r="CF58" s="3" t="s">
        <v>19</v>
      </c>
      <c r="CG58" s="3" t="s">
        <v>19</v>
      </c>
      <c r="CH58" s="3" t="s">
        <v>19</v>
      </c>
      <c r="CI58" s="3" t="s">
        <v>19</v>
      </c>
      <c r="CJ58" s="3" t="s">
        <v>19</v>
      </c>
      <c r="CK58" s="3" t="s">
        <v>19</v>
      </c>
      <c r="CL58" s="3" t="s">
        <v>19</v>
      </c>
      <c r="CM58" s="3" t="s">
        <v>19</v>
      </c>
      <c r="CN58" s="3" t="s">
        <v>19</v>
      </c>
      <c r="CO58" s="3" t="s">
        <v>19</v>
      </c>
      <c r="CP58" s="3" t="s">
        <v>19</v>
      </c>
      <c r="CQ58" s="3" t="s">
        <v>19</v>
      </c>
      <c r="CR58" s="3" t="s">
        <v>19</v>
      </c>
      <c r="CS58" s="3" t="s">
        <v>19</v>
      </c>
      <c r="CT58" s="3" t="s">
        <v>19</v>
      </c>
      <c r="CU58" s="3" t="s">
        <v>19</v>
      </c>
      <c r="CV58" s="3" t="s">
        <v>19</v>
      </c>
      <c r="CW58" s="3" t="s">
        <v>19</v>
      </c>
      <c r="CX58" s="3" t="s">
        <v>19</v>
      </c>
      <c r="CY58" s="3" t="s">
        <v>19</v>
      </c>
      <c r="CZ58" s="3" t="s">
        <v>19</v>
      </c>
      <c r="DA58" s="3" t="s">
        <v>19</v>
      </c>
      <c r="DB58" s="3" t="s">
        <v>19</v>
      </c>
      <c r="DC58" s="3" t="s">
        <v>19</v>
      </c>
      <c r="DD58" s="3" t="s">
        <v>19</v>
      </c>
      <c r="DE58" s="3" t="s">
        <v>19</v>
      </c>
      <c r="DF58" s="3" t="s">
        <v>19</v>
      </c>
      <c r="DG58" s="3" t="s">
        <v>19</v>
      </c>
    </row>
    <row r="59" spans="1:111" hidden="1" x14ac:dyDescent="0.4"/>
    <row r="60" spans="1:111" x14ac:dyDescent="0.4">
      <c r="A60" s="2" t="s">
        <v>262</v>
      </c>
    </row>
    <row r="61" spans="1:111" x14ac:dyDescent="0.4">
      <c r="A61" s="2" t="s">
        <v>13</v>
      </c>
    </row>
    <row r="62" spans="1:111" ht="14.65" x14ac:dyDescent="0.45">
      <c r="A62" s="1" t="s">
        <v>14</v>
      </c>
      <c r="B62" s="3" t="s">
        <v>19</v>
      </c>
      <c r="C62" s="3" t="s">
        <v>19</v>
      </c>
      <c r="D62" s="3" t="s">
        <v>19</v>
      </c>
      <c r="E62" s="3" t="s">
        <v>19</v>
      </c>
      <c r="F62" s="3" t="s">
        <v>19</v>
      </c>
      <c r="G62" s="3" t="s">
        <v>19</v>
      </c>
      <c r="H62" s="3" t="s">
        <v>19</v>
      </c>
      <c r="I62" s="3" t="s">
        <v>19</v>
      </c>
      <c r="J62" s="3" t="s">
        <v>19</v>
      </c>
      <c r="K62" s="3" t="s">
        <v>19</v>
      </c>
      <c r="L62" s="3" t="s">
        <v>19</v>
      </c>
      <c r="M62" s="3" t="s">
        <v>19</v>
      </c>
      <c r="N62" s="3" t="s">
        <v>19</v>
      </c>
      <c r="O62" s="3" t="s">
        <v>19</v>
      </c>
      <c r="P62" s="3" t="s">
        <v>19</v>
      </c>
      <c r="Q62" s="3" t="s">
        <v>19</v>
      </c>
      <c r="R62" s="3" t="s">
        <v>19</v>
      </c>
      <c r="S62" s="3" t="s">
        <v>19</v>
      </c>
      <c r="T62" s="3" t="s">
        <v>19</v>
      </c>
      <c r="U62" s="3" t="s">
        <v>19</v>
      </c>
      <c r="V62" s="3" t="s">
        <v>19</v>
      </c>
      <c r="W62" s="3" t="s">
        <v>19</v>
      </c>
      <c r="X62" s="3" t="s">
        <v>19</v>
      </c>
      <c r="Y62" s="3" t="s">
        <v>19</v>
      </c>
      <c r="Z62" s="3" t="s">
        <v>19</v>
      </c>
      <c r="AA62" s="3" t="s">
        <v>19</v>
      </c>
      <c r="AB62" s="3" t="s">
        <v>19</v>
      </c>
      <c r="AC62" s="3" t="s">
        <v>19</v>
      </c>
      <c r="AD62" s="3" t="s">
        <v>19</v>
      </c>
      <c r="AE62" s="3" t="s">
        <v>19</v>
      </c>
      <c r="AF62" s="3" t="s">
        <v>19</v>
      </c>
      <c r="AG62" s="3" t="s">
        <v>19</v>
      </c>
      <c r="AH62" s="3" t="s">
        <v>19</v>
      </c>
      <c r="AI62" s="3" t="s">
        <v>19</v>
      </c>
      <c r="AJ62" s="3" t="s">
        <v>19</v>
      </c>
      <c r="AK62" s="3" t="s">
        <v>19</v>
      </c>
      <c r="AL62" s="3" t="s">
        <v>19</v>
      </c>
      <c r="AM62" s="3" t="s">
        <v>19</v>
      </c>
      <c r="AN62" s="3" t="s">
        <v>19</v>
      </c>
      <c r="AO62" s="3" t="s">
        <v>19</v>
      </c>
      <c r="AP62" s="3" t="s">
        <v>19</v>
      </c>
      <c r="AQ62" s="3" t="s">
        <v>19</v>
      </c>
      <c r="AR62" s="3" t="s">
        <v>19</v>
      </c>
      <c r="AS62" s="3" t="s">
        <v>19</v>
      </c>
      <c r="AT62" s="3" t="s">
        <v>19</v>
      </c>
      <c r="AU62" s="3" t="s">
        <v>19</v>
      </c>
      <c r="AV62" s="3" t="s">
        <v>19</v>
      </c>
      <c r="AW62" s="3" t="s">
        <v>19</v>
      </c>
      <c r="AX62" s="3" t="s">
        <v>19</v>
      </c>
      <c r="AY62" s="3" t="s">
        <v>19</v>
      </c>
      <c r="AZ62" s="3" t="s">
        <v>19</v>
      </c>
      <c r="BA62" s="3" t="s">
        <v>19</v>
      </c>
      <c r="BB62" s="3" t="s">
        <v>19</v>
      </c>
      <c r="BC62" s="3" t="s">
        <v>19</v>
      </c>
      <c r="BD62" s="3" t="s">
        <v>19</v>
      </c>
      <c r="BE62" s="3" t="s">
        <v>19</v>
      </c>
      <c r="BF62" s="3" t="s">
        <v>19</v>
      </c>
      <c r="BG62" s="3" t="s">
        <v>19</v>
      </c>
      <c r="BH62" s="3" t="s">
        <v>19</v>
      </c>
      <c r="BI62" s="3" t="s">
        <v>19</v>
      </c>
      <c r="BJ62" s="3" t="s">
        <v>19</v>
      </c>
      <c r="BK62" s="3" t="s">
        <v>19</v>
      </c>
      <c r="BL62" s="3" t="s">
        <v>19</v>
      </c>
      <c r="BM62" s="3" t="s">
        <v>19</v>
      </c>
      <c r="BN62" s="3" t="s">
        <v>19</v>
      </c>
      <c r="BO62" s="3" t="s">
        <v>19</v>
      </c>
      <c r="BP62" s="3" t="s">
        <v>19</v>
      </c>
      <c r="BQ62" s="3" t="s">
        <v>19</v>
      </c>
      <c r="BR62" s="3" t="s">
        <v>19</v>
      </c>
      <c r="BS62" s="3" t="s">
        <v>19</v>
      </c>
      <c r="BT62" s="3" t="s">
        <v>19</v>
      </c>
      <c r="BU62" s="3" t="s">
        <v>19</v>
      </c>
      <c r="BV62" s="3" t="s">
        <v>19</v>
      </c>
      <c r="BW62" s="3" t="s">
        <v>19</v>
      </c>
      <c r="BX62" s="3" t="s">
        <v>19</v>
      </c>
      <c r="BY62" s="3" t="s">
        <v>19</v>
      </c>
      <c r="BZ62" s="3" t="s">
        <v>19</v>
      </c>
      <c r="CA62" s="3" t="s">
        <v>19</v>
      </c>
      <c r="CB62" s="3" t="s">
        <v>19</v>
      </c>
      <c r="CC62" s="3" t="s">
        <v>19</v>
      </c>
      <c r="CD62" s="3" t="s">
        <v>19</v>
      </c>
      <c r="CE62" s="3" t="s">
        <v>19</v>
      </c>
      <c r="CF62" s="3" t="s">
        <v>19</v>
      </c>
      <c r="CG62" s="3" t="s">
        <v>19</v>
      </c>
      <c r="CH62" s="3" t="s">
        <v>19</v>
      </c>
      <c r="CI62" s="3" t="s">
        <v>19</v>
      </c>
      <c r="CJ62" s="3" t="s">
        <v>19</v>
      </c>
      <c r="CK62" s="3" t="s">
        <v>19</v>
      </c>
      <c r="CL62" s="3" t="s">
        <v>19</v>
      </c>
      <c r="CM62" s="3" t="s">
        <v>19</v>
      </c>
      <c r="CN62" s="3" t="s">
        <v>19</v>
      </c>
      <c r="CO62" s="3" t="s">
        <v>19</v>
      </c>
      <c r="CP62" s="3" t="s">
        <v>19</v>
      </c>
      <c r="CQ62" s="3" t="s">
        <v>19</v>
      </c>
      <c r="CR62" s="3" t="s">
        <v>19</v>
      </c>
      <c r="CS62" s="3" t="s">
        <v>19</v>
      </c>
      <c r="CT62" s="3" t="s">
        <v>19</v>
      </c>
      <c r="CU62" s="3" t="s">
        <v>19</v>
      </c>
      <c r="CV62" s="3" t="s">
        <v>19</v>
      </c>
      <c r="CW62" s="3" t="s">
        <v>19</v>
      </c>
      <c r="CX62" s="3" t="s">
        <v>19</v>
      </c>
      <c r="CY62" s="3" t="s">
        <v>19</v>
      </c>
      <c r="CZ62" s="3" t="s">
        <v>19</v>
      </c>
      <c r="DA62" s="3" t="s">
        <v>19</v>
      </c>
      <c r="DB62" s="3" t="s">
        <v>19</v>
      </c>
      <c r="DC62" s="3" t="s">
        <v>19</v>
      </c>
      <c r="DD62" s="3" t="s">
        <v>19</v>
      </c>
      <c r="DE62" s="3" t="s">
        <v>19</v>
      </c>
      <c r="DF62" s="3" t="s">
        <v>19</v>
      </c>
      <c r="DG62" s="3" t="s">
        <v>19</v>
      </c>
    </row>
    <row r="63" spans="1:111" ht="14.65" x14ac:dyDescent="0.45">
      <c r="A63" s="1" t="s">
        <v>15</v>
      </c>
      <c r="B63" s="3" t="s">
        <v>19</v>
      </c>
      <c r="C63" s="3" t="s">
        <v>19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  <c r="J63" s="3" t="s">
        <v>19</v>
      </c>
      <c r="K63" s="3" t="s">
        <v>19</v>
      </c>
      <c r="L63" s="3" t="s">
        <v>19</v>
      </c>
      <c r="M63" s="3" t="s">
        <v>19</v>
      </c>
      <c r="N63" s="3" t="s">
        <v>19</v>
      </c>
      <c r="O63" s="3" t="s">
        <v>19</v>
      </c>
      <c r="P63" s="3" t="s">
        <v>19</v>
      </c>
      <c r="Q63" s="3" t="s">
        <v>19</v>
      </c>
      <c r="R63" s="3" t="s">
        <v>19</v>
      </c>
      <c r="S63" s="3" t="s">
        <v>19</v>
      </c>
      <c r="T63" s="3" t="s">
        <v>19</v>
      </c>
      <c r="U63" s="3" t="s">
        <v>19</v>
      </c>
      <c r="V63" s="3" t="s">
        <v>19</v>
      </c>
      <c r="W63" s="3" t="s">
        <v>19</v>
      </c>
      <c r="X63" s="3" t="s">
        <v>19</v>
      </c>
      <c r="Y63" s="3" t="s">
        <v>19</v>
      </c>
      <c r="Z63" s="3" t="s">
        <v>19</v>
      </c>
      <c r="AA63" s="3" t="s">
        <v>19</v>
      </c>
      <c r="AB63" s="3" t="s">
        <v>19</v>
      </c>
      <c r="AC63" s="3" t="s">
        <v>19</v>
      </c>
      <c r="AD63" s="3" t="s">
        <v>19</v>
      </c>
      <c r="AE63" s="3" t="s">
        <v>19</v>
      </c>
      <c r="AF63" s="3" t="s">
        <v>19</v>
      </c>
      <c r="AG63" s="3" t="s">
        <v>19</v>
      </c>
      <c r="AH63" s="3" t="s">
        <v>19</v>
      </c>
      <c r="AI63" s="3" t="s">
        <v>19</v>
      </c>
      <c r="AJ63" s="3" t="s">
        <v>19</v>
      </c>
      <c r="AK63" s="3" t="s">
        <v>19</v>
      </c>
      <c r="AL63" s="3" t="s">
        <v>19</v>
      </c>
      <c r="AM63" s="3" t="s">
        <v>19</v>
      </c>
      <c r="AN63" s="3" t="s">
        <v>19</v>
      </c>
      <c r="AO63" s="3" t="s">
        <v>19</v>
      </c>
      <c r="AP63" s="3" t="s">
        <v>19</v>
      </c>
      <c r="AQ63" s="3" t="s">
        <v>19</v>
      </c>
      <c r="AR63" s="3" t="s">
        <v>19</v>
      </c>
      <c r="AS63" s="3" t="s">
        <v>19</v>
      </c>
      <c r="AT63" s="3" t="s">
        <v>19</v>
      </c>
      <c r="AU63" s="3" t="s">
        <v>19</v>
      </c>
      <c r="AV63" s="3" t="s">
        <v>19</v>
      </c>
      <c r="AW63" s="3" t="s">
        <v>19</v>
      </c>
      <c r="AX63" s="3" t="s">
        <v>19</v>
      </c>
      <c r="AY63" s="3" t="s">
        <v>19</v>
      </c>
      <c r="AZ63" s="3" t="s">
        <v>19</v>
      </c>
      <c r="BA63" s="3" t="s">
        <v>19</v>
      </c>
      <c r="BB63" s="3" t="s">
        <v>19</v>
      </c>
      <c r="BC63" s="3" t="s">
        <v>19</v>
      </c>
      <c r="BD63" s="3" t="s">
        <v>19</v>
      </c>
      <c r="BE63" s="3" t="s">
        <v>19</v>
      </c>
      <c r="BF63" s="3" t="s">
        <v>19</v>
      </c>
      <c r="BG63" s="3" t="s">
        <v>19</v>
      </c>
      <c r="BH63" s="3" t="s">
        <v>19</v>
      </c>
      <c r="BI63" s="3" t="s">
        <v>19</v>
      </c>
      <c r="BJ63" s="3" t="s">
        <v>19</v>
      </c>
      <c r="BK63" s="3" t="s">
        <v>19</v>
      </c>
      <c r="BL63" s="3" t="s">
        <v>19</v>
      </c>
      <c r="BM63" s="3" t="s">
        <v>19</v>
      </c>
      <c r="BN63" s="3" t="s">
        <v>19</v>
      </c>
      <c r="BO63" s="3" t="s">
        <v>19</v>
      </c>
      <c r="BP63" s="3" t="s">
        <v>19</v>
      </c>
      <c r="BQ63" s="3" t="s">
        <v>19</v>
      </c>
      <c r="BR63" s="3" t="s">
        <v>19</v>
      </c>
      <c r="BS63" s="3" t="s">
        <v>19</v>
      </c>
      <c r="BT63" s="3" t="s">
        <v>19</v>
      </c>
      <c r="BU63" s="3" t="s">
        <v>19</v>
      </c>
      <c r="BV63" s="3" t="s">
        <v>19</v>
      </c>
      <c r="BW63" s="3" t="s">
        <v>19</v>
      </c>
      <c r="BX63" s="3" t="s">
        <v>19</v>
      </c>
      <c r="BY63" s="3" t="s">
        <v>19</v>
      </c>
      <c r="BZ63" s="3" t="s">
        <v>19</v>
      </c>
      <c r="CA63" s="3" t="s">
        <v>19</v>
      </c>
      <c r="CB63" s="3" t="s">
        <v>19</v>
      </c>
      <c r="CC63" s="3" t="s">
        <v>19</v>
      </c>
      <c r="CD63" s="3" t="s">
        <v>19</v>
      </c>
      <c r="CE63" s="3" t="s">
        <v>19</v>
      </c>
      <c r="CF63" s="3" t="s">
        <v>19</v>
      </c>
      <c r="CG63" s="3" t="s">
        <v>19</v>
      </c>
      <c r="CH63" s="3" t="s">
        <v>19</v>
      </c>
      <c r="CI63" s="3" t="s">
        <v>19</v>
      </c>
      <c r="CJ63" s="3" t="s">
        <v>19</v>
      </c>
      <c r="CK63" s="3" t="s">
        <v>19</v>
      </c>
      <c r="CL63" s="3" t="s">
        <v>19</v>
      </c>
      <c r="CM63" s="3" t="s">
        <v>19</v>
      </c>
      <c r="CN63" s="3" t="s">
        <v>19</v>
      </c>
      <c r="CO63" s="3" t="s">
        <v>19</v>
      </c>
      <c r="CP63" s="3" t="s">
        <v>19</v>
      </c>
      <c r="CQ63" s="3" t="s">
        <v>19</v>
      </c>
      <c r="CR63" s="3" t="s">
        <v>19</v>
      </c>
      <c r="CS63" s="3" t="s">
        <v>19</v>
      </c>
      <c r="CT63" s="3" t="s">
        <v>19</v>
      </c>
      <c r="CU63" s="3" t="s">
        <v>19</v>
      </c>
      <c r="CV63" s="3" t="s">
        <v>19</v>
      </c>
      <c r="CW63" s="3" t="s">
        <v>19</v>
      </c>
      <c r="CX63" s="3" t="s">
        <v>19</v>
      </c>
      <c r="CY63" s="3" t="s">
        <v>19</v>
      </c>
      <c r="CZ63" s="3" t="s">
        <v>19</v>
      </c>
      <c r="DA63" s="3" t="s">
        <v>19</v>
      </c>
      <c r="DB63" s="3" t="s">
        <v>19</v>
      </c>
      <c r="DC63" s="3" t="s">
        <v>19</v>
      </c>
      <c r="DD63" s="3" t="s">
        <v>19</v>
      </c>
      <c r="DE63" s="3" t="s">
        <v>19</v>
      </c>
      <c r="DF63" s="3" t="s">
        <v>19</v>
      </c>
      <c r="DG63" s="3" t="s">
        <v>19</v>
      </c>
    </row>
    <row r="64" spans="1:111" ht="14.65" x14ac:dyDescent="0.45">
      <c r="A64" s="1" t="s">
        <v>16</v>
      </c>
      <c r="B64" s="3" t="s">
        <v>19</v>
      </c>
      <c r="C64" s="3" t="s">
        <v>19</v>
      </c>
      <c r="D64" s="3" t="s">
        <v>19</v>
      </c>
      <c r="E64" s="3" t="s">
        <v>19</v>
      </c>
      <c r="F64" s="3" t="s">
        <v>19</v>
      </c>
      <c r="G64" s="3" t="s">
        <v>19</v>
      </c>
      <c r="H64" s="3" t="s">
        <v>19</v>
      </c>
      <c r="I64" s="3" t="s">
        <v>19</v>
      </c>
      <c r="J64" s="3" t="s">
        <v>19</v>
      </c>
      <c r="K64" s="3" t="s">
        <v>19</v>
      </c>
      <c r="L64" s="3" t="s">
        <v>19</v>
      </c>
      <c r="M64" s="3" t="s">
        <v>19</v>
      </c>
      <c r="N64" s="3" t="s">
        <v>19</v>
      </c>
      <c r="O64" s="3" t="s">
        <v>19</v>
      </c>
      <c r="P64" s="3" t="s">
        <v>19</v>
      </c>
      <c r="Q64" s="3" t="s">
        <v>19</v>
      </c>
      <c r="R64" s="3" t="s">
        <v>19</v>
      </c>
      <c r="S64" s="3" t="s">
        <v>19</v>
      </c>
      <c r="T64" s="3" t="s">
        <v>19</v>
      </c>
      <c r="U64" s="3" t="s">
        <v>19</v>
      </c>
      <c r="V64" s="3" t="s">
        <v>19</v>
      </c>
      <c r="W64" s="3" t="s">
        <v>19</v>
      </c>
      <c r="X64" s="3" t="s">
        <v>19</v>
      </c>
      <c r="Y64" s="3" t="s">
        <v>19</v>
      </c>
      <c r="Z64" s="3" t="s">
        <v>19</v>
      </c>
      <c r="AA64" s="3" t="s">
        <v>19</v>
      </c>
      <c r="AB64" s="3" t="s">
        <v>19</v>
      </c>
      <c r="AC64" s="3" t="s">
        <v>19</v>
      </c>
      <c r="AD64" s="3" t="s">
        <v>19</v>
      </c>
      <c r="AE64" s="3" t="s">
        <v>19</v>
      </c>
      <c r="AF64" s="3" t="s">
        <v>19</v>
      </c>
      <c r="AG64" s="3" t="s">
        <v>19</v>
      </c>
      <c r="AH64" s="3" t="s">
        <v>19</v>
      </c>
      <c r="AI64" s="3" t="s">
        <v>19</v>
      </c>
      <c r="AJ64" s="3" t="s">
        <v>19</v>
      </c>
      <c r="AK64" s="3" t="s">
        <v>19</v>
      </c>
      <c r="AL64" s="3" t="s">
        <v>19</v>
      </c>
      <c r="AM64" s="3" t="s">
        <v>19</v>
      </c>
      <c r="AN64" s="3" t="s">
        <v>19</v>
      </c>
      <c r="AO64" s="3" t="s">
        <v>19</v>
      </c>
      <c r="AP64" s="3" t="s">
        <v>19</v>
      </c>
      <c r="AQ64" s="3" t="s">
        <v>19</v>
      </c>
      <c r="AR64" s="3" t="s">
        <v>19</v>
      </c>
      <c r="AS64" s="3" t="s">
        <v>19</v>
      </c>
      <c r="AT64" s="3" t="s">
        <v>19</v>
      </c>
      <c r="AU64" s="3" t="s">
        <v>19</v>
      </c>
      <c r="AV64" s="3" t="s">
        <v>19</v>
      </c>
      <c r="AW64" s="3" t="s">
        <v>19</v>
      </c>
      <c r="AX64" s="3" t="s">
        <v>19</v>
      </c>
      <c r="AY64" s="3" t="s">
        <v>19</v>
      </c>
      <c r="AZ64" s="3" t="s">
        <v>19</v>
      </c>
      <c r="BA64" s="3" t="s">
        <v>19</v>
      </c>
      <c r="BB64" s="3" t="s">
        <v>19</v>
      </c>
      <c r="BC64" s="3" t="s">
        <v>19</v>
      </c>
      <c r="BD64" s="3" t="s">
        <v>19</v>
      </c>
      <c r="BE64" s="3" t="s">
        <v>19</v>
      </c>
      <c r="BF64" s="3" t="s">
        <v>19</v>
      </c>
      <c r="BG64" s="3" t="s">
        <v>19</v>
      </c>
      <c r="BH64" s="3" t="s">
        <v>19</v>
      </c>
      <c r="BI64" s="3" t="s">
        <v>19</v>
      </c>
      <c r="BJ64" s="3" t="s">
        <v>19</v>
      </c>
      <c r="BK64" s="3" t="s">
        <v>19</v>
      </c>
      <c r="BL64" s="3" t="s">
        <v>19</v>
      </c>
      <c r="BM64" s="3" t="s">
        <v>19</v>
      </c>
      <c r="BN64" s="3" t="s">
        <v>19</v>
      </c>
      <c r="BO64" s="3" t="s">
        <v>19</v>
      </c>
      <c r="BP64" s="3" t="s">
        <v>19</v>
      </c>
      <c r="BQ64" s="3" t="s">
        <v>19</v>
      </c>
      <c r="BR64" s="3" t="s">
        <v>19</v>
      </c>
      <c r="BS64" s="3" t="s">
        <v>19</v>
      </c>
      <c r="BT64" s="3" t="s">
        <v>19</v>
      </c>
      <c r="BU64" s="3" t="s">
        <v>19</v>
      </c>
      <c r="BV64" s="3" t="s">
        <v>19</v>
      </c>
      <c r="BW64" s="3" t="s">
        <v>19</v>
      </c>
      <c r="BX64" s="3" t="s">
        <v>19</v>
      </c>
      <c r="BY64" s="3" t="s">
        <v>19</v>
      </c>
      <c r="BZ64" s="3" t="s">
        <v>19</v>
      </c>
      <c r="CA64" s="3" t="s">
        <v>19</v>
      </c>
      <c r="CB64" s="3" t="s">
        <v>19</v>
      </c>
      <c r="CC64" s="3" t="s">
        <v>19</v>
      </c>
      <c r="CD64" s="3" t="s">
        <v>19</v>
      </c>
      <c r="CE64" s="3" t="s">
        <v>19</v>
      </c>
      <c r="CF64" s="3" t="s">
        <v>19</v>
      </c>
      <c r="CG64" s="3" t="s">
        <v>19</v>
      </c>
      <c r="CH64" s="3" t="s">
        <v>19</v>
      </c>
      <c r="CI64" s="3" t="s">
        <v>19</v>
      </c>
      <c r="CJ64" s="3" t="s">
        <v>19</v>
      </c>
      <c r="CK64" s="3" t="s">
        <v>19</v>
      </c>
      <c r="CL64" s="3" t="s">
        <v>19</v>
      </c>
      <c r="CM64" s="3" t="s">
        <v>19</v>
      </c>
      <c r="CN64" s="3" t="s">
        <v>19</v>
      </c>
      <c r="CO64" s="3" t="s">
        <v>19</v>
      </c>
      <c r="CP64" s="3" t="s">
        <v>19</v>
      </c>
      <c r="CQ64" s="3" t="s">
        <v>19</v>
      </c>
      <c r="CR64" s="3" t="s">
        <v>19</v>
      </c>
      <c r="CS64" s="3" t="s">
        <v>19</v>
      </c>
      <c r="CT64" s="3" t="s">
        <v>19</v>
      </c>
      <c r="CU64" s="3" t="s">
        <v>19</v>
      </c>
      <c r="CV64" s="3" t="s">
        <v>19</v>
      </c>
      <c r="CW64" s="3" t="s">
        <v>19</v>
      </c>
      <c r="CX64" s="3" t="s">
        <v>19</v>
      </c>
      <c r="CY64" s="3" t="s">
        <v>19</v>
      </c>
      <c r="CZ64" s="3" t="s">
        <v>19</v>
      </c>
      <c r="DA64" s="3" t="s">
        <v>19</v>
      </c>
      <c r="DB64" s="3" t="s">
        <v>19</v>
      </c>
      <c r="DC64" s="3" t="s">
        <v>19</v>
      </c>
      <c r="DD64" s="3" t="s">
        <v>19</v>
      </c>
      <c r="DE64" s="3" t="s">
        <v>19</v>
      </c>
      <c r="DF64" s="3" t="s">
        <v>19</v>
      </c>
      <c r="DG64" s="3" t="s">
        <v>19</v>
      </c>
    </row>
    <row r="65" spans="1:89" ht="14.65" x14ac:dyDescent="0.45">
      <c r="A65" s="1" t="s">
        <v>17</v>
      </c>
      <c r="B65" s="3" t="s">
        <v>19</v>
      </c>
      <c r="C65" s="3" t="s">
        <v>19</v>
      </c>
      <c r="D65" s="3" t="s">
        <v>19</v>
      </c>
      <c r="E65" s="3" t="s">
        <v>19</v>
      </c>
      <c r="F65" s="3" t="s">
        <v>19</v>
      </c>
      <c r="G65" s="3" t="s">
        <v>19</v>
      </c>
      <c r="H65" s="3" t="s">
        <v>19</v>
      </c>
      <c r="I65" s="3" t="s">
        <v>19</v>
      </c>
      <c r="J65" s="3" t="s">
        <v>19</v>
      </c>
      <c r="K65" s="3" t="s">
        <v>19</v>
      </c>
      <c r="L65" s="3" t="s">
        <v>19</v>
      </c>
      <c r="M65" s="3" t="s">
        <v>19</v>
      </c>
      <c r="N65" s="3" t="s">
        <v>19</v>
      </c>
      <c r="O65" s="3" t="s">
        <v>19</v>
      </c>
      <c r="P65" s="3" t="s">
        <v>19</v>
      </c>
      <c r="Q65" s="3" t="s">
        <v>19</v>
      </c>
      <c r="R65" s="3" t="s">
        <v>19</v>
      </c>
      <c r="S65" s="3" t="s">
        <v>19</v>
      </c>
      <c r="T65" s="3" t="s">
        <v>19</v>
      </c>
      <c r="U65" s="3" t="s">
        <v>19</v>
      </c>
      <c r="V65" s="3" t="s">
        <v>19</v>
      </c>
      <c r="W65" s="3" t="s">
        <v>19</v>
      </c>
      <c r="X65" s="3" t="s">
        <v>19</v>
      </c>
      <c r="Y65" s="3" t="s">
        <v>19</v>
      </c>
      <c r="Z65" s="3" t="s">
        <v>19</v>
      </c>
      <c r="AA65" s="3" t="s">
        <v>19</v>
      </c>
      <c r="AB65" s="3" t="s">
        <v>19</v>
      </c>
      <c r="AC65" s="3" t="s">
        <v>19</v>
      </c>
      <c r="AD65" s="3" t="s">
        <v>19</v>
      </c>
      <c r="AE65" s="3" t="s">
        <v>19</v>
      </c>
      <c r="AF65" s="3" t="s">
        <v>19</v>
      </c>
      <c r="AG65" s="3" t="s">
        <v>19</v>
      </c>
      <c r="AH65" s="3" t="s">
        <v>19</v>
      </c>
      <c r="AI65" s="3" t="s">
        <v>19</v>
      </c>
      <c r="AJ65" s="3" t="s">
        <v>19</v>
      </c>
      <c r="AK65" s="3" t="s">
        <v>19</v>
      </c>
      <c r="AL65" s="3" t="s">
        <v>19</v>
      </c>
      <c r="AM65" s="3" t="s">
        <v>19</v>
      </c>
      <c r="AN65" s="3" t="s">
        <v>19</v>
      </c>
      <c r="AO65" s="3" t="s">
        <v>19</v>
      </c>
      <c r="AP65" s="3" t="s">
        <v>19</v>
      </c>
      <c r="AQ65" s="3" t="s">
        <v>19</v>
      </c>
      <c r="AR65" s="3" t="s">
        <v>19</v>
      </c>
      <c r="AS65" s="3" t="s">
        <v>19</v>
      </c>
      <c r="AT65" s="3" t="s">
        <v>19</v>
      </c>
      <c r="AU65" s="3" t="s">
        <v>19</v>
      </c>
      <c r="AV65" s="3" t="s">
        <v>19</v>
      </c>
      <c r="AW65" s="3" t="s">
        <v>19</v>
      </c>
      <c r="AX65" s="3" t="s">
        <v>19</v>
      </c>
      <c r="AY65" s="3" t="s">
        <v>19</v>
      </c>
      <c r="AZ65" s="3" t="s">
        <v>19</v>
      </c>
      <c r="BA65" s="3" t="s">
        <v>19</v>
      </c>
      <c r="BB65" s="3" t="s">
        <v>19</v>
      </c>
      <c r="BC65" s="3" t="s">
        <v>19</v>
      </c>
      <c r="BD65" s="3" t="s">
        <v>19</v>
      </c>
      <c r="BE65" s="3" t="s">
        <v>19</v>
      </c>
      <c r="BF65" s="3" t="s">
        <v>19</v>
      </c>
      <c r="BG65" s="3" t="s">
        <v>19</v>
      </c>
      <c r="BH65" s="3" t="s">
        <v>19</v>
      </c>
      <c r="BI65" s="3" t="s">
        <v>19</v>
      </c>
      <c r="BJ65" s="3" t="s">
        <v>19</v>
      </c>
      <c r="BK65" s="3" t="s">
        <v>19</v>
      </c>
      <c r="BL65" s="3" t="s">
        <v>19</v>
      </c>
      <c r="BM65" s="3" t="s">
        <v>19</v>
      </c>
      <c r="BN65" s="3" t="s">
        <v>19</v>
      </c>
      <c r="BO65" s="3" t="s">
        <v>19</v>
      </c>
    </row>
    <row r="67" spans="1:89" x14ac:dyDescent="0.4">
      <c r="A67" s="2" t="s">
        <v>0</v>
      </c>
    </row>
    <row r="68" spans="1:89" ht="14.65" x14ac:dyDescent="0.45">
      <c r="A68" s="1" t="s">
        <v>1</v>
      </c>
      <c r="B68" s="3" t="s">
        <v>19</v>
      </c>
      <c r="C68" s="3" t="s">
        <v>19</v>
      </c>
      <c r="D68" s="3" t="s">
        <v>19</v>
      </c>
      <c r="E68" s="3" t="s">
        <v>19</v>
      </c>
      <c r="F68" s="3" t="s">
        <v>19</v>
      </c>
      <c r="G68" s="3" t="s">
        <v>19</v>
      </c>
      <c r="H68" s="3" t="s">
        <v>19</v>
      </c>
      <c r="I68" s="3" t="s">
        <v>19</v>
      </c>
      <c r="J68" s="3" t="s">
        <v>19</v>
      </c>
      <c r="K68" s="3" t="s">
        <v>19</v>
      </c>
      <c r="L68" s="3" t="s">
        <v>19</v>
      </c>
      <c r="M68" s="3" t="s">
        <v>19</v>
      </c>
      <c r="N68" s="3" t="s">
        <v>19</v>
      </c>
      <c r="O68" s="3" t="s">
        <v>19</v>
      </c>
      <c r="P68" s="3" t="s">
        <v>19</v>
      </c>
      <c r="Q68" s="3" t="s">
        <v>19</v>
      </c>
      <c r="R68" s="3" t="s">
        <v>19</v>
      </c>
      <c r="S68" s="3" t="s">
        <v>19</v>
      </c>
      <c r="T68" s="3" t="s">
        <v>19</v>
      </c>
      <c r="U68" s="3" t="s">
        <v>19</v>
      </c>
      <c r="V68" s="3" t="s">
        <v>19</v>
      </c>
      <c r="W68" s="3" t="s">
        <v>19</v>
      </c>
      <c r="X68" s="3" t="s">
        <v>19</v>
      </c>
      <c r="Y68" s="3" t="s">
        <v>19</v>
      </c>
      <c r="Z68" s="3" t="s">
        <v>19</v>
      </c>
      <c r="AA68" s="3" t="s">
        <v>19</v>
      </c>
      <c r="AB68" s="3" t="s">
        <v>19</v>
      </c>
      <c r="AC68" s="3" t="s">
        <v>19</v>
      </c>
      <c r="AD68" s="3" t="s">
        <v>19</v>
      </c>
      <c r="AE68" s="3" t="s">
        <v>19</v>
      </c>
      <c r="AF68" s="3" t="s">
        <v>19</v>
      </c>
      <c r="AG68" s="3" t="s">
        <v>19</v>
      </c>
      <c r="AH68" s="3" t="s">
        <v>19</v>
      </c>
      <c r="AI68" s="3" t="s">
        <v>19</v>
      </c>
      <c r="AJ68" s="3" t="s">
        <v>19</v>
      </c>
      <c r="AK68" s="3" t="s">
        <v>19</v>
      </c>
      <c r="AL68" s="3" t="s">
        <v>19</v>
      </c>
      <c r="AM68" s="3" t="s">
        <v>19</v>
      </c>
      <c r="AN68" s="3" t="s">
        <v>19</v>
      </c>
      <c r="AO68" s="3" t="s">
        <v>19</v>
      </c>
      <c r="AP68" s="3" t="s">
        <v>19</v>
      </c>
      <c r="AQ68" s="3" t="s">
        <v>19</v>
      </c>
      <c r="AR68" s="3" t="s">
        <v>19</v>
      </c>
      <c r="AS68" s="3" t="s">
        <v>19</v>
      </c>
      <c r="AT68" s="3" t="s">
        <v>19</v>
      </c>
      <c r="AU68" s="3" t="s">
        <v>19</v>
      </c>
      <c r="AV68" s="3" t="s">
        <v>19</v>
      </c>
      <c r="AW68" s="3" t="s">
        <v>19</v>
      </c>
      <c r="AX68" s="3" t="s">
        <v>19</v>
      </c>
      <c r="AY68" s="3" t="s">
        <v>19</v>
      </c>
      <c r="AZ68" s="3" t="s">
        <v>19</v>
      </c>
      <c r="BA68" s="3" t="s">
        <v>19</v>
      </c>
      <c r="BB68" s="3" t="s">
        <v>19</v>
      </c>
      <c r="BC68" s="3" t="s">
        <v>19</v>
      </c>
      <c r="BD68" s="3" t="s">
        <v>19</v>
      </c>
      <c r="BE68" s="3" t="s">
        <v>19</v>
      </c>
      <c r="BF68" s="3" t="s">
        <v>19</v>
      </c>
      <c r="BG68" s="3" t="s">
        <v>19</v>
      </c>
      <c r="BH68" s="3" t="s">
        <v>19</v>
      </c>
      <c r="BI68" s="3" t="s">
        <v>19</v>
      </c>
      <c r="BJ68" s="3" t="s">
        <v>19</v>
      </c>
      <c r="BK68" s="3" t="s">
        <v>19</v>
      </c>
      <c r="BL68" s="3" t="s">
        <v>19</v>
      </c>
      <c r="BM68" s="3" t="s">
        <v>19</v>
      </c>
      <c r="BN68" s="3" t="s">
        <v>19</v>
      </c>
      <c r="BO68" s="3" t="s">
        <v>19</v>
      </c>
    </row>
    <row r="69" spans="1:89" ht="14.65" x14ac:dyDescent="0.45">
      <c r="A69" s="1" t="s">
        <v>2</v>
      </c>
      <c r="B69" s="3" t="s">
        <v>19</v>
      </c>
      <c r="C69" s="3" t="s">
        <v>19</v>
      </c>
      <c r="D69" s="3" t="s">
        <v>19</v>
      </c>
      <c r="E69" s="3" t="s">
        <v>19</v>
      </c>
      <c r="F69" s="3" t="s">
        <v>19</v>
      </c>
      <c r="G69" s="3" t="s">
        <v>19</v>
      </c>
      <c r="H69" s="3" t="s">
        <v>19</v>
      </c>
      <c r="I69" s="3" t="s">
        <v>19</v>
      </c>
      <c r="J69" s="3" t="s">
        <v>19</v>
      </c>
      <c r="K69" s="3" t="s">
        <v>19</v>
      </c>
      <c r="L69" s="3" t="s">
        <v>19</v>
      </c>
      <c r="M69" s="3" t="s">
        <v>19</v>
      </c>
      <c r="N69" s="3" t="s">
        <v>19</v>
      </c>
      <c r="O69" s="3" t="s">
        <v>19</v>
      </c>
      <c r="P69" s="3" t="s">
        <v>19</v>
      </c>
      <c r="Q69" s="3" t="s">
        <v>19</v>
      </c>
      <c r="R69" s="3" t="s">
        <v>19</v>
      </c>
      <c r="S69" s="3" t="s">
        <v>19</v>
      </c>
      <c r="T69" s="3" t="s">
        <v>19</v>
      </c>
      <c r="U69" s="3" t="s">
        <v>19</v>
      </c>
      <c r="V69" s="3" t="s">
        <v>19</v>
      </c>
      <c r="W69" s="3" t="s">
        <v>19</v>
      </c>
      <c r="X69" s="3" t="s">
        <v>19</v>
      </c>
      <c r="Y69" s="3" t="s">
        <v>19</v>
      </c>
      <c r="Z69" s="3" t="s">
        <v>19</v>
      </c>
      <c r="AA69" s="3" t="s">
        <v>19</v>
      </c>
      <c r="AB69" s="3" t="s">
        <v>19</v>
      </c>
      <c r="AC69" s="3" t="s">
        <v>19</v>
      </c>
      <c r="AD69" s="3" t="s">
        <v>19</v>
      </c>
      <c r="AE69" s="3" t="s">
        <v>19</v>
      </c>
      <c r="AF69" s="3" t="s">
        <v>19</v>
      </c>
      <c r="AG69" s="3" t="s">
        <v>19</v>
      </c>
      <c r="AH69" s="3" t="s">
        <v>19</v>
      </c>
      <c r="AI69" s="3" t="s">
        <v>19</v>
      </c>
      <c r="AJ69" s="3" t="s">
        <v>19</v>
      </c>
      <c r="AK69" s="3" t="s">
        <v>19</v>
      </c>
      <c r="AL69" s="3" t="s">
        <v>19</v>
      </c>
      <c r="AM69" s="3" t="s">
        <v>19</v>
      </c>
      <c r="AN69" s="3" t="s">
        <v>19</v>
      </c>
      <c r="AO69" s="3" t="s">
        <v>19</v>
      </c>
      <c r="AP69" s="3" t="s">
        <v>19</v>
      </c>
      <c r="AQ69" s="3" t="s">
        <v>19</v>
      </c>
      <c r="AR69" s="3" t="s">
        <v>19</v>
      </c>
      <c r="AS69" s="3" t="s">
        <v>19</v>
      </c>
      <c r="AT69" s="3" t="s">
        <v>19</v>
      </c>
      <c r="AU69" s="3" t="s">
        <v>19</v>
      </c>
      <c r="AV69" s="3" t="s">
        <v>19</v>
      </c>
      <c r="AW69" s="3" t="s">
        <v>19</v>
      </c>
      <c r="AX69" s="3" t="s">
        <v>19</v>
      </c>
      <c r="AY69" s="3" t="s">
        <v>19</v>
      </c>
      <c r="AZ69" s="3" t="s">
        <v>19</v>
      </c>
      <c r="BA69" s="3" t="s">
        <v>19</v>
      </c>
      <c r="BB69" s="3" t="s">
        <v>19</v>
      </c>
      <c r="BC69" s="3" t="s">
        <v>19</v>
      </c>
      <c r="BD69" s="3" t="s">
        <v>19</v>
      </c>
      <c r="BE69" s="3" t="s">
        <v>19</v>
      </c>
      <c r="BF69" s="3" t="s">
        <v>19</v>
      </c>
      <c r="BG69" s="3" t="s">
        <v>19</v>
      </c>
      <c r="BH69" s="3" t="s">
        <v>19</v>
      </c>
      <c r="BI69" s="3" t="s">
        <v>19</v>
      </c>
      <c r="BJ69" s="3" t="s">
        <v>19</v>
      </c>
      <c r="BK69" s="3" t="s">
        <v>19</v>
      </c>
      <c r="BL69" s="3" t="s">
        <v>19</v>
      </c>
      <c r="BM69" s="3" t="s">
        <v>19</v>
      </c>
      <c r="BN69" s="3" t="s">
        <v>19</v>
      </c>
      <c r="BO69" s="3" t="s">
        <v>19</v>
      </c>
    </row>
    <row r="70" spans="1:89" ht="14.65" x14ac:dyDescent="0.45">
      <c r="A70" s="1" t="s">
        <v>3</v>
      </c>
      <c r="B70" s="3" t="s">
        <v>19</v>
      </c>
      <c r="C70" s="3" t="s">
        <v>19</v>
      </c>
      <c r="D70" s="3" t="s">
        <v>19</v>
      </c>
      <c r="E70" s="3" t="s">
        <v>19</v>
      </c>
      <c r="F70" s="3" t="s">
        <v>19</v>
      </c>
      <c r="G70" s="3" t="s">
        <v>19</v>
      </c>
      <c r="H70" s="3" t="s">
        <v>19</v>
      </c>
      <c r="I70" s="3" t="s">
        <v>19</v>
      </c>
      <c r="J70" s="3" t="s">
        <v>19</v>
      </c>
      <c r="K70" s="3" t="s">
        <v>19</v>
      </c>
      <c r="L70" s="3" t="s">
        <v>19</v>
      </c>
      <c r="M70" s="3" t="s">
        <v>19</v>
      </c>
      <c r="N70" s="3" t="s">
        <v>19</v>
      </c>
      <c r="O70" s="3" t="s">
        <v>19</v>
      </c>
      <c r="P70" s="3" t="s">
        <v>19</v>
      </c>
      <c r="Q70" s="3" t="s">
        <v>19</v>
      </c>
      <c r="R70" s="3" t="s">
        <v>19</v>
      </c>
      <c r="S70" s="3" t="s">
        <v>19</v>
      </c>
      <c r="T70" s="3" t="s">
        <v>19</v>
      </c>
      <c r="U70" s="3" t="s">
        <v>19</v>
      </c>
      <c r="V70" s="3" t="s">
        <v>19</v>
      </c>
      <c r="W70" s="3" t="s">
        <v>19</v>
      </c>
      <c r="X70" s="3" t="s">
        <v>19</v>
      </c>
      <c r="Y70" s="3" t="s">
        <v>19</v>
      </c>
      <c r="Z70" s="3" t="s">
        <v>19</v>
      </c>
      <c r="AA70" s="3" t="s">
        <v>19</v>
      </c>
      <c r="AB70" s="3" t="s">
        <v>19</v>
      </c>
      <c r="AC70" s="3" t="s">
        <v>19</v>
      </c>
      <c r="AD70" s="3" t="s">
        <v>19</v>
      </c>
      <c r="AE70" s="3" t="s">
        <v>19</v>
      </c>
      <c r="AF70" s="3" t="s">
        <v>19</v>
      </c>
      <c r="AG70" s="3" t="s">
        <v>19</v>
      </c>
      <c r="AH70" s="3" t="s">
        <v>19</v>
      </c>
      <c r="AI70" s="3" t="s">
        <v>19</v>
      </c>
      <c r="AJ70" s="3" t="s">
        <v>19</v>
      </c>
      <c r="AK70" s="3" t="s">
        <v>19</v>
      </c>
      <c r="AL70" s="3" t="s">
        <v>19</v>
      </c>
      <c r="AM70" s="3" t="s">
        <v>19</v>
      </c>
      <c r="AN70" s="3" t="s">
        <v>19</v>
      </c>
      <c r="AO70" s="3" t="s">
        <v>19</v>
      </c>
      <c r="AP70" s="3" t="s">
        <v>19</v>
      </c>
      <c r="AQ70" s="3" t="s">
        <v>19</v>
      </c>
      <c r="AR70" s="3" t="s">
        <v>19</v>
      </c>
      <c r="AS70" s="3" t="s">
        <v>19</v>
      </c>
      <c r="AT70" s="3" t="s">
        <v>19</v>
      </c>
      <c r="AU70" s="3" t="s">
        <v>19</v>
      </c>
      <c r="AV70" s="3" t="s">
        <v>19</v>
      </c>
      <c r="AW70" s="3" t="s">
        <v>19</v>
      </c>
      <c r="AX70" s="3" t="s">
        <v>19</v>
      </c>
      <c r="AY70" s="3" t="s">
        <v>19</v>
      </c>
      <c r="AZ70" s="3" t="s">
        <v>19</v>
      </c>
      <c r="BA70" s="3" t="s">
        <v>19</v>
      </c>
      <c r="BB70" s="3" t="s">
        <v>19</v>
      </c>
      <c r="BC70" s="3" t="s">
        <v>19</v>
      </c>
      <c r="BD70" s="3" t="s">
        <v>19</v>
      </c>
      <c r="BE70" s="3" t="s">
        <v>19</v>
      </c>
      <c r="BF70" s="3" t="s">
        <v>19</v>
      </c>
      <c r="BG70" s="3" t="s">
        <v>19</v>
      </c>
      <c r="BH70" s="3" t="s">
        <v>19</v>
      </c>
      <c r="BI70" s="3" t="s">
        <v>19</v>
      </c>
      <c r="BJ70" s="3" t="s">
        <v>19</v>
      </c>
      <c r="BK70" s="3" t="s">
        <v>19</v>
      </c>
      <c r="BL70" s="3" t="s">
        <v>19</v>
      </c>
      <c r="BM70" s="3" t="s">
        <v>19</v>
      </c>
      <c r="BN70" s="3" t="s">
        <v>19</v>
      </c>
      <c r="BO70" s="3" t="s">
        <v>19</v>
      </c>
    </row>
    <row r="71" spans="1:89" ht="14.65" x14ac:dyDescent="0.45">
      <c r="A71" s="1" t="s">
        <v>4</v>
      </c>
      <c r="B71" s="3" t="s">
        <v>19</v>
      </c>
      <c r="C71" s="3" t="s">
        <v>19</v>
      </c>
      <c r="D71" s="3" t="s">
        <v>19</v>
      </c>
      <c r="E71" s="3" t="s">
        <v>19</v>
      </c>
      <c r="F71" s="3" t="s">
        <v>19</v>
      </c>
      <c r="G71" s="3" t="s">
        <v>19</v>
      </c>
      <c r="H71" s="3" t="s">
        <v>19</v>
      </c>
      <c r="I71" s="3" t="s">
        <v>19</v>
      </c>
      <c r="J71" s="3" t="s">
        <v>19</v>
      </c>
      <c r="K71" s="3" t="s">
        <v>19</v>
      </c>
      <c r="L71" s="3" t="s">
        <v>19</v>
      </c>
      <c r="M71" s="3" t="s">
        <v>19</v>
      </c>
      <c r="N71" s="3" t="s">
        <v>19</v>
      </c>
      <c r="O71" s="3" t="s">
        <v>19</v>
      </c>
      <c r="P71" s="3" t="s">
        <v>19</v>
      </c>
      <c r="Q71" s="3" t="s">
        <v>19</v>
      </c>
      <c r="R71" s="3" t="s">
        <v>19</v>
      </c>
      <c r="S71" s="3" t="s">
        <v>19</v>
      </c>
      <c r="T71" s="3" t="s">
        <v>19</v>
      </c>
      <c r="U71" s="3" t="s">
        <v>19</v>
      </c>
      <c r="V71" s="3" t="s">
        <v>19</v>
      </c>
      <c r="W71" s="3" t="s">
        <v>19</v>
      </c>
      <c r="X71" s="3" t="s">
        <v>19</v>
      </c>
      <c r="Y71" s="3" t="s">
        <v>19</v>
      </c>
      <c r="Z71" s="3" t="s">
        <v>19</v>
      </c>
      <c r="AA71" s="3" t="s">
        <v>19</v>
      </c>
      <c r="AB71" s="3" t="s">
        <v>19</v>
      </c>
      <c r="AC71" s="3" t="s">
        <v>19</v>
      </c>
      <c r="AD71" s="3" t="s">
        <v>19</v>
      </c>
      <c r="AE71" s="3" t="s">
        <v>19</v>
      </c>
      <c r="AF71" s="3" t="s">
        <v>19</v>
      </c>
      <c r="AG71" s="3" t="s">
        <v>19</v>
      </c>
      <c r="AH71" s="3" t="s">
        <v>19</v>
      </c>
      <c r="AI71" s="3" t="s">
        <v>19</v>
      </c>
      <c r="AJ71" s="3" t="s">
        <v>19</v>
      </c>
      <c r="AK71" s="3" t="s">
        <v>19</v>
      </c>
      <c r="AL71" s="3" t="s">
        <v>19</v>
      </c>
      <c r="AM71" s="3" t="s">
        <v>19</v>
      </c>
      <c r="AN71" s="3" t="s">
        <v>19</v>
      </c>
      <c r="AO71" s="3" t="s">
        <v>19</v>
      </c>
      <c r="AP71" s="3" t="s">
        <v>19</v>
      </c>
      <c r="AQ71" s="3" t="s">
        <v>19</v>
      </c>
      <c r="AR71" s="3" t="s">
        <v>19</v>
      </c>
      <c r="AS71" s="3" t="s">
        <v>19</v>
      </c>
      <c r="AT71" s="3" t="s">
        <v>19</v>
      </c>
      <c r="AU71" s="3" t="s">
        <v>19</v>
      </c>
      <c r="AV71" s="3" t="s">
        <v>19</v>
      </c>
      <c r="AW71" s="3" t="s">
        <v>19</v>
      </c>
      <c r="AX71" s="3" t="s">
        <v>19</v>
      </c>
      <c r="AY71" s="3" t="s">
        <v>19</v>
      </c>
      <c r="AZ71" s="3" t="s">
        <v>19</v>
      </c>
      <c r="BA71" s="3" t="s">
        <v>19</v>
      </c>
      <c r="BB71" s="3" t="s">
        <v>19</v>
      </c>
      <c r="BC71" s="3" t="s">
        <v>19</v>
      </c>
      <c r="BD71" s="3" t="s">
        <v>19</v>
      </c>
      <c r="BE71" s="3" t="s">
        <v>19</v>
      </c>
      <c r="BF71" s="3" t="s">
        <v>19</v>
      </c>
      <c r="BG71" s="3" t="s">
        <v>19</v>
      </c>
      <c r="BH71" s="3" t="s">
        <v>19</v>
      </c>
      <c r="BI71" s="3" t="s">
        <v>19</v>
      </c>
      <c r="BJ71" s="3" t="s">
        <v>19</v>
      </c>
      <c r="BK71" s="3" t="s">
        <v>19</v>
      </c>
      <c r="BL71" s="3" t="s">
        <v>19</v>
      </c>
      <c r="BM71" s="3" t="s">
        <v>19</v>
      </c>
      <c r="BN71" s="3" t="s">
        <v>19</v>
      </c>
      <c r="BO71" s="3" t="s">
        <v>19</v>
      </c>
    </row>
    <row r="72" spans="1:89" ht="14.65" x14ac:dyDescent="0.45">
      <c r="A72" s="1" t="s">
        <v>5</v>
      </c>
      <c r="B72" s="3" t="s">
        <v>19</v>
      </c>
      <c r="C72" s="3" t="s">
        <v>19</v>
      </c>
      <c r="D72" s="3" t="s">
        <v>19</v>
      </c>
      <c r="E72" s="3" t="s">
        <v>19</v>
      </c>
      <c r="F72" s="3" t="s">
        <v>19</v>
      </c>
      <c r="G72" s="3" t="s">
        <v>19</v>
      </c>
      <c r="H72" s="3" t="s">
        <v>19</v>
      </c>
      <c r="I72" s="3" t="s">
        <v>19</v>
      </c>
      <c r="J72" s="3" t="s">
        <v>19</v>
      </c>
      <c r="K72" s="3" t="s">
        <v>19</v>
      </c>
      <c r="L72" s="3" t="s">
        <v>19</v>
      </c>
      <c r="M72" s="3" t="s">
        <v>19</v>
      </c>
      <c r="N72" s="3" t="s">
        <v>19</v>
      </c>
      <c r="O72" s="3" t="s">
        <v>19</v>
      </c>
      <c r="P72" s="3" t="s">
        <v>19</v>
      </c>
      <c r="Q72" s="3" t="s">
        <v>19</v>
      </c>
      <c r="R72" s="3" t="s">
        <v>19</v>
      </c>
      <c r="S72" s="3" t="s">
        <v>19</v>
      </c>
      <c r="T72" s="3" t="s">
        <v>19</v>
      </c>
      <c r="U72" s="3" t="s">
        <v>19</v>
      </c>
      <c r="V72" s="3" t="s">
        <v>19</v>
      </c>
      <c r="W72" s="3" t="s">
        <v>19</v>
      </c>
      <c r="X72" s="3" t="s">
        <v>19</v>
      </c>
      <c r="Y72" s="3" t="s">
        <v>19</v>
      </c>
      <c r="Z72" s="3" t="s">
        <v>19</v>
      </c>
      <c r="AA72" s="3" t="s">
        <v>19</v>
      </c>
      <c r="AB72" s="3" t="s">
        <v>19</v>
      </c>
      <c r="AC72" s="3" t="s">
        <v>19</v>
      </c>
      <c r="AD72" s="3" t="s">
        <v>19</v>
      </c>
      <c r="AE72" s="3" t="s">
        <v>19</v>
      </c>
      <c r="AF72" s="3" t="s">
        <v>19</v>
      </c>
      <c r="AG72" s="3" t="s">
        <v>19</v>
      </c>
      <c r="AH72" s="3" t="s">
        <v>19</v>
      </c>
      <c r="AI72" s="3" t="s">
        <v>19</v>
      </c>
      <c r="AJ72" s="3" t="s">
        <v>19</v>
      </c>
      <c r="AK72" s="3" t="s">
        <v>19</v>
      </c>
      <c r="AL72" s="3" t="s">
        <v>19</v>
      </c>
      <c r="AM72" s="3" t="s">
        <v>19</v>
      </c>
      <c r="AN72" s="3" t="s">
        <v>19</v>
      </c>
      <c r="AO72" s="3" t="s">
        <v>19</v>
      </c>
      <c r="AP72" s="3" t="s">
        <v>19</v>
      </c>
      <c r="AQ72" s="3" t="s">
        <v>19</v>
      </c>
      <c r="AR72" s="3" t="s">
        <v>19</v>
      </c>
      <c r="AS72" s="3" t="s">
        <v>19</v>
      </c>
      <c r="AT72" s="3" t="s">
        <v>19</v>
      </c>
      <c r="AU72" s="3" t="s">
        <v>19</v>
      </c>
      <c r="AV72" s="3" t="s">
        <v>19</v>
      </c>
      <c r="AW72" s="3" t="s">
        <v>19</v>
      </c>
      <c r="AX72" s="3" t="s">
        <v>19</v>
      </c>
      <c r="AY72" s="3" t="s">
        <v>19</v>
      </c>
      <c r="AZ72" s="3" t="s">
        <v>19</v>
      </c>
      <c r="BA72" s="3" t="s">
        <v>19</v>
      </c>
      <c r="BB72" s="3" t="s">
        <v>19</v>
      </c>
      <c r="BC72" s="3" t="s">
        <v>19</v>
      </c>
      <c r="BD72" s="3" t="s">
        <v>19</v>
      </c>
      <c r="BE72" s="3" t="s">
        <v>19</v>
      </c>
      <c r="BF72" s="3" t="s">
        <v>19</v>
      </c>
      <c r="BG72" s="3" t="s">
        <v>19</v>
      </c>
      <c r="BH72" s="3" t="s">
        <v>19</v>
      </c>
      <c r="BI72" s="3" t="s">
        <v>19</v>
      </c>
      <c r="BJ72" s="3" t="s">
        <v>19</v>
      </c>
      <c r="BK72" s="3" t="s">
        <v>19</v>
      </c>
      <c r="BL72" s="3" t="s">
        <v>19</v>
      </c>
      <c r="BM72" s="3" t="s">
        <v>19</v>
      </c>
      <c r="BN72" s="3" t="s">
        <v>19</v>
      </c>
      <c r="BO72" s="3" t="s">
        <v>19</v>
      </c>
    </row>
    <row r="73" spans="1:89" ht="14.65" x14ac:dyDescent="0.45">
      <c r="A73" s="1" t="s">
        <v>20</v>
      </c>
      <c r="B73" s="3" t="s">
        <v>19</v>
      </c>
      <c r="C73" s="3" t="s">
        <v>19</v>
      </c>
      <c r="D73" s="3" t="s">
        <v>19</v>
      </c>
      <c r="E73" s="3" t="s">
        <v>19</v>
      </c>
      <c r="F73" s="3" t="s">
        <v>19</v>
      </c>
      <c r="G73" s="3" t="s">
        <v>19</v>
      </c>
      <c r="H73" s="3" t="s">
        <v>19</v>
      </c>
      <c r="I73" s="3" t="s">
        <v>19</v>
      </c>
      <c r="J73" s="3" t="s">
        <v>19</v>
      </c>
      <c r="K73" s="3" t="s">
        <v>19</v>
      </c>
      <c r="L73" s="3" t="s">
        <v>19</v>
      </c>
      <c r="M73" s="3" t="s">
        <v>19</v>
      </c>
      <c r="N73" s="3" t="s">
        <v>19</v>
      </c>
      <c r="O73" s="3" t="s">
        <v>19</v>
      </c>
      <c r="P73" s="3" t="s">
        <v>19</v>
      </c>
      <c r="Q73" s="3" t="s">
        <v>19</v>
      </c>
      <c r="R73" s="3" t="s">
        <v>19</v>
      </c>
      <c r="S73" s="3" t="s">
        <v>19</v>
      </c>
      <c r="T73" s="3" t="s">
        <v>19</v>
      </c>
      <c r="U73" s="3" t="s">
        <v>19</v>
      </c>
      <c r="V73" s="3" t="s">
        <v>19</v>
      </c>
      <c r="W73" s="3" t="s">
        <v>19</v>
      </c>
      <c r="X73" s="3" t="s">
        <v>19</v>
      </c>
      <c r="Y73" s="3" t="s">
        <v>19</v>
      </c>
      <c r="Z73" s="3" t="s">
        <v>19</v>
      </c>
      <c r="AA73" s="3" t="s">
        <v>19</v>
      </c>
      <c r="AB73" s="3" t="s">
        <v>19</v>
      </c>
      <c r="AC73" s="3" t="s">
        <v>19</v>
      </c>
      <c r="AD73" s="3" t="s">
        <v>19</v>
      </c>
      <c r="AE73" s="3" t="s">
        <v>19</v>
      </c>
      <c r="AF73" s="3" t="s">
        <v>19</v>
      </c>
      <c r="AG73" s="3" t="s">
        <v>19</v>
      </c>
      <c r="AH73" s="3" t="s">
        <v>19</v>
      </c>
      <c r="AI73" s="3" t="s">
        <v>19</v>
      </c>
      <c r="AJ73" s="3" t="s">
        <v>19</v>
      </c>
      <c r="AK73" s="3" t="s">
        <v>19</v>
      </c>
      <c r="AL73" s="3" t="s">
        <v>19</v>
      </c>
      <c r="AM73" s="3" t="s">
        <v>19</v>
      </c>
      <c r="AN73" s="3" t="s">
        <v>19</v>
      </c>
      <c r="AO73" s="3" t="s">
        <v>19</v>
      </c>
      <c r="AP73" s="3" t="s">
        <v>19</v>
      </c>
      <c r="AQ73" s="3" t="s">
        <v>19</v>
      </c>
      <c r="AR73" s="3" t="s">
        <v>19</v>
      </c>
      <c r="AS73" s="3" t="s">
        <v>19</v>
      </c>
      <c r="AT73" s="3" t="s">
        <v>19</v>
      </c>
      <c r="AU73" s="3" t="s">
        <v>19</v>
      </c>
      <c r="AV73" s="3" t="s">
        <v>19</v>
      </c>
      <c r="AW73" s="3" t="s">
        <v>19</v>
      </c>
      <c r="AX73" s="3" t="s">
        <v>19</v>
      </c>
      <c r="AY73" s="3" t="s">
        <v>19</v>
      </c>
      <c r="AZ73" s="3" t="s">
        <v>19</v>
      </c>
      <c r="BA73" s="3" t="s">
        <v>19</v>
      </c>
      <c r="BB73" s="3" t="s">
        <v>19</v>
      </c>
      <c r="BC73" s="3" t="s">
        <v>19</v>
      </c>
      <c r="BD73" s="3" t="s">
        <v>19</v>
      </c>
      <c r="BE73" s="3" t="s">
        <v>19</v>
      </c>
      <c r="BF73" s="3" t="s">
        <v>19</v>
      </c>
      <c r="BG73" s="3" t="s">
        <v>19</v>
      </c>
      <c r="BH73" s="3" t="s">
        <v>19</v>
      </c>
      <c r="BI73" s="3" t="s">
        <v>19</v>
      </c>
      <c r="BJ73" s="3" t="s">
        <v>19</v>
      </c>
      <c r="BK73" s="3" t="s">
        <v>19</v>
      </c>
      <c r="BL73" s="3" t="s">
        <v>19</v>
      </c>
      <c r="BM73" s="3" t="s">
        <v>19</v>
      </c>
      <c r="BN73" s="3" t="s">
        <v>19</v>
      </c>
      <c r="BO73" s="3" t="s">
        <v>19</v>
      </c>
    </row>
    <row r="75" spans="1:89" x14ac:dyDescent="0.4">
      <c r="A75" s="2" t="s">
        <v>6</v>
      </c>
    </row>
    <row r="76" spans="1:89" ht="14.65" x14ac:dyDescent="0.45">
      <c r="A76" s="1" t="s">
        <v>7</v>
      </c>
      <c r="B76" s="3" t="s">
        <v>19</v>
      </c>
      <c r="C76" s="3" t="s">
        <v>19</v>
      </c>
      <c r="D76" s="3" t="s">
        <v>19</v>
      </c>
      <c r="E76" s="3" t="s">
        <v>19</v>
      </c>
      <c r="F76" s="3" t="s">
        <v>19</v>
      </c>
      <c r="G76" s="3" t="s">
        <v>19</v>
      </c>
      <c r="H76" s="3" t="s">
        <v>19</v>
      </c>
      <c r="I76" s="3" t="s">
        <v>19</v>
      </c>
      <c r="J76" s="3" t="s">
        <v>19</v>
      </c>
      <c r="K76" s="3" t="s">
        <v>19</v>
      </c>
      <c r="L76" s="3" t="s">
        <v>19</v>
      </c>
      <c r="M76" s="3" t="s">
        <v>19</v>
      </c>
      <c r="N76" s="3" t="s">
        <v>19</v>
      </c>
      <c r="O76" s="3" t="s">
        <v>19</v>
      </c>
      <c r="P76" s="3" t="s">
        <v>19</v>
      </c>
      <c r="Q76" s="3" t="s">
        <v>19</v>
      </c>
      <c r="R76" s="3" t="s">
        <v>19</v>
      </c>
      <c r="S76" s="3" t="s">
        <v>19</v>
      </c>
      <c r="T76" s="3" t="s">
        <v>19</v>
      </c>
      <c r="U76" s="3" t="s">
        <v>19</v>
      </c>
      <c r="V76" s="3" t="s">
        <v>19</v>
      </c>
      <c r="W76" s="3" t="s">
        <v>19</v>
      </c>
      <c r="X76" s="3" t="s">
        <v>19</v>
      </c>
      <c r="Y76" s="3" t="s">
        <v>19</v>
      </c>
      <c r="Z76" s="3" t="s">
        <v>19</v>
      </c>
      <c r="AA76" s="3" t="s">
        <v>19</v>
      </c>
      <c r="AB76" s="3" t="s">
        <v>19</v>
      </c>
      <c r="AC76" s="3" t="s">
        <v>19</v>
      </c>
      <c r="AD76" s="3" t="s">
        <v>19</v>
      </c>
      <c r="AE76" s="3" t="s">
        <v>19</v>
      </c>
      <c r="AF76" s="3" t="s">
        <v>19</v>
      </c>
      <c r="AG76" s="3" t="s">
        <v>19</v>
      </c>
      <c r="AH76" s="3" t="s">
        <v>19</v>
      </c>
      <c r="AI76" s="3" t="s">
        <v>19</v>
      </c>
      <c r="AJ76" s="3" t="s">
        <v>19</v>
      </c>
      <c r="AK76" s="3" t="s">
        <v>19</v>
      </c>
      <c r="AL76" s="3" t="s">
        <v>19</v>
      </c>
      <c r="AM76" s="3" t="s">
        <v>19</v>
      </c>
      <c r="AN76" s="3" t="s">
        <v>19</v>
      </c>
      <c r="AO76" s="3" t="s">
        <v>19</v>
      </c>
      <c r="AP76" s="3" t="s">
        <v>19</v>
      </c>
      <c r="AQ76" s="3" t="s">
        <v>19</v>
      </c>
      <c r="AR76" s="3" t="s">
        <v>19</v>
      </c>
      <c r="AS76" s="3" t="s">
        <v>19</v>
      </c>
      <c r="AT76" s="3" t="s">
        <v>19</v>
      </c>
      <c r="AU76" s="3" t="s">
        <v>19</v>
      </c>
      <c r="AV76" s="3" t="s">
        <v>19</v>
      </c>
      <c r="AW76" s="3" t="s">
        <v>19</v>
      </c>
      <c r="AX76" s="3" t="s">
        <v>19</v>
      </c>
      <c r="AY76" s="3" t="s">
        <v>19</v>
      </c>
      <c r="AZ76" s="3" t="s">
        <v>19</v>
      </c>
      <c r="BA76" s="3" t="s">
        <v>19</v>
      </c>
      <c r="BB76" s="3" t="s">
        <v>19</v>
      </c>
      <c r="BC76" s="3" t="s">
        <v>19</v>
      </c>
      <c r="BD76" s="3" t="s">
        <v>19</v>
      </c>
      <c r="BE76" s="3" t="s">
        <v>19</v>
      </c>
      <c r="BF76" s="3" t="s">
        <v>19</v>
      </c>
      <c r="BG76" s="3" t="s">
        <v>19</v>
      </c>
      <c r="BH76" s="3" t="s">
        <v>19</v>
      </c>
      <c r="BI76" s="3" t="s">
        <v>19</v>
      </c>
      <c r="BJ76" s="3" t="s">
        <v>19</v>
      </c>
      <c r="BK76" s="3" t="s">
        <v>19</v>
      </c>
      <c r="BL76" s="3" t="s">
        <v>19</v>
      </c>
      <c r="BM76" s="3" t="s">
        <v>19</v>
      </c>
      <c r="BN76" s="3" t="s">
        <v>19</v>
      </c>
      <c r="BO76" s="3" t="s">
        <v>19</v>
      </c>
      <c r="BP76" s="3" t="s">
        <v>19</v>
      </c>
      <c r="BQ76" s="3" t="s">
        <v>19</v>
      </c>
      <c r="BR76" s="3" t="s">
        <v>19</v>
      </c>
      <c r="BS76" s="3" t="s">
        <v>19</v>
      </c>
      <c r="BT76" s="3" t="s">
        <v>19</v>
      </c>
      <c r="BU76" s="3" t="s">
        <v>19</v>
      </c>
      <c r="BV76" s="3" t="s">
        <v>19</v>
      </c>
      <c r="BW76" s="3" t="s">
        <v>19</v>
      </c>
      <c r="BX76" s="3" t="s">
        <v>19</v>
      </c>
      <c r="BY76" s="3" t="s">
        <v>19</v>
      </c>
      <c r="BZ76" s="3" t="s">
        <v>19</v>
      </c>
      <c r="CA76" s="3" t="s">
        <v>19</v>
      </c>
      <c r="CB76" s="3" t="s">
        <v>19</v>
      </c>
      <c r="CC76" s="3" t="s">
        <v>19</v>
      </c>
      <c r="CD76" s="3" t="s">
        <v>19</v>
      </c>
      <c r="CE76" s="3" t="s">
        <v>19</v>
      </c>
      <c r="CF76" s="3" t="s">
        <v>19</v>
      </c>
      <c r="CG76" s="3" t="s">
        <v>19</v>
      </c>
      <c r="CH76" s="3" t="s">
        <v>19</v>
      </c>
      <c r="CI76" s="3" t="s">
        <v>19</v>
      </c>
      <c r="CJ76" s="3" t="s">
        <v>19</v>
      </c>
      <c r="CK76" s="3" t="s">
        <v>19</v>
      </c>
    </row>
    <row r="77" spans="1:89" ht="14.65" x14ac:dyDescent="0.45">
      <c r="A77" s="1" t="s">
        <v>8</v>
      </c>
      <c r="B77" s="3" t="s">
        <v>19</v>
      </c>
      <c r="C77" s="3" t="s">
        <v>19</v>
      </c>
      <c r="D77" s="3" t="s">
        <v>19</v>
      </c>
      <c r="E77" s="3" t="s">
        <v>19</v>
      </c>
      <c r="F77" s="3" t="s">
        <v>19</v>
      </c>
      <c r="G77" s="3" t="s">
        <v>19</v>
      </c>
      <c r="H77" s="3" t="s">
        <v>19</v>
      </c>
      <c r="I77" s="3" t="s">
        <v>19</v>
      </c>
      <c r="J77" s="3" t="s">
        <v>19</v>
      </c>
      <c r="K77" s="3" t="s">
        <v>19</v>
      </c>
      <c r="L77" s="3" t="s">
        <v>19</v>
      </c>
      <c r="M77" s="3" t="s">
        <v>19</v>
      </c>
      <c r="N77" s="3" t="s">
        <v>19</v>
      </c>
      <c r="O77" s="3" t="s">
        <v>19</v>
      </c>
      <c r="P77" s="3" t="s">
        <v>19</v>
      </c>
      <c r="Q77" s="3" t="s">
        <v>19</v>
      </c>
      <c r="R77" s="3" t="s">
        <v>19</v>
      </c>
      <c r="S77" s="3" t="s">
        <v>19</v>
      </c>
      <c r="T77" s="3" t="s">
        <v>19</v>
      </c>
      <c r="U77" s="3" t="s">
        <v>19</v>
      </c>
      <c r="V77" s="3" t="s">
        <v>19</v>
      </c>
      <c r="W77" s="3" t="s">
        <v>19</v>
      </c>
      <c r="X77" s="3" t="s">
        <v>19</v>
      </c>
      <c r="Y77" s="3" t="s">
        <v>19</v>
      </c>
      <c r="Z77" s="3" t="s">
        <v>19</v>
      </c>
      <c r="AA77" s="3" t="s">
        <v>19</v>
      </c>
      <c r="AB77" s="3" t="s">
        <v>19</v>
      </c>
      <c r="AC77" s="3" t="s">
        <v>19</v>
      </c>
      <c r="AD77" s="3" t="s">
        <v>19</v>
      </c>
      <c r="AE77" s="3" t="s">
        <v>19</v>
      </c>
      <c r="AF77" s="3" t="s">
        <v>19</v>
      </c>
      <c r="AG77" s="3" t="s">
        <v>19</v>
      </c>
      <c r="AH77" s="3" t="s">
        <v>19</v>
      </c>
      <c r="AI77" s="3" t="s">
        <v>19</v>
      </c>
      <c r="AJ77" s="3" t="s">
        <v>19</v>
      </c>
      <c r="AK77" s="3" t="s">
        <v>19</v>
      </c>
      <c r="AL77" s="3" t="s">
        <v>19</v>
      </c>
      <c r="AM77" s="3" t="s">
        <v>19</v>
      </c>
      <c r="AN77" s="3" t="s">
        <v>19</v>
      </c>
      <c r="AO77" s="3" t="s">
        <v>19</v>
      </c>
      <c r="AP77" s="3" t="s">
        <v>19</v>
      </c>
      <c r="AQ77" s="3" t="s">
        <v>19</v>
      </c>
      <c r="AR77" s="3" t="s">
        <v>19</v>
      </c>
      <c r="AS77" s="3" t="s">
        <v>19</v>
      </c>
      <c r="AT77" s="3" t="s">
        <v>19</v>
      </c>
      <c r="AU77" s="3" t="s">
        <v>19</v>
      </c>
      <c r="AV77" s="3" t="s">
        <v>19</v>
      </c>
      <c r="AW77" s="3" t="s">
        <v>19</v>
      </c>
      <c r="AX77" s="3" t="s">
        <v>19</v>
      </c>
      <c r="AY77" s="3" t="s">
        <v>19</v>
      </c>
      <c r="AZ77" s="3" t="s">
        <v>19</v>
      </c>
      <c r="BA77" s="3" t="s">
        <v>19</v>
      </c>
      <c r="BB77" s="3" t="s">
        <v>19</v>
      </c>
      <c r="BC77" s="3" t="s">
        <v>19</v>
      </c>
      <c r="BD77" s="3" t="s">
        <v>19</v>
      </c>
      <c r="BE77" s="3" t="s">
        <v>19</v>
      </c>
      <c r="BF77" s="3" t="s">
        <v>19</v>
      </c>
      <c r="BG77" s="3" t="s">
        <v>19</v>
      </c>
      <c r="BH77" s="3" t="s">
        <v>19</v>
      </c>
      <c r="BI77" s="3" t="s">
        <v>19</v>
      </c>
      <c r="BJ77" s="3" t="s">
        <v>19</v>
      </c>
      <c r="BK77" s="3" t="s">
        <v>19</v>
      </c>
      <c r="BL77" s="3" t="s">
        <v>19</v>
      </c>
      <c r="BM77" s="3" t="s">
        <v>19</v>
      </c>
      <c r="BN77" s="3" t="s">
        <v>19</v>
      </c>
      <c r="BO77" s="3" t="s">
        <v>19</v>
      </c>
      <c r="BP77" s="3" t="s">
        <v>19</v>
      </c>
      <c r="BQ77" s="3" t="s">
        <v>19</v>
      </c>
      <c r="BR77" s="3" t="s">
        <v>19</v>
      </c>
      <c r="BS77" s="3" t="s">
        <v>19</v>
      </c>
      <c r="BT77" s="3" t="s">
        <v>19</v>
      </c>
      <c r="BU77" s="3" t="s">
        <v>19</v>
      </c>
      <c r="BV77" s="3" t="s">
        <v>19</v>
      </c>
      <c r="BW77" s="3" t="s">
        <v>19</v>
      </c>
      <c r="BX77" s="3" t="s">
        <v>19</v>
      </c>
      <c r="BY77" s="3" t="s">
        <v>19</v>
      </c>
      <c r="BZ77" s="3" t="s">
        <v>19</v>
      </c>
      <c r="CA77" s="3" t="s">
        <v>19</v>
      </c>
      <c r="CB77" s="3" t="s">
        <v>19</v>
      </c>
      <c r="CC77" s="3" t="s">
        <v>19</v>
      </c>
      <c r="CD77" s="3" t="s">
        <v>19</v>
      </c>
      <c r="CE77" s="3" t="s">
        <v>19</v>
      </c>
      <c r="CF77" s="3" t="s">
        <v>19</v>
      </c>
      <c r="CG77" s="3" t="s">
        <v>19</v>
      </c>
      <c r="CH77" s="3" t="s">
        <v>19</v>
      </c>
      <c r="CI77" s="3" t="s">
        <v>19</v>
      </c>
      <c r="CJ77" s="3" t="s">
        <v>19</v>
      </c>
      <c r="CK77" s="3" t="s">
        <v>19</v>
      </c>
    </row>
    <row r="78" spans="1:89" ht="14.65" x14ac:dyDescent="0.45">
      <c r="A78" s="1" t="s">
        <v>9</v>
      </c>
      <c r="B78" s="3" t="s">
        <v>19</v>
      </c>
      <c r="C78" s="3" t="s">
        <v>19</v>
      </c>
      <c r="D78" s="3" t="s">
        <v>19</v>
      </c>
      <c r="E78" s="3" t="s">
        <v>19</v>
      </c>
      <c r="F78" s="3" t="s">
        <v>19</v>
      </c>
      <c r="G78" s="3" t="s">
        <v>19</v>
      </c>
      <c r="H78" s="3" t="s">
        <v>19</v>
      </c>
      <c r="I78" s="3" t="s">
        <v>19</v>
      </c>
      <c r="J78" s="3" t="s">
        <v>19</v>
      </c>
      <c r="K78" s="3" t="s">
        <v>19</v>
      </c>
      <c r="L78" s="3" t="s">
        <v>19</v>
      </c>
      <c r="M78" s="3" t="s">
        <v>19</v>
      </c>
      <c r="N78" s="3" t="s">
        <v>19</v>
      </c>
      <c r="O78" s="3" t="s">
        <v>19</v>
      </c>
      <c r="P78" s="3" t="s">
        <v>19</v>
      </c>
      <c r="Q78" s="3" t="s">
        <v>19</v>
      </c>
      <c r="R78" s="3" t="s">
        <v>19</v>
      </c>
      <c r="S78" s="3" t="s">
        <v>19</v>
      </c>
      <c r="T78" s="3" t="s">
        <v>19</v>
      </c>
      <c r="U78" s="3" t="s">
        <v>19</v>
      </c>
      <c r="V78" s="3" t="s">
        <v>19</v>
      </c>
      <c r="W78" s="3" t="s">
        <v>19</v>
      </c>
      <c r="X78" s="3" t="s">
        <v>19</v>
      </c>
      <c r="Y78" s="3" t="s">
        <v>19</v>
      </c>
      <c r="Z78" s="3" t="s">
        <v>19</v>
      </c>
      <c r="AA78" s="3" t="s">
        <v>19</v>
      </c>
      <c r="AB78" s="3" t="s">
        <v>19</v>
      </c>
      <c r="AC78" s="3" t="s">
        <v>19</v>
      </c>
      <c r="AD78" s="3" t="s">
        <v>19</v>
      </c>
      <c r="AE78" s="3" t="s">
        <v>19</v>
      </c>
      <c r="AF78" s="3" t="s">
        <v>19</v>
      </c>
      <c r="AG78" s="3" t="s">
        <v>19</v>
      </c>
      <c r="AH78" s="3" t="s">
        <v>19</v>
      </c>
      <c r="AI78" s="3" t="s">
        <v>19</v>
      </c>
      <c r="AJ78" s="3" t="s">
        <v>19</v>
      </c>
      <c r="AK78" s="3" t="s">
        <v>19</v>
      </c>
      <c r="AL78" s="3" t="s">
        <v>19</v>
      </c>
      <c r="AM78" s="3" t="s">
        <v>19</v>
      </c>
      <c r="AN78" s="3" t="s">
        <v>19</v>
      </c>
      <c r="AO78" s="3" t="s">
        <v>19</v>
      </c>
      <c r="AP78" s="3" t="s">
        <v>19</v>
      </c>
      <c r="AQ78" s="3" t="s">
        <v>19</v>
      </c>
      <c r="AR78" s="3" t="s">
        <v>19</v>
      </c>
      <c r="AS78" s="3" t="s">
        <v>19</v>
      </c>
      <c r="AT78" s="3" t="s">
        <v>19</v>
      </c>
      <c r="AU78" s="3" t="s">
        <v>19</v>
      </c>
      <c r="AV78" s="3" t="s">
        <v>19</v>
      </c>
      <c r="AW78" s="3" t="s">
        <v>19</v>
      </c>
      <c r="AX78" s="3" t="s">
        <v>19</v>
      </c>
      <c r="AY78" s="3" t="s">
        <v>19</v>
      </c>
      <c r="AZ78" s="3" t="s">
        <v>19</v>
      </c>
      <c r="BA78" s="3" t="s">
        <v>19</v>
      </c>
      <c r="BB78" s="3" t="s">
        <v>19</v>
      </c>
      <c r="BC78" s="3" t="s">
        <v>19</v>
      </c>
      <c r="BD78" s="3" t="s">
        <v>19</v>
      </c>
      <c r="BE78" s="3" t="s">
        <v>19</v>
      </c>
      <c r="BF78" s="3" t="s">
        <v>19</v>
      </c>
      <c r="BG78" s="3" t="s">
        <v>19</v>
      </c>
      <c r="BH78" s="3" t="s">
        <v>19</v>
      </c>
      <c r="BI78" s="3" t="s">
        <v>19</v>
      </c>
      <c r="BJ78" s="3" t="s">
        <v>19</v>
      </c>
      <c r="BK78" s="3" t="s">
        <v>19</v>
      </c>
      <c r="BL78" s="3" t="s">
        <v>19</v>
      </c>
      <c r="BM78" s="3" t="s">
        <v>19</v>
      </c>
      <c r="BN78" s="3" t="s">
        <v>19</v>
      </c>
      <c r="BO78" s="3" t="s">
        <v>19</v>
      </c>
      <c r="BP78" s="3" t="s">
        <v>19</v>
      </c>
      <c r="BQ78" s="3" t="s">
        <v>19</v>
      </c>
      <c r="BR78" s="3" t="s">
        <v>19</v>
      </c>
      <c r="BS78" s="3" t="s">
        <v>19</v>
      </c>
      <c r="BT78" s="3" t="s">
        <v>19</v>
      </c>
      <c r="BU78" s="3" t="s">
        <v>19</v>
      </c>
      <c r="BV78" s="3" t="s">
        <v>19</v>
      </c>
      <c r="BW78" s="3" t="s">
        <v>19</v>
      </c>
      <c r="BX78" s="3" t="s">
        <v>19</v>
      </c>
      <c r="BY78" s="3" t="s">
        <v>19</v>
      </c>
      <c r="BZ78" s="3" t="s">
        <v>19</v>
      </c>
      <c r="CA78" s="3" t="s">
        <v>19</v>
      </c>
      <c r="CB78" s="3" t="s">
        <v>19</v>
      </c>
      <c r="CC78" s="3" t="s">
        <v>19</v>
      </c>
      <c r="CD78" s="3" t="s">
        <v>19</v>
      </c>
      <c r="CE78" s="3" t="s">
        <v>19</v>
      </c>
      <c r="CF78" s="3" t="s">
        <v>19</v>
      </c>
      <c r="CG78" s="3" t="s">
        <v>19</v>
      </c>
      <c r="CH78" s="3" t="s">
        <v>19</v>
      </c>
      <c r="CI78" s="3" t="s">
        <v>19</v>
      </c>
      <c r="CJ78" s="3" t="s">
        <v>19</v>
      </c>
      <c r="CK78" s="3" t="s">
        <v>19</v>
      </c>
    </row>
    <row r="79" spans="1:89" ht="14.65" x14ac:dyDescent="0.45">
      <c r="A79" s="1" t="s">
        <v>10</v>
      </c>
      <c r="B79" s="3" t="s">
        <v>19</v>
      </c>
      <c r="C79" s="3" t="s">
        <v>19</v>
      </c>
      <c r="D79" s="3" t="s">
        <v>19</v>
      </c>
      <c r="E79" s="3" t="s">
        <v>19</v>
      </c>
      <c r="F79" s="3" t="s">
        <v>19</v>
      </c>
      <c r="G79" s="3" t="s">
        <v>19</v>
      </c>
      <c r="H79" s="3" t="s">
        <v>19</v>
      </c>
      <c r="I79" s="3" t="s">
        <v>19</v>
      </c>
      <c r="J79" s="3" t="s">
        <v>19</v>
      </c>
      <c r="K79" s="3" t="s">
        <v>19</v>
      </c>
      <c r="L79" s="3" t="s">
        <v>19</v>
      </c>
      <c r="M79" s="3" t="s">
        <v>19</v>
      </c>
      <c r="N79" s="3" t="s">
        <v>19</v>
      </c>
      <c r="O79" s="3" t="s">
        <v>19</v>
      </c>
      <c r="P79" s="3" t="s">
        <v>19</v>
      </c>
      <c r="Q79" s="3" t="s">
        <v>19</v>
      </c>
      <c r="R79" s="3" t="s">
        <v>19</v>
      </c>
      <c r="S79" s="3" t="s">
        <v>19</v>
      </c>
      <c r="T79" s="3" t="s">
        <v>19</v>
      </c>
      <c r="U79" s="3" t="s">
        <v>19</v>
      </c>
      <c r="V79" s="3" t="s">
        <v>19</v>
      </c>
      <c r="W79" s="3" t="s">
        <v>19</v>
      </c>
      <c r="X79" s="3" t="s">
        <v>19</v>
      </c>
      <c r="Y79" s="3" t="s">
        <v>19</v>
      </c>
      <c r="Z79" s="3" t="s">
        <v>19</v>
      </c>
      <c r="AA79" s="3" t="s">
        <v>19</v>
      </c>
      <c r="AB79" s="3" t="s">
        <v>19</v>
      </c>
      <c r="AC79" s="3" t="s">
        <v>19</v>
      </c>
      <c r="AD79" s="3" t="s">
        <v>19</v>
      </c>
      <c r="AE79" s="3" t="s">
        <v>19</v>
      </c>
      <c r="AF79" s="3" t="s">
        <v>19</v>
      </c>
      <c r="AG79" s="3" t="s">
        <v>19</v>
      </c>
      <c r="AH79" s="3" t="s">
        <v>19</v>
      </c>
      <c r="AI79" s="3" t="s">
        <v>19</v>
      </c>
      <c r="AJ79" s="3" t="s">
        <v>19</v>
      </c>
      <c r="AK79" s="3" t="s">
        <v>19</v>
      </c>
      <c r="AL79" s="3" t="s">
        <v>19</v>
      </c>
      <c r="AM79" s="3" t="s">
        <v>19</v>
      </c>
      <c r="AN79" s="3" t="s">
        <v>19</v>
      </c>
      <c r="AO79" s="3" t="s">
        <v>19</v>
      </c>
      <c r="AP79" s="3" t="s">
        <v>19</v>
      </c>
      <c r="AQ79" s="3" t="s">
        <v>19</v>
      </c>
      <c r="AR79" s="3" t="s">
        <v>19</v>
      </c>
      <c r="AS79" s="3" t="s">
        <v>19</v>
      </c>
      <c r="AT79" s="3" t="s">
        <v>19</v>
      </c>
      <c r="AU79" s="3" t="s">
        <v>19</v>
      </c>
      <c r="AV79" s="3" t="s">
        <v>19</v>
      </c>
      <c r="AW79" s="3" t="s">
        <v>19</v>
      </c>
      <c r="AX79" s="3" t="s">
        <v>19</v>
      </c>
      <c r="AY79" s="3" t="s">
        <v>19</v>
      </c>
      <c r="AZ79" s="3" t="s">
        <v>19</v>
      </c>
      <c r="BA79" s="3" t="s">
        <v>19</v>
      </c>
      <c r="BB79" s="3" t="s">
        <v>19</v>
      </c>
      <c r="BC79" s="3" t="s">
        <v>19</v>
      </c>
      <c r="BD79" s="3" t="s">
        <v>19</v>
      </c>
      <c r="BE79" s="3" t="s">
        <v>19</v>
      </c>
      <c r="BF79" s="3" t="s">
        <v>19</v>
      </c>
      <c r="BG79" s="3" t="s">
        <v>19</v>
      </c>
      <c r="BH79" s="3" t="s">
        <v>19</v>
      </c>
      <c r="BI79" s="3" t="s">
        <v>19</v>
      </c>
      <c r="BJ79" s="3" t="s">
        <v>19</v>
      </c>
      <c r="BK79" s="3" t="s">
        <v>19</v>
      </c>
      <c r="BL79" s="3" t="s">
        <v>19</v>
      </c>
      <c r="BM79" s="3" t="s">
        <v>19</v>
      </c>
      <c r="BN79" s="3" t="s">
        <v>19</v>
      </c>
      <c r="BO79" s="3" t="s">
        <v>19</v>
      </c>
      <c r="BP79" s="3" t="s">
        <v>19</v>
      </c>
      <c r="BQ79" s="3" t="s">
        <v>19</v>
      </c>
      <c r="BR79" s="3" t="s">
        <v>19</v>
      </c>
      <c r="BS79" s="3" t="s">
        <v>19</v>
      </c>
      <c r="BT79" s="3" t="s">
        <v>19</v>
      </c>
      <c r="BU79" s="3" t="s">
        <v>19</v>
      </c>
      <c r="BV79" s="3" t="s">
        <v>19</v>
      </c>
      <c r="BW79" s="3" t="s">
        <v>19</v>
      </c>
      <c r="BX79" s="3" t="s">
        <v>19</v>
      </c>
      <c r="BY79" s="3" t="s">
        <v>19</v>
      </c>
      <c r="BZ79" s="3" t="s">
        <v>19</v>
      </c>
      <c r="CA79" s="3" t="s">
        <v>19</v>
      </c>
      <c r="CB79" s="3" t="s">
        <v>19</v>
      </c>
      <c r="CC79" s="3" t="s">
        <v>19</v>
      </c>
      <c r="CD79" s="3" t="s">
        <v>19</v>
      </c>
      <c r="CE79" s="3" t="s">
        <v>19</v>
      </c>
      <c r="CF79" s="3" t="s">
        <v>19</v>
      </c>
      <c r="CG79" s="3" t="s">
        <v>19</v>
      </c>
      <c r="CH79" s="3" t="s">
        <v>19</v>
      </c>
      <c r="CI79" s="3" t="s">
        <v>19</v>
      </c>
      <c r="CJ79" s="3" t="s">
        <v>19</v>
      </c>
      <c r="CK79" s="3" t="s">
        <v>19</v>
      </c>
    </row>
    <row r="80" spans="1:89" ht="14.65" x14ac:dyDescent="0.45">
      <c r="A80" s="1" t="s">
        <v>11</v>
      </c>
      <c r="B80" s="3" t="s">
        <v>19</v>
      </c>
      <c r="C80" s="3" t="s">
        <v>19</v>
      </c>
      <c r="D80" s="3" t="s">
        <v>19</v>
      </c>
      <c r="E80" s="3" t="s">
        <v>19</v>
      </c>
      <c r="F80" s="3" t="s">
        <v>19</v>
      </c>
      <c r="G80" s="3" t="s">
        <v>19</v>
      </c>
      <c r="H80" s="3" t="s">
        <v>19</v>
      </c>
      <c r="I80" s="3" t="s">
        <v>19</v>
      </c>
      <c r="J80" s="3" t="s">
        <v>19</v>
      </c>
      <c r="K80" s="3" t="s">
        <v>19</v>
      </c>
      <c r="L80" s="3" t="s">
        <v>19</v>
      </c>
      <c r="M80" s="3" t="s">
        <v>19</v>
      </c>
      <c r="N80" s="3" t="s">
        <v>19</v>
      </c>
      <c r="O80" s="3" t="s">
        <v>19</v>
      </c>
      <c r="P80" s="3" t="s">
        <v>19</v>
      </c>
      <c r="Q80" s="3" t="s">
        <v>19</v>
      </c>
      <c r="R80" s="3" t="s">
        <v>19</v>
      </c>
      <c r="S80" s="3" t="s">
        <v>19</v>
      </c>
      <c r="T80" s="3" t="s">
        <v>19</v>
      </c>
      <c r="U80" s="3" t="s">
        <v>19</v>
      </c>
      <c r="V80" s="3" t="s">
        <v>19</v>
      </c>
      <c r="W80" s="3" t="s">
        <v>19</v>
      </c>
      <c r="X80" s="3" t="s">
        <v>19</v>
      </c>
      <c r="Y80" s="3" t="s">
        <v>19</v>
      </c>
      <c r="Z80" s="3" t="s">
        <v>19</v>
      </c>
      <c r="AA80" s="3" t="s">
        <v>19</v>
      </c>
      <c r="AB80" s="3" t="s">
        <v>19</v>
      </c>
      <c r="AC80" s="3" t="s">
        <v>19</v>
      </c>
      <c r="AD80" s="3" t="s">
        <v>19</v>
      </c>
      <c r="AE80" s="3" t="s">
        <v>19</v>
      </c>
      <c r="AF80" s="3" t="s">
        <v>19</v>
      </c>
      <c r="AG80" s="3" t="s">
        <v>19</v>
      </c>
      <c r="AH80" s="3" t="s">
        <v>19</v>
      </c>
      <c r="AI80" s="3" t="s">
        <v>19</v>
      </c>
      <c r="AJ80" s="3" t="s">
        <v>19</v>
      </c>
      <c r="AK80" s="3" t="s">
        <v>19</v>
      </c>
      <c r="AL80" s="3" t="s">
        <v>19</v>
      </c>
      <c r="AM80" s="3" t="s">
        <v>19</v>
      </c>
      <c r="AN80" s="3" t="s">
        <v>19</v>
      </c>
      <c r="AO80" s="3" t="s">
        <v>19</v>
      </c>
      <c r="AP80" s="3" t="s">
        <v>19</v>
      </c>
      <c r="AQ80" s="3" t="s">
        <v>19</v>
      </c>
      <c r="AR80" s="3" t="s">
        <v>19</v>
      </c>
      <c r="AS80" s="3" t="s">
        <v>19</v>
      </c>
      <c r="AT80" s="3" t="s">
        <v>19</v>
      </c>
      <c r="AU80" s="3" t="s">
        <v>19</v>
      </c>
      <c r="AV80" s="3" t="s">
        <v>19</v>
      </c>
      <c r="AW80" s="3" t="s">
        <v>19</v>
      </c>
      <c r="AX80" s="3" t="s">
        <v>19</v>
      </c>
      <c r="AY80" s="3" t="s">
        <v>19</v>
      </c>
      <c r="AZ80" s="3" t="s">
        <v>19</v>
      </c>
      <c r="BA80" s="3" t="s">
        <v>19</v>
      </c>
      <c r="BB80" s="3" t="s">
        <v>19</v>
      </c>
      <c r="BC80" s="3" t="s">
        <v>19</v>
      </c>
      <c r="BD80" s="3" t="s">
        <v>19</v>
      </c>
      <c r="BE80" s="3" t="s">
        <v>19</v>
      </c>
      <c r="BF80" s="3" t="s">
        <v>19</v>
      </c>
      <c r="BG80" s="3" t="s">
        <v>19</v>
      </c>
      <c r="BH80" s="3" t="s">
        <v>19</v>
      </c>
      <c r="BI80" s="3" t="s">
        <v>19</v>
      </c>
      <c r="BJ80" s="3" t="s">
        <v>19</v>
      </c>
      <c r="BK80" s="3" t="s">
        <v>19</v>
      </c>
      <c r="BL80" s="3" t="s">
        <v>19</v>
      </c>
      <c r="BM80" s="3" t="s">
        <v>19</v>
      </c>
      <c r="BN80" s="3" t="s">
        <v>19</v>
      </c>
      <c r="BO80" s="3" t="s">
        <v>19</v>
      </c>
      <c r="BP80" s="3" t="s">
        <v>19</v>
      </c>
      <c r="BQ80" s="3" t="s">
        <v>19</v>
      </c>
      <c r="BR80" s="3" t="s">
        <v>19</v>
      </c>
      <c r="BS80" s="3" t="s">
        <v>19</v>
      </c>
      <c r="BT80" s="3" t="s">
        <v>19</v>
      </c>
      <c r="BU80" s="3" t="s">
        <v>19</v>
      </c>
      <c r="BV80" s="3" t="s">
        <v>19</v>
      </c>
      <c r="BW80" s="3" t="s">
        <v>19</v>
      </c>
      <c r="BX80" s="3" t="s">
        <v>19</v>
      </c>
      <c r="BY80" s="3" t="s">
        <v>19</v>
      </c>
      <c r="BZ80" s="3" t="s">
        <v>19</v>
      </c>
      <c r="CA80" s="3" t="s">
        <v>19</v>
      </c>
      <c r="CB80" s="3" t="s">
        <v>19</v>
      </c>
      <c r="CC80" s="3" t="s">
        <v>19</v>
      </c>
      <c r="CD80" s="3" t="s">
        <v>19</v>
      </c>
      <c r="CE80" s="3" t="s">
        <v>19</v>
      </c>
      <c r="CF80" s="3" t="s">
        <v>19</v>
      </c>
      <c r="CG80" s="3" t="s">
        <v>19</v>
      </c>
      <c r="CH80" s="3" t="s">
        <v>19</v>
      </c>
      <c r="CI80" s="3" t="s">
        <v>19</v>
      </c>
      <c r="CJ80" s="3" t="s">
        <v>19</v>
      </c>
      <c r="CK80" s="3" t="s">
        <v>19</v>
      </c>
    </row>
    <row r="81" spans="1:111" ht="14.65" x14ac:dyDescent="0.45">
      <c r="A81" s="1" t="s">
        <v>12</v>
      </c>
      <c r="B81" s="3" t="s">
        <v>19</v>
      </c>
      <c r="C81" s="3" t="s">
        <v>19</v>
      </c>
      <c r="D81" s="3" t="s">
        <v>19</v>
      </c>
      <c r="E81" s="3" t="s">
        <v>19</v>
      </c>
      <c r="F81" s="3" t="s">
        <v>19</v>
      </c>
      <c r="G81" s="3" t="s">
        <v>19</v>
      </c>
      <c r="H81" s="3" t="s">
        <v>19</v>
      </c>
      <c r="I81" s="3" t="s">
        <v>19</v>
      </c>
      <c r="J81" s="3" t="s">
        <v>19</v>
      </c>
      <c r="K81" s="3" t="s">
        <v>19</v>
      </c>
      <c r="L81" s="3" t="s">
        <v>19</v>
      </c>
      <c r="M81" s="3" t="s">
        <v>19</v>
      </c>
      <c r="N81" s="3" t="s">
        <v>19</v>
      </c>
      <c r="O81" s="3" t="s">
        <v>19</v>
      </c>
      <c r="P81" s="3" t="s">
        <v>19</v>
      </c>
      <c r="Q81" s="3" t="s">
        <v>19</v>
      </c>
      <c r="R81" s="3" t="s">
        <v>19</v>
      </c>
      <c r="S81" s="3" t="s">
        <v>19</v>
      </c>
      <c r="T81" s="3" t="s">
        <v>19</v>
      </c>
      <c r="U81" s="3" t="s">
        <v>19</v>
      </c>
      <c r="V81" s="3" t="s">
        <v>19</v>
      </c>
      <c r="W81" s="3" t="s">
        <v>19</v>
      </c>
      <c r="X81" s="3" t="s">
        <v>19</v>
      </c>
      <c r="Y81" s="3" t="s">
        <v>19</v>
      </c>
      <c r="Z81" s="3" t="s">
        <v>19</v>
      </c>
      <c r="AA81" s="3" t="s">
        <v>19</v>
      </c>
      <c r="AB81" s="3" t="s">
        <v>19</v>
      </c>
      <c r="AC81" s="3" t="s">
        <v>19</v>
      </c>
      <c r="AD81" s="3" t="s">
        <v>19</v>
      </c>
      <c r="AE81" s="3" t="s">
        <v>19</v>
      </c>
      <c r="AF81" s="3" t="s">
        <v>19</v>
      </c>
      <c r="AG81" s="3" t="s">
        <v>19</v>
      </c>
      <c r="AH81" s="3" t="s">
        <v>19</v>
      </c>
      <c r="AI81" s="3" t="s">
        <v>19</v>
      </c>
      <c r="AJ81" s="3" t="s">
        <v>19</v>
      </c>
      <c r="AK81" s="3" t="s">
        <v>19</v>
      </c>
      <c r="AL81" s="3" t="s">
        <v>19</v>
      </c>
      <c r="AM81" s="3" t="s">
        <v>19</v>
      </c>
      <c r="AN81" s="3" t="s">
        <v>19</v>
      </c>
      <c r="AO81" s="3" t="s">
        <v>19</v>
      </c>
      <c r="AP81" s="3" t="s">
        <v>19</v>
      </c>
      <c r="AQ81" s="3" t="s">
        <v>19</v>
      </c>
      <c r="AR81" s="3" t="s">
        <v>19</v>
      </c>
      <c r="AS81" s="3" t="s">
        <v>19</v>
      </c>
      <c r="AT81" s="3" t="s">
        <v>19</v>
      </c>
      <c r="AU81" s="3" t="s">
        <v>19</v>
      </c>
      <c r="AV81" s="3" t="s">
        <v>19</v>
      </c>
      <c r="AW81" s="3" t="s">
        <v>19</v>
      </c>
      <c r="AX81" s="3" t="s">
        <v>19</v>
      </c>
      <c r="AY81" s="3" t="s">
        <v>19</v>
      </c>
      <c r="AZ81" s="3" t="s">
        <v>19</v>
      </c>
      <c r="BA81" s="3" t="s">
        <v>19</v>
      </c>
      <c r="BB81" s="3" t="s">
        <v>19</v>
      </c>
      <c r="BC81" s="3" t="s">
        <v>19</v>
      </c>
      <c r="BD81" s="3" t="s">
        <v>19</v>
      </c>
      <c r="BE81" s="3" t="s">
        <v>19</v>
      </c>
      <c r="BF81" s="3" t="s">
        <v>19</v>
      </c>
      <c r="BG81" s="3" t="s">
        <v>19</v>
      </c>
      <c r="BH81" s="3" t="s">
        <v>19</v>
      </c>
      <c r="BI81" s="3" t="s">
        <v>19</v>
      </c>
      <c r="BJ81" s="3" t="s">
        <v>19</v>
      </c>
      <c r="BK81" s="3" t="s">
        <v>19</v>
      </c>
      <c r="BL81" s="3" t="s">
        <v>19</v>
      </c>
      <c r="BM81" s="3" t="s">
        <v>19</v>
      </c>
      <c r="BN81" s="3" t="s">
        <v>19</v>
      </c>
      <c r="BO81" s="3" t="s">
        <v>19</v>
      </c>
      <c r="BP81" s="3" t="s">
        <v>19</v>
      </c>
      <c r="BQ81" s="3" t="s">
        <v>19</v>
      </c>
      <c r="BR81" s="3" t="s">
        <v>19</v>
      </c>
      <c r="BS81" s="3" t="s">
        <v>19</v>
      </c>
      <c r="BT81" s="3" t="s">
        <v>19</v>
      </c>
      <c r="BU81" s="3" t="s">
        <v>19</v>
      </c>
      <c r="BV81" s="3" t="s">
        <v>19</v>
      </c>
      <c r="BW81" s="3" t="s">
        <v>19</v>
      </c>
      <c r="BX81" s="3" t="s">
        <v>19</v>
      </c>
      <c r="BY81" s="3" t="s">
        <v>19</v>
      </c>
      <c r="BZ81" s="3" t="s">
        <v>19</v>
      </c>
      <c r="CA81" s="3" t="s">
        <v>19</v>
      </c>
      <c r="CB81" s="3" t="s">
        <v>19</v>
      </c>
      <c r="CC81" s="3" t="s">
        <v>19</v>
      </c>
      <c r="CD81" s="3" t="s">
        <v>19</v>
      </c>
      <c r="CE81" s="3" t="s">
        <v>19</v>
      </c>
      <c r="CF81" s="3" t="s">
        <v>19</v>
      </c>
      <c r="CG81" s="3" t="s">
        <v>19</v>
      </c>
      <c r="CH81" s="3" t="s">
        <v>19</v>
      </c>
      <c r="CI81" s="3" t="s">
        <v>19</v>
      </c>
      <c r="CJ81" s="3" t="s">
        <v>19</v>
      </c>
      <c r="CK81" s="3" t="s">
        <v>19</v>
      </c>
    </row>
    <row r="83" spans="1:111" ht="38.25" x14ac:dyDescent="0.4">
      <c r="B83" s="5">
        <v>1501</v>
      </c>
      <c r="C83" s="5" t="s">
        <v>124</v>
      </c>
      <c r="D83" s="5">
        <v>1502</v>
      </c>
      <c r="E83" s="5" t="s">
        <v>125</v>
      </c>
      <c r="F83" s="5">
        <v>1503</v>
      </c>
      <c r="G83" s="5" t="s">
        <v>126</v>
      </c>
      <c r="H83" s="5">
        <v>1504</v>
      </c>
      <c r="I83" s="5">
        <v>1505</v>
      </c>
      <c r="J83" s="5" t="s">
        <v>127</v>
      </c>
      <c r="K83" s="5">
        <v>1506</v>
      </c>
      <c r="L83" s="5" t="s">
        <v>128</v>
      </c>
      <c r="M83" s="5">
        <v>1507</v>
      </c>
      <c r="N83" s="5" t="s">
        <v>129</v>
      </c>
      <c r="O83" s="5">
        <v>1508</v>
      </c>
      <c r="P83" s="5" t="s">
        <v>130</v>
      </c>
      <c r="Q83" s="5">
        <v>1509</v>
      </c>
      <c r="R83" s="5">
        <v>1510</v>
      </c>
      <c r="S83" s="5" t="s">
        <v>131</v>
      </c>
      <c r="T83" s="5">
        <v>1511</v>
      </c>
      <c r="U83" s="5" t="s">
        <v>132</v>
      </c>
      <c r="V83" s="5">
        <v>1512</v>
      </c>
      <c r="W83" s="5" t="s">
        <v>133</v>
      </c>
      <c r="X83" s="5">
        <v>1601</v>
      </c>
      <c r="Y83" s="5" t="s">
        <v>134</v>
      </c>
      <c r="Z83" s="5">
        <v>1602</v>
      </c>
      <c r="AA83" s="5" t="s">
        <v>135</v>
      </c>
      <c r="AB83" s="5">
        <v>1603</v>
      </c>
      <c r="AC83" s="5" t="s">
        <v>136</v>
      </c>
      <c r="AD83" s="5">
        <v>1604</v>
      </c>
      <c r="AE83" s="5">
        <v>1605</v>
      </c>
      <c r="AF83" s="5" t="s">
        <v>137</v>
      </c>
      <c r="AG83" s="5">
        <v>1606</v>
      </c>
      <c r="AH83" s="5" t="s">
        <v>138</v>
      </c>
      <c r="AI83" s="5">
        <v>1607</v>
      </c>
      <c r="AJ83" s="5" t="s">
        <v>139</v>
      </c>
      <c r="AK83" s="5">
        <v>1608</v>
      </c>
      <c r="AL83" s="5" t="s">
        <v>140</v>
      </c>
      <c r="AM83" s="5">
        <v>1609</v>
      </c>
      <c r="AN83" s="5">
        <v>1610</v>
      </c>
      <c r="AO83" s="5" t="s">
        <v>141</v>
      </c>
      <c r="AP83" s="5">
        <v>1611</v>
      </c>
      <c r="AQ83" s="5" t="s">
        <v>142</v>
      </c>
      <c r="AR83" s="5">
        <v>1612</v>
      </c>
      <c r="AS83" s="5" t="s">
        <v>143</v>
      </c>
      <c r="AT83" s="5">
        <v>1701</v>
      </c>
      <c r="AU83" s="5" t="s">
        <v>144</v>
      </c>
      <c r="AV83" s="5">
        <v>1702</v>
      </c>
      <c r="AW83" s="5" t="s">
        <v>145</v>
      </c>
      <c r="AX83" s="5">
        <v>1703</v>
      </c>
      <c r="AY83" s="5" t="s">
        <v>146</v>
      </c>
      <c r="AZ83" s="5">
        <v>1704</v>
      </c>
      <c r="BA83" s="5">
        <v>1705</v>
      </c>
      <c r="BB83" s="5" t="s">
        <v>147</v>
      </c>
      <c r="BC83" s="5">
        <v>1706</v>
      </c>
      <c r="BD83" s="5" t="s">
        <v>148</v>
      </c>
      <c r="BE83" s="5">
        <v>1707</v>
      </c>
      <c r="BF83" s="5" t="s">
        <v>149</v>
      </c>
      <c r="BG83" s="5">
        <v>1708</v>
      </c>
      <c r="BH83" s="5" t="s">
        <v>150</v>
      </c>
      <c r="BI83" s="5">
        <v>1709</v>
      </c>
      <c r="BJ83" s="5">
        <v>1710</v>
      </c>
      <c r="BK83" s="5" t="s">
        <v>151</v>
      </c>
      <c r="BL83" s="5">
        <v>1711</v>
      </c>
      <c r="BM83" s="5" t="s">
        <v>152</v>
      </c>
      <c r="BN83" s="5">
        <v>1712</v>
      </c>
      <c r="BO83" s="5" t="s">
        <v>153</v>
      </c>
      <c r="BP83" s="5">
        <v>1801</v>
      </c>
      <c r="BQ83" s="5" t="s">
        <v>154</v>
      </c>
      <c r="BR83" s="5">
        <v>1802</v>
      </c>
      <c r="BS83" s="5" t="s">
        <v>155</v>
      </c>
      <c r="BT83" s="5">
        <v>1803</v>
      </c>
      <c r="BU83" s="5" t="s">
        <v>156</v>
      </c>
      <c r="BV83" s="5">
        <v>1804</v>
      </c>
      <c r="BW83" s="5">
        <v>1805</v>
      </c>
      <c r="BX83" s="5" t="s">
        <v>157</v>
      </c>
      <c r="BY83" s="5">
        <v>1806</v>
      </c>
      <c r="BZ83" s="5" t="s">
        <v>158</v>
      </c>
      <c r="CA83" s="5">
        <v>1807</v>
      </c>
      <c r="CB83" s="5" t="s">
        <v>159</v>
      </c>
      <c r="CC83" s="5">
        <v>1808</v>
      </c>
      <c r="CD83" s="5" t="s">
        <v>160</v>
      </c>
      <c r="CE83" s="5">
        <v>1809</v>
      </c>
      <c r="CF83" s="5">
        <v>1810</v>
      </c>
      <c r="CG83" s="5" t="s">
        <v>161</v>
      </c>
      <c r="CH83" s="5">
        <v>1811</v>
      </c>
      <c r="CI83" s="5" t="s">
        <v>162</v>
      </c>
      <c r="CJ83" s="5">
        <v>1812</v>
      </c>
      <c r="CK83" s="5" t="s">
        <v>163</v>
      </c>
      <c r="CL83" s="5">
        <v>1901</v>
      </c>
      <c r="CM83" s="5" t="s">
        <v>164</v>
      </c>
      <c r="CN83" s="5">
        <v>1902</v>
      </c>
      <c r="CO83" s="5" t="s">
        <v>165</v>
      </c>
      <c r="CP83" s="5">
        <v>1903</v>
      </c>
      <c r="CQ83" s="5" t="s">
        <v>166</v>
      </c>
      <c r="CR83" s="5">
        <v>1904</v>
      </c>
      <c r="CS83" s="5">
        <v>1905</v>
      </c>
      <c r="CT83" s="5" t="s">
        <v>167</v>
      </c>
      <c r="CU83" s="5">
        <v>1906</v>
      </c>
      <c r="CV83" s="5" t="s">
        <v>168</v>
      </c>
      <c r="CW83" s="5">
        <v>1907</v>
      </c>
      <c r="CX83" s="5" t="s">
        <v>169</v>
      </c>
      <c r="CY83" s="5">
        <v>1908</v>
      </c>
      <c r="CZ83" s="5" t="s">
        <v>170</v>
      </c>
      <c r="DA83" s="5">
        <v>1909</v>
      </c>
      <c r="DB83" s="5">
        <v>1910</v>
      </c>
      <c r="DC83" s="5" t="s">
        <v>171</v>
      </c>
      <c r="DD83" s="5">
        <v>1911</v>
      </c>
      <c r="DE83" s="5" t="s">
        <v>172</v>
      </c>
      <c r="DF83" s="5">
        <v>1912</v>
      </c>
      <c r="DG83" s="5" t="s">
        <v>173</v>
      </c>
    </row>
    <row r="84" spans="1:111" hidden="1" x14ac:dyDescent="0.4">
      <c r="A84" s="2" t="s">
        <v>257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</row>
    <row r="85" spans="1:111" ht="14.65" hidden="1" x14ac:dyDescent="0.45">
      <c r="A85" s="1" t="s">
        <v>28</v>
      </c>
      <c r="B85" s="3" t="s">
        <v>19</v>
      </c>
      <c r="C85" s="3" t="s">
        <v>19</v>
      </c>
      <c r="D85" s="3" t="s">
        <v>19</v>
      </c>
      <c r="E85" s="3" t="s">
        <v>19</v>
      </c>
      <c r="F85" s="3" t="s">
        <v>19</v>
      </c>
      <c r="G85" s="3" t="s">
        <v>19</v>
      </c>
      <c r="H85" s="3" t="s">
        <v>19</v>
      </c>
      <c r="I85" s="3" t="s">
        <v>19</v>
      </c>
      <c r="J85" s="3" t="s">
        <v>19</v>
      </c>
      <c r="K85" s="3" t="s">
        <v>19</v>
      </c>
      <c r="L85" s="3" t="s">
        <v>19</v>
      </c>
      <c r="M85" s="3" t="s">
        <v>19</v>
      </c>
      <c r="N85" s="3" t="s">
        <v>19</v>
      </c>
      <c r="O85" s="3" t="s">
        <v>19</v>
      </c>
      <c r="P85" s="3" t="s">
        <v>19</v>
      </c>
      <c r="Q85" s="3" t="s">
        <v>19</v>
      </c>
      <c r="R85" s="3" t="s">
        <v>19</v>
      </c>
      <c r="S85" s="3" t="s">
        <v>19</v>
      </c>
      <c r="T85" s="3" t="s">
        <v>19</v>
      </c>
      <c r="U85" s="3" t="s">
        <v>19</v>
      </c>
      <c r="V85" s="3" t="s">
        <v>19</v>
      </c>
      <c r="W85" s="3" t="s">
        <v>19</v>
      </c>
      <c r="X85" s="3" t="s">
        <v>19</v>
      </c>
      <c r="Y85" s="3" t="s">
        <v>19</v>
      </c>
      <c r="Z85" s="3" t="s">
        <v>19</v>
      </c>
      <c r="AA85" s="3" t="s">
        <v>19</v>
      </c>
      <c r="AB85" s="3" t="s">
        <v>19</v>
      </c>
      <c r="AC85" s="3" t="s">
        <v>19</v>
      </c>
      <c r="AD85" s="3" t="s">
        <v>19</v>
      </c>
      <c r="AE85" s="3" t="s">
        <v>19</v>
      </c>
      <c r="AF85" s="3" t="s">
        <v>19</v>
      </c>
      <c r="AG85" s="3" t="s">
        <v>19</v>
      </c>
      <c r="AH85" s="3" t="s">
        <v>19</v>
      </c>
      <c r="AI85" s="3" t="s">
        <v>19</v>
      </c>
      <c r="AJ85" s="3" t="s">
        <v>19</v>
      </c>
      <c r="AK85" s="3" t="s">
        <v>19</v>
      </c>
      <c r="AL85" s="3" t="s">
        <v>19</v>
      </c>
      <c r="AM85" s="3" t="s">
        <v>19</v>
      </c>
      <c r="AN85" s="3" t="s">
        <v>19</v>
      </c>
      <c r="AO85" s="3" t="s">
        <v>19</v>
      </c>
      <c r="AP85" s="3" t="s">
        <v>19</v>
      </c>
      <c r="AQ85" s="3" t="s">
        <v>19</v>
      </c>
      <c r="AR85" s="3" t="s">
        <v>19</v>
      </c>
      <c r="AS85" s="3" t="s">
        <v>19</v>
      </c>
      <c r="AT85" s="3" t="s">
        <v>19</v>
      </c>
      <c r="AU85" s="3" t="s">
        <v>19</v>
      </c>
      <c r="AV85" s="3" t="s">
        <v>19</v>
      </c>
      <c r="AW85" s="3" t="s">
        <v>19</v>
      </c>
      <c r="AX85" s="3" t="s">
        <v>19</v>
      </c>
      <c r="AY85" s="3" t="s">
        <v>19</v>
      </c>
      <c r="AZ85" s="3" t="s">
        <v>19</v>
      </c>
      <c r="BA85" s="3" t="s">
        <v>19</v>
      </c>
      <c r="BB85" s="3" t="s">
        <v>19</v>
      </c>
      <c r="BC85" s="3" t="s">
        <v>19</v>
      </c>
      <c r="BD85" s="3" t="s">
        <v>19</v>
      </c>
      <c r="BE85" s="3" t="s">
        <v>19</v>
      </c>
      <c r="BF85" s="3" t="s">
        <v>19</v>
      </c>
      <c r="BG85" s="3" t="s">
        <v>19</v>
      </c>
      <c r="BH85" s="3" t="s">
        <v>19</v>
      </c>
      <c r="BI85" s="3" t="s">
        <v>19</v>
      </c>
      <c r="BJ85" s="3" t="s">
        <v>19</v>
      </c>
      <c r="BK85" s="3" t="s">
        <v>19</v>
      </c>
      <c r="BL85" s="3" t="s">
        <v>19</v>
      </c>
      <c r="BM85" s="3" t="s">
        <v>19</v>
      </c>
      <c r="BN85" s="3" t="s">
        <v>19</v>
      </c>
      <c r="BO85" s="3" t="s">
        <v>19</v>
      </c>
      <c r="BP85" s="3" t="s">
        <v>19</v>
      </c>
      <c r="BQ85" s="3" t="s">
        <v>19</v>
      </c>
      <c r="BR85" s="3" t="s">
        <v>19</v>
      </c>
      <c r="BS85" s="3" t="s">
        <v>19</v>
      </c>
      <c r="BT85" s="3" t="s">
        <v>19</v>
      </c>
      <c r="BU85" s="3" t="s">
        <v>19</v>
      </c>
      <c r="BV85" s="3" t="s">
        <v>19</v>
      </c>
      <c r="BW85" s="3" t="s">
        <v>19</v>
      </c>
      <c r="BX85" s="3" t="s">
        <v>19</v>
      </c>
      <c r="BY85" s="3" t="s">
        <v>19</v>
      </c>
      <c r="BZ85" s="3" t="s">
        <v>19</v>
      </c>
      <c r="CA85" s="3" t="s">
        <v>19</v>
      </c>
      <c r="CB85" s="3" t="s">
        <v>19</v>
      </c>
      <c r="CC85" s="3" t="s">
        <v>19</v>
      </c>
      <c r="CD85" s="3" t="s">
        <v>19</v>
      </c>
      <c r="CE85" s="3" t="s">
        <v>19</v>
      </c>
      <c r="CF85" s="3" t="s">
        <v>19</v>
      </c>
      <c r="CG85" s="3" t="s">
        <v>19</v>
      </c>
      <c r="CH85" s="3" t="s">
        <v>19</v>
      </c>
      <c r="CI85" s="3" t="s">
        <v>19</v>
      </c>
      <c r="CJ85" s="3" t="s">
        <v>19</v>
      </c>
      <c r="CK85" s="3" t="s">
        <v>19</v>
      </c>
      <c r="CL85" s="3" t="s">
        <v>19</v>
      </c>
      <c r="CM85" s="3" t="s">
        <v>19</v>
      </c>
      <c r="CN85" s="3" t="s">
        <v>19</v>
      </c>
      <c r="CO85" s="3" t="s">
        <v>19</v>
      </c>
      <c r="CP85" s="3" t="s">
        <v>19</v>
      </c>
      <c r="CQ85" s="3" t="s">
        <v>19</v>
      </c>
      <c r="CR85" s="3" t="s">
        <v>19</v>
      </c>
      <c r="CS85" s="3" t="s">
        <v>19</v>
      </c>
      <c r="CT85" s="3" t="s">
        <v>19</v>
      </c>
      <c r="CU85" s="3" t="s">
        <v>19</v>
      </c>
      <c r="CV85" s="3" t="s">
        <v>19</v>
      </c>
      <c r="CW85" s="3" t="s">
        <v>19</v>
      </c>
      <c r="CX85" s="3" t="s">
        <v>19</v>
      </c>
      <c r="CY85" s="3" t="s">
        <v>19</v>
      </c>
      <c r="CZ85" s="3" t="s">
        <v>19</v>
      </c>
      <c r="DA85" s="3" t="s">
        <v>19</v>
      </c>
      <c r="DB85" s="3" t="s">
        <v>19</v>
      </c>
      <c r="DC85" s="3" t="s">
        <v>19</v>
      </c>
      <c r="DD85" s="3" t="s">
        <v>19</v>
      </c>
      <c r="DE85" s="3" t="s">
        <v>19</v>
      </c>
      <c r="DF85" s="3" t="s">
        <v>19</v>
      </c>
      <c r="DG85" s="3" t="s">
        <v>19</v>
      </c>
    </row>
    <row r="86" spans="1:111" ht="14.65" hidden="1" x14ac:dyDescent="0.45">
      <c r="A86" s="1" t="s">
        <v>29</v>
      </c>
      <c r="B86" s="3" t="s">
        <v>19</v>
      </c>
      <c r="C86" s="3" t="s">
        <v>19</v>
      </c>
      <c r="D86" s="3" t="s">
        <v>19</v>
      </c>
      <c r="E86" s="3" t="s">
        <v>19</v>
      </c>
      <c r="F86" s="3" t="s">
        <v>19</v>
      </c>
      <c r="G86" s="3" t="s">
        <v>19</v>
      </c>
      <c r="H86" s="3" t="s">
        <v>19</v>
      </c>
      <c r="I86" s="3" t="s">
        <v>19</v>
      </c>
      <c r="J86" s="3" t="s">
        <v>19</v>
      </c>
      <c r="K86" s="3" t="s">
        <v>19</v>
      </c>
      <c r="L86" s="3" t="s">
        <v>19</v>
      </c>
      <c r="M86" s="3" t="s">
        <v>19</v>
      </c>
      <c r="N86" s="3" t="s">
        <v>19</v>
      </c>
      <c r="O86" s="3" t="s">
        <v>19</v>
      </c>
      <c r="P86" s="3" t="s">
        <v>19</v>
      </c>
      <c r="Q86" s="3" t="s">
        <v>19</v>
      </c>
      <c r="R86" s="3" t="s">
        <v>19</v>
      </c>
      <c r="S86" s="3" t="s">
        <v>19</v>
      </c>
      <c r="T86" s="3" t="s">
        <v>19</v>
      </c>
      <c r="U86" s="3" t="s">
        <v>19</v>
      </c>
      <c r="V86" s="3" t="s">
        <v>19</v>
      </c>
      <c r="W86" s="3" t="s">
        <v>19</v>
      </c>
      <c r="X86" s="3" t="s">
        <v>19</v>
      </c>
      <c r="Y86" s="3" t="s">
        <v>19</v>
      </c>
      <c r="Z86" s="3" t="s">
        <v>19</v>
      </c>
      <c r="AA86" s="3" t="s">
        <v>19</v>
      </c>
      <c r="AB86" s="3" t="s">
        <v>19</v>
      </c>
      <c r="AC86" s="3" t="s">
        <v>19</v>
      </c>
      <c r="AD86" s="3" t="s">
        <v>19</v>
      </c>
      <c r="AE86" s="3" t="s">
        <v>19</v>
      </c>
      <c r="AF86" s="3" t="s">
        <v>19</v>
      </c>
      <c r="AG86" s="3" t="s">
        <v>19</v>
      </c>
      <c r="AH86" s="3" t="s">
        <v>19</v>
      </c>
      <c r="AI86" s="3" t="s">
        <v>19</v>
      </c>
      <c r="AJ86" s="3" t="s">
        <v>19</v>
      </c>
      <c r="AK86" s="3" t="s">
        <v>19</v>
      </c>
      <c r="AL86" s="3" t="s">
        <v>19</v>
      </c>
      <c r="AM86" s="3" t="s">
        <v>19</v>
      </c>
      <c r="AN86" s="3" t="s">
        <v>19</v>
      </c>
      <c r="AO86" s="3" t="s">
        <v>19</v>
      </c>
      <c r="AP86" s="3" t="s">
        <v>19</v>
      </c>
      <c r="AQ86" s="3" t="s">
        <v>19</v>
      </c>
      <c r="AR86" s="3" t="s">
        <v>19</v>
      </c>
      <c r="AS86" s="3" t="s">
        <v>19</v>
      </c>
      <c r="AT86" s="3" t="s">
        <v>19</v>
      </c>
      <c r="AU86" s="3" t="s">
        <v>19</v>
      </c>
      <c r="AV86" s="3" t="s">
        <v>19</v>
      </c>
      <c r="AW86" s="3" t="s">
        <v>19</v>
      </c>
      <c r="AX86" s="3" t="s">
        <v>19</v>
      </c>
      <c r="AY86" s="3" t="s">
        <v>19</v>
      </c>
      <c r="AZ86" s="3" t="s">
        <v>19</v>
      </c>
      <c r="BA86" s="3" t="s">
        <v>19</v>
      </c>
      <c r="BB86" s="3" t="s">
        <v>19</v>
      </c>
      <c r="BC86" s="3" t="s">
        <v>19</v>
      </c>
      <c r="BD86" s="3" t="s">
        <v>19</v>
      </c>
      <c r="BE86" s="3" t="s">
        <v>19</v>
      </c>
      <c r="BF86" s="3" t="s">
        <v>19</v>
      </c>
      <c r="BG86" s="3" t="s">
        <v>19</v>
      </c>
      <c r="BH86" s="3" t="s">
        <v>19</v>
      </c>
      <c r="BI86" s="3" t="s">
        <v>19</v>
      </c>
      <c r="BJ86" s="3" t="s">
        <v>19</v>
      </c>
      <c r="BK86" s="3" t="s">
        <v>19</v>
      </c>
      <c r="BL86" s="3" t="s">
        <v>19</v>
      </c>
      <c r="BM86" s="3" t="s">
        <v>19</v>
      </c>
      <c r="BN86" s="3" t="s">
        <v>19</v>
      </c>
      <c r="BO86" s="3" t="s">
        <v>19</v>
      </c>
      <c r="BP86" s="3" t="s">
        <v>19</v>
      </c>
      <c r="BQ86" s="3" t="s">
        <v>19</v>
      </c>
      <c r="BR86" s="3" t="s">
        <v>19</v>
      </c>
      <c r="BS86" s="3" t="s">
        <v>19</v>
      </c>
      <c r="BT86" s="3" t="s">
        <v>19</v>
      </c>
      <c r="BU86" s="3" t="s">
        <v>19</v>
      </c>
      <c r="BV86" s="3" t="s">
        <v>19</v>
      </c>
      <c r="BW86" s="3" t="s">
        <v>19</v>
      </c>
      <c r="BX86" s="3" t="s">
        <v>19</v>
      </c>
      <c r="BY86" s="3" t="s">
        <v>19</v>
      </c>
      <c r="BZ86" s="3" t="s">
        <v>19</v>
      </c>
      <c r="CA86" s="3" t="s">
        <v>19</v>
      </c>
      <c r="CB86" s="3" t="s">
        <v>19</v>
      </c>
      <c r="CC86" s="3" t="s">
        <v>19</v>
      </c>
      <c r="CD86" s="3" t="s">
        <v>19</v>
      </c>
      <c r="CE86" s="3" t="s">
        <v>19</v>
      </c>
      <c r="CF86" s="3" t="s">
        <v>19</v>
      </c>
      <c r="CG86" s="3" t="s">
        <v>19</v>
      </c>
      <c r="CH86" s="3" t="s">
        <v>19</v>
      </c>
      <c r="CI86" s="3" t="s">
        <v>19</v>
      </c>
      <c r="CJ86" s="3" t="s">
        <v>19</v>
      </c>
      <c r="CK86" s="3" t="s">
        <v>19</v>
      </c>
      <c r="CL86" s="3" t="s">
        <v>19</v>
      </c>
      <c r="CM86" s="3" t="s">
        <v>19</v>
      </c>
      <c r="CN86" s="3" t="s">
        <v>19</v>
      </c>
      <c r="CO86" s="3" t="s">
        <v>19</v>
      </c>
      <c r="CP86" s="3" t="s">
        <v>19</v>
      </c>
      <c r="CQ86" s="3" t="s">
        <v>19</v>
      </c>
      <c r="CR86" s="3" t="s">
        <v>19</v>
      </c>
      <c r="CS86" s="3" t="s">
        <v>19</v>
      </c>
      <c r="CT86" s="3" t="s">
        <v>19</v>
      </c>
      <c r="CU86" s="3" t="s">
        <v>19</v>
      </c>
      <c r="CV86" s="3" t="s">
        <v>19</v>
      </c>
      <c r="CW86" s="3" t="s">
        <v>19</v>
      </c>
      <c r="CX86" s="3" t="s">
        <v>19</v>
      </c>
      <c r="CY86" s="3" t="s">
        <v>19</v>
      </c>
      <c r="CZ86" s="3" t="s">
        <v>19</v>
      </c>
      <c r="DA86" s="3" t="s">
        <v>19</v>
      </c>
      <c r="DB86" s="3" t="s">
        <v>19</v>
      </c>
      <c r="DC86" s="3" t="s">
        <v>19</v>
      </c>
      <c r="DD86" s="3" t="s">
        <v>19</v>
      </c>
      <c r="DE86" s="3" t="s">
        <v>19</v>
      </c>
      <c r="DF86" s="3" t="s">
        <v>19</v>
      </c>
      <c r="DG86" s="3" t="s">
        <v>19</v>
      </c>
    </row>
    <row r="87" spans="1:111" hidden="1" x14ac:dyDescent="0.4">
      <c r="A87" s="2" t="s">
        <v>30</v>
      </c>
    </row>
    <row r="88" spans="1:111" ht="14.65" hidden="1" x14ac:dyDescent="0.45">
      <c r="A88" s="1" t="s">
        <v>258</v>
      </c>
      <c r="B88" s="3" t="s">
        <v>19</v>
      </c>
      <c r="C88" s="3" t="s">
        <v>19</v>
      </c>
      <c r="D88" s="3" t="s">
        <v>19</v>
      </c>
      <c r="E88" s="3" t="s">
        <v>19</v>
      </c>
      <c r="F88" s="3" t="s">
        <v>19</v>
      </c>
      <c r="G88" s="3" t="s">
        <v>19</v>
      </c>
      <c r="H88" s="3" t="s">
        <v>19</v>
      </c>
      <c r="I88" s="3" t="s">
        <v>19</v>
      </c>
      <c r="J88" s="3" t="s">
        <v>19</v>
      </c>
      <c r="K88" s="3" t="s">
        <v>19</v>
      </c>
      <c r="L88" s="3" t="s">
        <v>19</v>
      </c>
      <c r="M88" s="3" t="s">
        <v>19</v>
      </c>
      <c r="N88" s="3" t="s">
        <v>19</v>
      </c>
      <c r="O88" s="3" t="s">
        <v>19</v>
      </c>
      <c r="P88" s="3" t="s">
        <v>19</v>
      </c>
      <c r="Q88" s="3" t="s">
        <v>19</v>
      </c>
      <c r="R88" s="3" t="s">
        <v>19</v>
      </c>
      <c r="S88" s="3" t="s">
        <v>19</v>
      </c>
      <c r="T88" s="3" t="s">
        <v>19</v>
      </c>
      <c r="U88" s="3" t="s">
        <v>19</v>
      </c>
      <c r="V88" s="3" t="s">
        <v>19</v>
      </c>
      <c r="W88" s="3" t="s">
        <v>19</v>
      </c>
      <c r="X88" s="3" t="s">
        <v>19</v>
      </c>
      <c r="Y88" s="3" t="s">
        <v>19</v>
      </c>
      <c r="Z88" s="3" t="s">
        <v>19</v>
      </c>
      <c r="AA88" s="3" t="s">
        <v>19</v>
      </c>
      <c r="AB88" s="3" t="s">
        <v>19</v>
      </c>
      <c r="AC88" s="3" t="s">
        <v>19</v>
      </c>
      <c r="AD88" s="3" t="s">
        <v>19</v>
      </c>
      <c r="AE88" s="3" t="s">
        <v>19</v>
      </c>
      <c r="AF88" s="3" t="s">
        <v>19</v>
      </c>
      <c r="AG88" s="3" t="s">
        <v>19</v>
      </c>
      <c r="AH88" s="3" t="s">
        <v>19</v>
      </c>
      <c r="AI88" s="3" t="s">
        <v>19</v>
      </c>
      <c r="AJ88" s="3" t="s">
        <v>19</v>
      </c>
      <c r="AK88" s="3" t="s">
        <v>19</v>
      </c>
      <c r="AL88" s="3" t="s">
        <v>19</v>
      </c>
      <c r="AM88" s="3" t="s">
        <v>19</v>
      </c>
      <c r="AN88" s="3" t="s">
        <v>19</v>
      </c>
      <c r="AO88" s="3" t="s">
        <v>19</v>
      </c>
      <c r="AP88" s="3" t="s">
        <v>19</v>
      </c>
      <c r="AQ88" s="3" t="s">
        <v>19</v>
      </c>
      <c r="AR88" s="3" t="s">
        <v>19</v>
      </c>
      <c r="AS88" s="3" t="s">
        <v>19</v>
      </c>
      <c r="AT88" s="3" t="s">
        <v>19</v>
      </c>
      <c r="AU88" s="3" t="s">
        <v>19</v>
      </c>
      <c r="AV88" s="3" t="s">
        <v>19</v>
      </c>
      <c r="AW88" s="3" t="s">
        <v>19</v>
      </c>
      <c r="AX88" s="3" t="s">
        <v>19</v>
      </c>
      <c r="AY88" s="3" t="s">
        <v>19</v>
      </c>
      <c r="AZ88" s="3" t="s">
        <v>19</v>
      </c>
      <c r="BA88" s="3" t="s">
        <v>19</v>
      </c>
      <c r="BB88" s="3" t="s">
        <v>19</v>
      </c>
      <c r="BC88" s="3" t="s">
        <v>19</v>
      </c>
      <c r="BD88" s="3" t="s">
        <v>19</v>
      </c>
      <c r="BE88" s="3" t="s">
        <v>19</v>
      </c>
      <c r="BF88" s="3" t="s">
        <v>19</v>
      </c>
      <c r="BG88" s="3" t="s">
        <v>19</v>
      </c>
      <c r="BH88" s="3" t="s">
        <v>19</v>
      </c>
      <c r="BI88" s="3" t="s">
        <v>19</v>
      </c>
      <c r="BJ88" s="3" t="s">
        <v>19</v>
      </c>
      <c r="BK88" s="3" t="s">
        <v>19</v>
      </c>
      <c r="BL88" s="3" t="s">
        <v>19</v>
      </c>
      <c r="BM88" s="3" t="s">
        <v>19</v>
      </c>
      <c r="BN88" s="3" t="s">
        <v>19</v>
      </c>
      <c r="BO88" s="3" t="s">
        <v>19</v>
      </c>
      <c r="BP88" s="3" t="s">
        <v>19</v>
      </c>
      <c r="BQ88" s="3" t="s">
        <v>19</v>
      </c>
      <c r="BR88" s="3" t="s">
        <v>19</v>
      </c>
      <c r="BS88" s="3" t="s">
        <v>19</v>
      </c>
      <c r="BT88" s="3" t="s">
        <v>19</v>
      </c>
      <c r="BU88" s="3" t="s">
        <v>19</v>
      </c>
      <c r="BV88" s="3" t="s">
        <v>19</v>
      </c>
      <c r="BW88" s="3" t="s">
        <v>19</v>
      </c>
      <c r="BX88" s="3" t="s">
        <v>19</v>
      </c>
      <c r="BY88" s="3" t="s">
        <v>19</v>
      </c>
      <c r="BZ88" s="3" t="s">
        <v>19</v>
      </c>
      <c r="CA88" s="3" t="s">
        <v>19</v>
      </c>
      <c r="CB88" s="3" t="s">
        <v>19</v>
      </c>
      <c r="CC88" s="3" t="s">
        <v>19</v>
      </c>
      <c r="CD88" s="3" t="s">
        <v>19</v>
      </c>
      <c r="CE88" s="3" t="s">
        <v>19</v>
      </c>
      <c r="CF88" s="3" t="s">
        <v>19</v>
      </c>
      <c r="CG88" s="3" t="s">
        <v>19</v>
      </c>
      <c r="CH88" s="3" t="s">
        <v>19</v>
      </c>
      <c r="CI88" s="3" t="s">
        <v>19</v>
      </c>
      <c r="CJ88" s="3" t="s">
        <v>19</v>
      </c>
      <c r="CK88" s="3" t="s">
        <v>19</v>
      </c>
      <c r="CL88" s="3" t="s">
        <v>19</v>
      </c>
      <c r="CM88" s="3" t="s">
        <v>19</v>
      </c>
      <c r="CN88" s="3" t="s">
        <v>19</v>
      </c>
      <c r="CO88" s="3" t="s">
        <v>19</v>
      </c>
      <c r="CP88" s="3" t="s">
        <v>19</v>
      </c>
      <c r="CQ88" s="3" t="s">
        <v>19</v>
      </c>
      <c r="CR88" s="3" t="s">
        <v>19</v>
      </c>
      <c r="CS88" s="3" t="s">
        <v>19</v>
      </c>
      <c r="CT88" s="3" t="s">
        <v>19</v>
      </c>
      <c r="CU88" s="3" t="s">
        <v>19</v>
      </c>
      <c r="CV88" s="3" t="s">
        <v>19</v>
      </c>
      <c r="CW88" s="3" t="s">
        <v>19</v>
      </c>
      <c r="CX88" s="3" t="s">
        <v>19</v>
      </c>
      <c r="CY88" s="3" t="s">
        <v>19</v>
      </c>
      <c r="CZ88" s="3" t="s">
        <v>19</v>
      </c>
      <c r="DA88" s="3" t="s">
        <v>19</v>
      </c>
      <c r="DB88" s="3" t="s">
        <v>19</v>
      </c>
      <c r="DC88" s="3" t="s">
        <v>19</v>
      </c>
      <c r="DD88" s="3" t="s">
        <v>19</v>
      </c>
      <c r="DE88" s="3" t="s">
        <v>19</v>
      </c>
      <c r="DF88" s="3" t="s">
        <v>19</v>
      </c>
      <c r="DG88" s="3" t="s">
        <v>19</v>
      </c>
    </row>
    <row r="89" spans="1:111" ht="14.65" hidden="1" x14ac:dyDescent="0.45">
      <c r="A89" s="1" t="s">
        <v>273</v>
      </c>
      <c r="B89" s="3" t="s">
        <v>19</v>
      </c>
      <c r="C89" s="3" t="s">
        <v>19</v>
      </c>
      <c r="D89" s="3" t="s">
        <v>19</v>
      </c>
      <c r="E89" s="3" t="s">
        <v>19</v>
      </c>
      <c r="F89" s="3" t="s">
        <v>19</v>
      </c>
      <c r="G89" s="3" t="s">
        <v>19</v>
      </c>
      <c r="H89" s="3" t="s">
        <v>19</v>
      </c>
      <c r="I89" s="3" t="s">
        <v>19</v>
      </c>
      <c r="J89" s="3" t="s">
        <v>19</v>
      </c>
      <c r="K89" s="3" t="s">
        <v>19</v>
      </c>
      <c r="L89" s="3" t="s">
        <v>19</v>
      </c>
      <c r="M89" s="3" t="s">
        <v>19</v>
      </c>
      <c r="N89" s="3" t="s">
        <v>19</v>
      </c>
      <c r="O89" s="3" t="s">
        <v>19</v>
      </c>
      <c r="P89" s="3" t="s">
        <v>19</v>
      </c>
      <c r="Q89" s="3" t="s">
        <v>19</v>
      </c>
      <c r="R89" s="3" t="s">
        <v>19</v>
      </c>
      <c r="S89" s="3" t="s">
        <v>19</v>
      </c>
      <c r="T89" s="3" t="s">
        <v>19</v>
      </c>
      <c r="U89" s="3" t="s">
        <v>19</v>
      </c>
      <c r="V89" s="3" t="s">
        <v>19</v>
      </c>
      <c r="W89" s="3" t="s">
        <v>19</v>
      </c>
      <c r="X89" s="3" t="s">
        <v>19</v>
      </c>
      <c r="Y89" s="3" t="s">
        <v>19</v>
      </c>
      <c r="Z89" s="3" t="s">
        <v>19</v>
      </c>
      <c r="AA89" s="3" t="s">
        <v>19</v>
      </c>
      <c r="AB89" s="3" t="s">
        <v>19</v>
      </c>
      <c r="AC89" s="3" t="s">
        <v>19</v>
      </c>
      <c r="AD89" s="3" t="s">
        <v>19</v>
      </c>
      <c r="AE89" s="3" t="s">
        <v>19</v>
      </c>
      <c r="AF89" s="3" t="s">
        <v>19</v>
      </c>
      <c r="AG89" s="3" t="s">
        <v>19</v>
      </c>
      <c r="AH89" s="3" t="s">
        <v>19</v>
      </c>
      <c r="AI89" s="3" t="s">
        <v>19</v>
      </c>
      <c r="AJ89" s="3" t="s">
        <v>19</v>
      </c>
      <c r="AK89" s="3" t="s">
        <v>19</v>
      </c>
      <c r="AL89" s="3" t="s">
        <v>19</v>
      </c>
      <c r="AM89" s="3" t="s">
        <v>19</v>
      </c>
      <c r="AN89" s="3" t="s">
        <v>19</v>
      </c>
      <c r="AO89" s="3" t="s">
        <v>19</v>
      </c>
      <c r="AP89" s="3" t="s">
        <v>19</v>
      </c>
      <c r="AQ89" s="3" t="s">
        <v>19</v>
      </c>
      <c r="AR89" s="3" t="s">
        <v>19</v>
      </c>
      <c r="AS89" s="3" t="s">
        <v>19</v>
      </c>
      <c r="AT89" s="3" t="s">
        <v>19</v>
      </c>
      <c r="AU89" s="3" t="s">
        <v>19</v>
      </c>
      <c r="AV89" s="3" t="s">
        <v>19</v>
      </c>
      <c r="AW89" s="3" t="s">
        <v>19</v>
      </c>
      <c r="AX89" s="3" t="s">
        <v>19</v>
      </c>
      <c r="AY89" s="3" t="s">
        <v>19</v>
      </c>
      <c r="AZ89" s="3" t="s">
        <v>19</v>
      </c>
      <c r="BA89" s="3" t="s">
        <v>19</v>
      </c>
      <c r="BB89" s="3" t="s">
        <v>19</v>
      </c>
      <c r="BC89" s="3" t="s">
        <v>19</v>
      </c>
      <c r="BD89" s="3" t="s">
        <v>19</v>
      </c>
      <c r="BE89" s="3" t="s">
        <v>19</v>
      </c>
      <c r="BF89" s="3" t="s">
        <v>19</v>
      </c>
      <c r="BG89" s="3" t="s">
        <v>19</v>
      </c>
      <c r="BH89" s="3" t="s">
        <v>19</v>
      </c>
      <c r="BI89" s="3" t="s">
        <v>19</v>
      </c>
      <c r="BJ89" s="3" t="s">
        <v>19</v>
      </c>
      <c r="BK89" s="3" t="s">
        <v>19</v>
      </c>
      <c r="BL89" s="3" t="s">
        <v>19</v>
      </c>
      <c r="BM89" s="3" t="s">
        <v>19</v>
      </c>
      <c r="BN89" s="3" t="s">
        <v>19</v>
      </c>
      <c r="BO89" s="3" t="s">
        <v>19</v>
      </c>
      <c r="BP89" s="3" t="s">
        <v>19</v>
      </c>
      <c r="BQ89" s="3" t="s">
        <v>19</v>
      </c>
      <c r="BR89" s="3" t="s">
        <v>19</v>
      </c>
      <c r="BS89" s="3" t="s">
        <v>19</v>
      </c>
      <c r="BT89" s="3" t="s">
        <v>19</v>
      </c>
      <c r="BU89" s="3" t="s">
        <v>19</v>
      </c>
      <c r="BV89" s="3" t="s">
        <v>19</v>
      </c>
      <c r="BW89" s="3" t="s">
        <v>19</v>
      </c>
      <c r="BX89" s="3" t="s">
        <v>19</v>
      </c>
      <c r="BY89" s="3" t="s">
        <v>19</v>
      </c>
      <c r="BZ89" s="3" t="s">
        <v>19</v>
      </c>
      <c r="CA89" s="3" t="s">
        <v>19</v>
      </c>
      <c r="CB89" s="3" t="s">
        <v>19</v>
      </c>
      <c r="CC89" s="3" t="s">
        <v>19</v>
      </c>
      <c r="CD89" s="3" t="s">
        <v>19</v>
      </c>
      <c r="CE89" s="3" t="s">
        <v>19</v>
      </c>
      <c r="CF89" s="3" t="s">
        <v>19</v>
      </c>
      <c r="CG89" s="3" t="s">
        <v>19</v>
      </c>
      <c r="CH89" s="3" t="s">
        <v>19</v>
      </c>
      <c r="CI89" s="3" t="s">
        <v>19</v>
      </c>
      <c r="CJ89" s="3" t="s">
        <v>19</v>
      </c>
      <c r="CK89" s="3" t="s">
        <v>19</v>
      </c>
      <c r="CL89" s="3" t="s">
        <v>19</v>
      </c>
      <c r="CM89" s="3" t="s">
        <v>19</v>
      </c>
      <c r="CN89" s="3" t="s">
        <v>19</v>
      </c>
      <c r="CO89" s="3" t="s">
        <v>19</v>
      </c>
      <c r="CP89" s="3" t="s">
        <v>19</v>
      </c>
      <c r="CQ89" s="3" t="s">
        <v>19</v>
      </c>
      <c r="CR89" s="3" t="s">
        <v>19</v>
      </c>
      <c r="CS89" s="3" t="s">
        <v>19</v>
      </c>
      <c r="CT89" s="3" t="s">
        <v>19</v>
      </c>
      <c r="CU89" s="3" t="s">
        <v>19</v>
      </c>
      <c r="CV89" s="3" t="s">
        <v>19</v>
      </c>
      <c r="CW89" s="3" t="s">
        <v>19</v>
      </c>
      <c r="CX89" s="3" t="s">
        <v>19</v>
      </c>
      <c r="CY89" s="3" t="s">
        <v>19</v>
      </c>
      <c r="CZ89" s="3" t="s">
        <v>19</v>
      </c>
      <c r="DA89" s="3" t="s">
        <v>19</v>
      </c>
      <c r="DB89" s="3" t="s">
        <v>19</v>
      </c>
      <c r="DC89" s="3" t="s">
        <v>19</v>
      </c>
      <c r="DD89" s="3" t="s">
        <v>19</v>
      </c>
      <c r="DE89" s="3" t="s">
        <v>19</v>
      </c>
      <c r="DF89" s="3" t="s">
        <v>19</v>
      </c>
      <c r="DG89" s="3" t="s">
        <v>19</v>
      </c>
    </row>
    <row r="90" spans="1:111" ht="14.65" hidden="1" x14ac:dyDescent="0.45">
      <c r="A90" s="1" t="s">
        <v>31</v>
      </c>
      <c r="B90" s="3" t="s">
        <v>19</v>
      </c>
      <c r="C90" s="3" t="s">
        <v>19</v>
      </c>
      <c r="D90" s="3" t="s">
        <v>19</v>
      </c>
      <c r="E90" s="3" t="s">
        <v>19</v>
      </c>
      <c r="F90" s="3" t="s">
        <v>19</v>
      </c>
      <c r="G90" s="3" t="s">
        <v>19</v>
      </c>
      <c r="H90" s="3" t="s">
        <v>19</v>
      </c>
      <c r="I90" s="3" t="s">
        <v>19</v>
      </c>
      <c r="J90" s="3" t="s">
        <v>19</v>
      </c>
      <c r="K90" s="3" t="s">
        <v>19</v>
      </c>
      <c r="L90" s="3" t="s">
        <v>19</v>
      </c>
      <c r="M90" s="3" t="s">
        <v>19</v>
      </c>
      <c r="N90" s="3" t="s">
        <v>19</v>
      </c>
      <c r="O90" s="3" t="s">
        <v>19</v>
      </c>
      <c r="P90" s="3" t="s">
        <v>19</v>
      </c>
      <c r="Q90" s="3" t="s">
        <v>19</v>
      </c>
      <c r="R90" s="3" t="s">
        <v>19</v>
      </c>
      <c r="S90" s="3" t="s">
        <v>19</v>
      </c>
      <c r="T90" s="3" t="s">
        <v>19</v>
      </c>
      <c r="U90" s="3" t="s">
        <v>19</v>
      </c>
      <c r="V90" s="3" t="s">
        <v>19</v>
      </c>
      <c r="W90" s="3" t="s">
        <v>19</v>
      </c>
      <c r="X90" s="3" t="s">
        <v>19</v>
      </c>
      <c r="Y90" s="3" t="s">
        <v>19</v>
      </c>
      <c r="Z90" s="3" t="s">
        <v>19</v>
      </c>
      <c r="AA90" s="3" t="s">
        <v>19</v>
      </c>
      <c r="AB90" s="3" t="s">
        <v>19</v>
      </c>
      <c r="AC90" s="3" t="s">
        <v>19</v>
      </c>
      <c r="AD90" s="3" t="s">
        <v>19</v>
      </c>
      <c r="AE90" s="3" t="s">
        <v>19</v>
      </c>
      <c r="AF90" s="3" t="s">
        <v>19</v>
      </c>
      <c r="AG90" s="3" t="s">
        <v>19</v>
      </c>
      <c r="AH90" s="3" t="s">
        <v>19</v>
      </c>
      <c r="AI90" s="3" t="s">
        <v>19</v>
      </c>
      <c r="AJ90" s="3" t="s">
        <v>19</v>
      </c>
      <c r="AK90" s="3" t="s">
        <v>19</v>
      </c>
      <c r="AL90" s="3" t="s">
        <v>19</v>
      </c>
      <c r="AM90" s="3" t="s">
        <v>19</v>
      </c>
      <c r="AN90" s="3" t="s">
        <v>19</v>
      </c>
      <c r="AO90" s="3" t="s">
        <v>19</v>
      </c>
      <c r="AP90" s="3" t="s">
        <v>19</v>
      </c>
      <c r="AQ90" s="3" t="s">
        <v>19</v>
      </c>
      <c r="AR90" s="3" t="s">
        <v>19</v>
      </c>
      <c r="AS90" s="3" t="s">
        <v>19</v>
      </c>
      <c r="AT90" s="3" t="s">
        <v>19</v>
      </c>
      <c r="AU90" s="3" t="s">
        <v>19</v>
      </c>
      <c r="AV90" s="3" t="s">
        <v>19</v>
      </c>
      <c r="AW90" s="3" t="s">
        <v>19</v>
      </c>
      <c r="AX90" s="3" t="s">
        <v>19</v>
      </c>
      <c r="AY90" s="3" t="s">
        <v>19</v>
      </c>
      <c r="AZ90" s="3" t="s">
        <v>19</v>
      </c>
      <c r="BA90" s="3" t="s">
        <v>19</v>
      </c>
      <c r="BB90" s="3" t="s">
        <v>19</v>
      </c>
      <c r="BC90" s="3" t="s">
        <v>19</v>
      </c>
      <c r="BD90" s="3" t="s">
        <v>19</v>
      </c>
      <c r="BE90" s="3" t="s">
        <v>19</v>
      </c>
      <c r="BF90" s="3" t="s">
        <v>19</v>
      </c>
      <c r="BG90" s="3" t="s">
        <v>19</v>
      </c>
      <c r="BH90" s="3" t="s">
        <v>19</v>
      </c>
      <c r="BI90" s="3" t="s">
        <v>19</v>
      </c>
      <c r="BJ90" s="3" t="s">
        <v>19</v>
      </c>
      <c r="BK90" s="3" t="s">
        <v>19</v>
      </c>
      <c r="BL90" s="3" t="s">
        <v>19</v>
      </c>
      <c r="BM90" s="3" t="s">
        <v>19</v>
      </c>
      <c r="BN90" s="3" t="s">
        <v>19</v>
      </c>
      <c r="BO90" s="3" t="s">
        <v>19</v>
      </c>
      <c r="BP90" s="3" t="s">
        <v>19</v>
      </c>
      <c r="BQ90" s="3" t="s">
        <v>19</v>
      </c>
      <c r="BR90" s="3" t="s">
        <v>19</v>
      </c>
      <c r="BS90" s="3" t="s">
        <v>19</v>
      </c>
      <c r="BT90" s="3" t="s">
        <v>19</v>
      </c>
      <c r="BU90" s="3" t="s">
        <v>19</v>
      </c>
      <c r="BV90" s="3" t="s">
        <v>19</v>
      </c>
      <c r="BW90" s="3" t="s">
        <v>19</v>
      </c>
      <c r="BX90" s="3" t="s">
        <v>19</v>
      </c>
      <c r="BY90" s="3" t="s">
        <v>19</v>
      </c>
      <c r="BZ90" s="3" t="s">
        <v>19</v>
      </c>
      <c r="CA90" s="3" t="s">
        <v>19</v>
      </c>
      <c r="CB90" s="3" t="s">
        <v>19</v>
      </c>
      <c r="CC90" s="3" t="s">
        <v>19</v>
      </c>
      <c r="CD90" s="3" t="s">
        <v>19</v>
      </c>
      <c r="CE90" s="3" t="s">
        <v>19</v>
      </c>
      <c r="CF90" s="3" t="s">
        <v>19</v>
      </c>
      <c r="CG90" s="3" t="s">
        <v>19</v>
      </c>
      <c r="CH90" s="3" t="s">
        <v>19</v>
      </c>
      <c r="CI90" s="3" t="s">
        <v>19</v>
      </c>
      <c r="CJ90" s="3" t="s">
        <v>19</v>
      </c>
      <c r="CK90" s="3" t="s">
        <v>19</v>
      </c>
      <c r="CL90" s="3" t="s">
        <v>19</v>
      </c>
      <c r="CM90" s="3" t="s">
        <v>19</v>
      </c>
      <c r="CN90" s="3" t="s">
        <v>19</v>
      </c>
      <c r="CO90" s="3" t="s">
        <v>19</v>
      </c>
      <c r="CP90" s="3" t="s">
        <v>19</v>
      </c>
      <c r="CQ90" s="3" t="s">
        <v>19</v>
      </c>
      <c r="CR90" s="3" t="s">
        <v>19</v>
      </c>
      <c r="CS90" s="3" t="s">
        <v>19</v>
      </c>
      <c r="CT90" s="3" t="s">
        <v>19</v>
      </c>
      <c r="CU90" s="3" t="s">
        <v>19</v>
      </c>
      <c r="CV90" s="3" t="s">
        <v>19</v>
      </c>
      <c r="CW90" s="3" t="s">
        <v>19</v>
      </c>
      <c r="CX90" s="3" t="s">
        <v>19</v>
      </c>
      <c r="CY90" s="3" t="s">
        <v>19</v>
      </c>
      <c r="CZ90" s="3" t="s">
        <v>19</v>
      </c>
      <c r="DA90" s="3" t="s">
        <v>19</v>
      </c>
      <c r="DB90" s="3" t="s">
        <v>19</v>
      </c>
      <c r="DC90" s="3" t="s">
        <v>19</v>
      </c>
      <c r="DD90" s="3" t="s">
        <v>19</v>
      </c>
      <c r="DE90" s="3" t="s">
        <v>19</v>
      </c>
      <c r="DF90" s="3" t="s">
        <v>19</v>
      </c>
      <c r="DG90" s="3" t="s">
        <v>19</v>
      </c>
    </row>
    <row r="91" spans="1:111" hidden="1" x14ac:dyDescent="0.4">
      <c r="A91" s="2" t="s">
        <v>259</v>
      </c>
    </row>
    <row r="92" spans="1:111" ht="14.65" hidden="1" x14ac:dyDescent="0.45">
      <c r="A92" s="1" t="s">
        <v>32</v>
      </c>
      <c r="B92" s="3" t="s">
        <v>19</v>
      </c>
      <c r="C92" s="3" t="s">
        <v>19</v>
      </c>
      <c r="D92" s="3" t="s">
        <v>19</v>
      </c>
      <c r="E92" s="3" t="s">
        <v>19</v>
      </c>
      <c r="F92" s="3" t="s">
        <v>19</v>
      </c>
      <c r="G92" s="3" t="s">
        <v>19</v>
      </c>
      <c r="H92" s="3" t="s">
        <v>19</v>
      </c>
      <c r="I92" s="3" t="s">
        <v>19</v>
      </c>
      <c r="J92" s="3" t="s">
        <v>19</v>
      </c>
      <c r="K92" s="3" t="s">
        <v>19</v>
      </c>
      <c r="L92" s="3" t="s">
        <v>19</v>
      </c>
      <c r="M92" s="3" t="s">
        <v>19</v>
      </c>
      <c r="N92" s="3" t="s">
        <v>19</v>
      </c>
      <c r="O92" s="3" t="s">
        <v>19</v>
      </c>
      <c r="P92" s="3" t="s">
        <v>19</v>
      </c>
      <c r="Q92" s="3" t="s">
        <v>19</v>
      </c>
      <c r="R92" s="3" t="s">
        <v>19</v>
      </c>
      <c r="S92" s="3" t="s">
        <v>19</v>
      </c>
      <c r="T92" s="3" t="s">
        <v>19</v>
      </c>
      <c r="U92" s="3" t="s">
        <v>19</v>
      </c>
      <c r="V92" s="3" t="s">
        <v>19</v>
      </c>
      <c r="W92" s="3" t="s">
        <v>19</v>
      </c>
      <c r="X92" s="3" t="s">
        <v>19</v>
      </c>
      <c r="Y92" s="3" t="s">
        <v>19</v>
      </c>
      <c r="Z92" s="3" t="s">
        <v>19</v>
      </c>
      <c r="AA92" s="3" t="s">
        <v>19</v>
      </c>
      <c r="AB92" s="3" t="s">
        <v>19</v>
      </c>
      <c r="AC92" s="3" t="s">
        <v>19</v>
      </c>
      <c r="AD92" s="3" t="s">
        <v>19</v>
      </c>
      <c r="AE92" s="3" t="s">
        <v>19</v>
      </c>
      <c r="AF92" s="3" t="s">
        <v>19</v>
      </c>
      <c r="AG92" s="3" t="s">
        <v>19</v>
      </c>
      <c r="AH92" s="3" t="s">
        <v>19</v>
      </c>
      <c r="AI92" s="3" t="s">
        <v>19</v>
      </c>
      <c r="AJ92" s="3" t="s">
        <v>19</v>
      </c>
      <c r="AK92" s="3" t="s">
        <v>19</v>
      </c>
      <c r="AL92" s="3" t="s">
        <v>19</v>
      </c>
      <c r="AM92" s="3" t="s">
        <v>19</v>
      </c>
      <c r="AN92" s="3" t="s">
        <v>19</v>
      </c>
      <c r="AO92" s="3" t="s">
        <v>19</v>
      </c>
      <c r="AP92" s="3" t="s">
        <v>19</v>
      </c>
      <c r="AQ92" s="3" t="s">
        <v>19</v>
      </c>
      <c r="AR92" s="3" t="s">
        <v>19</v>
      </c>
      <c r="AS92" s="3" t="s">
        <v>19</v>
      </c>
      <c r="AT92" s="3" t="s">
        <v>19</v>
      </c>
      <c r="AU92" s="3" t="s">
        <v>19</v>
      </c>
      <c r="AV92" s="3" t="s">
        <v>19</v>
      </c>
      <c r="AW92" s="3" t="s">
        <v>19</v>
      </c>
      <c r="AX92" s="3" t="s">
        <v>19</v>
      </c>
      <c r="AY92" s="3" t="s">
        <v>19</v>
      </c>
      <c r="AZ92" s="3" t="s">
        <v>19</v>
      </c>
      <c r="BA92" s="3" t="s">
        <v>19</v>
      </c>
      <c r="BB92" s="3" t="s">
        <v>19</v>
      </c>
      <c r="BC92" s="3" t="s">
        <v>19</v>
      </c>
      <c r="BD92" s="3" t="s">
        <v>19</v>
      </c>
      <c r="BE92" s="3" t="s">
        <v>19</v>
      </c>
      <c r="BF92" s="3" t="s">
        <v>19</v>
      </c>
      <c r="BG92" s="3" t="s">
        <v>19</v>
      </c>
      <c r="BH92" s="3" t="s">
        <v>19</v>
      </c>
      <c r="BI92" s="3" t="s">
        <v>19</v>
      </c>
      <c r="BJ92" s="3" t="s">
        <v>19</v>
      </c>
      <c r="BK92" s="3" t="s">
        <v>19</v>
      </c>
      <c r="BL92" s="3" t="s">
        <v>19</v>
      </c>
      <c r="BM92" s="3" t="s">
        <v>19</v>
      </c>
      <c r="BN92" s="3" t="s">
        <v>19</v>
      </c>
      <c r="BO92" s="3" t="s">
        <v>19</v>
      </c>
      <c r="BP92" s="3" t="s">
        <v>19</v>
      </c>
      <c r="BQ92" s="3" t="s">
        <v>19</v>
      </c>
      <c r="BR92" s="3" t="s">
        <v>19</v>
      </c>
      <c r="BS92" s="3" t="s">
        <v>19</v>
      </c>
      <c r="BT92" s="3" t="s">
        <v>19</v>
      </c>
      <c r="BU92" s="3" t="s">
        <v>19</v>
      </c>
      <c r="BV92" s="3" t="s">
        <v>19</v>
      </c>
      <c r="BW92" s="3" t="s">
        <v>19</v>
      </c>
      <c r="BX92" s="3" t="s">
        <v>19</v>
      </c>
      <c r="BY92" s="3" t="s">
        <v>19</v>
      </c>
      <c r="BZ92" s="3" t="s">
        <v>19</v>
      </c>
      <c r="CA92" s="3" t="s">
        <v>19</v>
      </c>
      <c r="CB92" s="3" t="s">
        <v>19</v>
      </c>
      <c r="CC92" s="3" t="s">
        <v>19</v>
      </c>
      <c r="CD92" s="3" t="s">
        <v>19</v>
      </c>
      <c r="CE92" s="3" t="s">
        <v>19</v>
      </c>
      <c r="CH92" s="3" t="s">
        <v>19</v>
      </c>
      <c r="CI92" s="3" t="s">
        <v>19</v>
      </c>
      <c r="CJ92" s="3" t="s">
        <v>19</v>
      </c>
      <c r="CK92" s="3" t="s">
        <v>19</v>
      </c>
      <c r="CL92" s="3" t="s">
        <v>19</v>
      </c>
      <c r="CM92" s="3" t="s">
        <v>19</v>
      </c>
      <c r="CN92" s="3" t="s">
        <v>19</v>
      </c>
      <c r="CO92" s="3" t="s">
        <v>19</v>
      </c>
      <c r="CP92" s="3" t="s">
        <v>19</v>
      </c>
      <c r="CQ92" s="3" t="s">
        <v>19</v>
      </c>
      <c r="CR92" s="3" t="s">
        <v>19</v>
      </c>
      <c r="CS92" s="3" t="s">
        <v>19</v>
      </c>
      <c r="CT92" s="3" t="s">
        <v>19</v>
      </c>
      <c r="CU92" s="3" t="s">
        <v>19</v>
      </c>
      <c r="CV92" s="3" t="s">
        <v>19</v>
      </c>
      <c r="CW92" s="3" t="s">
        <v>19</v>
      </c>
      <c r="CX92" s="3" t="s">
        <v>19</v>
      </c>
      <c r="CY92" s="3" t="s">
        <v>19</v>
      </c>
      <c r="CZ92" s="3" t="s">
        <v>19</v>
      </c>
      <c r="DA92" s="3" t="s">
        <v>19</v>
      </c>
      <c r="DD92" s="3" t="s">
        <v>19</v>
      </c>
      <c r="DE92" s="3" t="s">
        <v>19</v>
      </c>
      <c r="DF92" s="3" t="s">
        <v>19</v>
      </c>
      <c r="DG92" s="3" t="s">
        <v>19</v>
      </c>
    </row>
    <row r="93" spans="1:111" ht="14.65" hidden="1" x14ac:dyDescent="0.45">
      <c r="A93" s="1" t="s">
        <v>28</v>
      </c>
      <c r="B93" s="3" t="s">
        <v>19</v>
      </c>
      <c r="C93" s="3" t="s">
        <v>19</v>
      </c>
      <c r="D93" s="3" t="s">
        <v>19</v>
      </c>
      <c r="E93" s="3" t="s">
        <v>19</v>
      </c>
      <c r="F93" s="3" t="s">
        <v>19</v>
      </c>
      <c r="G93" s="3" t="s">
        <v>19</v>
      </c>
      <c r="H93" s="3" t="s">
        <v>19</v>
      </c>
      <c r="I93" s="3" t="s">
        <v>19</v>
      </c>
      <c r="J93" s="3" t="s">
        <v>19</v>
      </c>
      <c r="K93" s="3" t="s">
        <v>19</v>
      </c>
      <c r="L93" s="3" t="s">
        <v>19</v>
      </c>
      <c r="M93" s="3" t="s">
        <v>19</v>
      </c>
      <c r="N93" s="3" t="s">
        <v>19</v>
      </c>
      <c r="O93" s="3" t="s">
        <v>19</v>
      </c>
      <c r="P93" s="3" t="s">
        <v>19</v>
      </c>
      <c r="Q93" s="3" t="s">
        <v>19</v>
      </c>
      <c r="R93" s="3" t="s">
        <v>19</v>
      </c>
      <c r="S93" s="3" t="s">
        <v>19</v>
      </c>
      <c r="T93" s="3" t="s">
        <v>19</v>
      </c>
      <c r="U93" s="3" t="s">
        <v>19</v>
      </c>
      <c r="V93" s="3" t="s">
        <v>19</v>
      </c>
      <c r="W93" s="3" t="s">
        <v>19</v>
      </c>
      <c r="X93" s="3" t="s">
        <v>19</v>
      </c>
      <c r="Y93" s="3" t="s">
        <v>19</v>
      </c>
      <c r="Z93" s="3" t="s">
        <v>19</v>
      </c>
      <c r="AA93" s="3" t="s">
        <v>19</v>
      </c>
      <c r="AB93" s="3" t="s">
        <v>19</v>
      </c>
      <c r="AC93" s="3" t="s">
        <v>19</v>
      </c>
      <c r="AD93" s="3" t="s">
        <v>19</v>
      </c>
      <c r="AE93" s="3" t="s">
        <v>19</v>
      </c>
      <c r="AF93" s="3" t="s">
        <v>19</v>
      </c>
      <c r="AG93" s="3" t="s">
        <v>19</v>
      </c>
      <c r="AH93" s="3" t="s">
        <v>19</v>
      </c>
      <c r="AI93" s="3" t="s">
        <v>19</v>
      </c>
      <c r="AJ93" s="3" t="s">
        <v>19</v>
      </c>
      <c r="AK93" s="3" t="s">
        <v>19</v>
      </c>
      <c r="AL93" s="3" t="s">
        <v>19</v>
      </c>
      <c r="AM93" s="3" t="s">
        <v>19</v>
      </c>
      <c r="AN93" s="3" t="s">
        <v>19</v>
      </c>
      <c r="AO93" s="3" t="s">
        <v>19</v>
      </c>
      <c r="AP93" s="3" t="s">
        <v>19</v>
      </c>
      <c r="AQ93" s="3" t="s">
        <v>19</v>
      </c>
      <c r="AR93" s="3" t="s">
        <v>19</v>
      </c>
      <c r="AS93" s="3" t="s">
        <v>19</v>
      </c>
      <c r="AT93" s="3" t="s">
        <v>19</v>
      </c>
      <c r="AU93" s="3" t="s">
        <v>19</v>
      </c>
      <c r="AV93" s="3" t="s">
        <v>19</v>
      </c>
      <c r="AW93" s="3" t="s">
        <v>19</v>
      </c>
      <c r="AX93" s="3" t="s">
        <v>19</v>
      </c>
      <c r="AY93" s="3" t="s">
        <v>19</v>
      </c>
      <c r="AZ93" s="3" t="s">
        <v>19</v>
      </c>
      <c r="BA93" s="3" t="s">
        <v>19</v>
      </c>
      <c r="BB93" s="3" t="s">
        <v>19</v>
      </c>
      <c r="BC93" s="3" t="s">
        <v>19</v>
      </c>
      <c r="BD93" s="3" t="s">
        <v>19</v>
      </c>
      <c r="BE93" s="3" t="s">
        <v>19</v>
      </c>
      <c r="BF93" s="3" t="s">
        <v>19</v>
      </c>
      <c r="BG93" s="3" t="s">
        <v>19</v>
      </c>
      <c r="BH93" s="3" t="s">
        <v>19</v>
      </c>
      <c r="BI93" s="3" t="s">
        <v>19</v>
      </c>
      <c r="BL93" s="3" t="s">
        <v>19</v>
      </c>
      <c r="BM93" s="3" t="s">
        <v>19</v>
      </c>
      <c r="BN93" s="3" t="s">
        <v>19</v>
      </c>
      <c r="BO93" s="3" t="s">
        <v>19</v>
      </c>
      <c r="BP93" s="3" t="s">
        <v>19</v>
      </c>
      <c r="BQ93" s="3" t="s">
        <v>19</v>
      </c>
      <c r="BR93" s="3" t="s">
        <v>19</v>
      </c>
      <c r="BS93" s="3" t="s">
        <v>19</v>
      </c>
      <c r="BT93" s="3" t="s">
        <v>19</v>
      </c>
      <c r="BU93" s="3" t="s">
        <v>19</v>
      </c>
      <c r="BV93" s="3" t="s">
        <v>19</v>
      </c>
      <c r="BW93" s="3" t="s">
        <v>19</v>
      </c>
      <c r="BX93" s="3" t="s">
        <v>19</v>
      </c>
      <c r="BY93" s="3" t="s">
        <v>19</v>
      </c>
      <c r="BZ93" s="3" t="s">
        <v>19</v>
      </c>
      <c r="CA93" s="3" t="s">
        <v>19</v>
      </c>
      <c r="CB93" s="3" t="s">
        <v>19</v>
      </c>
      <c r="CC93" s="3" t="s">
        <v>19</v>
      </c>
      <c r="CD93" s="3" t="s">
        <v>19</v>
      </c>
      <c r="CE93" s="3" t="s">
        <v>19</v>
      </c>
      <c r="CH93" s="3" t="s">
        <v>19</v>
      </c>
      <c r="CI93" s="3" t="s">
        <v>19</v>
      </c>
      <c r="CJ93" s="3" t="s">
        <v>19</v>
      </c>
      <c r="CK93" s="3" t="s">
        <v>19</v>
      </c>
      <c r="CL93" s="3" t="s">
        <v>19</v>
      </c>
      <c r="CM93" s="3" t="s">
        <v>19</v>
      </c>
      <c r="CN93" s="3" t="s">
        <v>19</v>
      </c>
      <c r="CO93" s="3" t="s">
        <v>19</v>
      </c>
      <c r="CP93" s="3" t="s">
        <v>19</v>
      </c>
      <c r="CQ93" s="3" t="s">
        <v>19</v>
      </c>
      <c r="CR93" s="3" t="s">
        <v>19</v>
      </c>
      <c r="CS93" s="3" t="s">
        <v>19</v>
      </c>
      <c r="CT93" s="3" t="s">
        <v>19</v>
      </c>
      <c r="CU93" s="3" t="s">
        <v>19</v>
      </c>
      <c r="CV93" s="3" t="s">
        <v>19</v>
      </c>
      <c r="CW93" s="3" t="s">
        <v>19</v>
      </c>
      <c r="CX93" s="3" t="s">
        <v>19</v>
      </c>
      <c r="CY93" s="3" t="s">
        <v>19</v>
      </c>
      <c r="CZ93" s="3" t="s">
        <v>19</v>
      </c>
      <c r="DA93" s="3" t="s">
        <v>19</v>
      </c>
      <c r="DD93" s="3" t="s">
        <v>19</v>
      </c>
      <c r="DE93" s="3" t="s">
        <v>19</v>
      </c>
      <c r="DF93" s="3" t="s">
        <v>19</v>
      </c>
      <c r="DG93" s="3" t="s">
        <v>19</v>
      </c>
    </row>
    <row r="94" spans="1:111" ht="14.65" hidden="1" x14ac:dyDescent="0.45">
      <c r="A94" s="1" t="s">
        <v>37</v>
      </c>
      <c r="B94" s="3" t="s">
        <v>19</v>
      </c>
      <c r="C94" s="3" t="s">
        <v>19</v>
      </c>
      <c r="D94" s="3" t="s">
        <v>19</v>
      </c>
      <c r="E94" s="3" t="s">
        <v>19</v>
      </c>
      <c r="F94" s="3" t="s">
        <v>19</v>
      </c>
      <c r="G94" s="3" t="s">
        <v>19</v>
      </c>
      <c r="H94" s="3" t="s">
        <v>19</v>
      </c>
      <c r="I94" s="3" t="s">
        <v>19</v>
      </c>
      <c r="J94" s="3" t="s">
        <v>19</v>
      </c>
      <c r="K94" s="3" t="s">
        <v>19</v>
      </c>
      <c r="L94" s="3" t="s">
        <v>19</v>
      </c>
      <c r="M94" s="3" t="s">
        <v>19</v>
      </c>
      <c r="N94" s="3" t="s">
        <v>19</v>
      </c>
      <c r="O94" s="3" t="s">
        <v>19</v>
      </c>
      <c r="P94" s="3" t="s">
        <v>19</v>
      </c>
      <c r="Q94" s="3" t="s">
        <v>19</v>
      </c>
      <c r="R94" s="3" t="s">
        <v>19</v>
      </c>
      <c r="S94" s="3" t="s">
        <v>19</v>
      </c>
      <c r="T94" s="3" t="s">
        <v>19</v>
      </c>
      <c r="U94" s="3" t="s">
        <v>19</v>
      </c>
      <c r="V94" s="3" t="s">
        <v>19</v>
      </c>
      <c r="W94" s="3" t="s">
        <v>19</v>
      </c>
      <c r="X94" s="3" t="s">
        <v>19</v>
      </c>
      <c r="Y94" s="3" t="s">
        <v>19</v>
      </c>
      <c r="Z94" s="3" t="s">
        <v>19</v>
      </c>
      <c r="AA94" s="3" t="s">
        <v>19</v>
      </c>
      <c r="AB94" s="3" t="s">
        <v>19</v>
      </c>
      <c r="AC94" s="3" t="s">
        <v>19</v>
      </c>
      <c r="AD94" s="3" t="s">
        <v>19</v>
      </c>
      <c r="AE94" s="3" t="s">
        <v>19</v>
      </c>
      <c r="AF94" s="3" t="s">
        <v>19</v>
      </c>
      <c r="AG94" s="3" t="s">
        <v>19</v>
      </c>
      <c r="AH94" s="3" t="s">
        <v>19</v>
      </c>
      <c r="AI94" s="3" t="s">
        <v>19</v>
      </c>
      <c r="AJ94" s="3" t="s">
        <v>19</v>
      </c>
      <c r="AK94" s="3" t="s">
        <v>19</v>
      </c>
      <c r="AL94" s="3" t="s">
        <v>19</v>
      </c>
      <c r="AM94" s="3" t="s">
        <v>19</v>
      </c>
      <c r="AP94" s="3" t="s">
        <v>19</v>
      </c>
      <c r="AQ94" s="3" t="s">
        <v>19</v>
      </c>
      <c r="AR94" s="3" t="s">
        <v>19</v>
      </c>
      <c r="AS94" s="3" t="s">
        <v>19</v>
      </c>
      <c r="AT94" s="3" t="s">
        <v>19</v>
      </c>
      <c r="AU94" s="3" t="s">
        <v>19</v>
      </c>
      <c r="AV94" s="3" t="s">
        <v>19</v>
      </c>
      <c r="AW94" s="3" t="s">
        <v>19</v>
      </c>
      <c r="AX94" s="3" t="s">
        <v>19</v>
      </c>
      <c r="AY94" s="3" t="s">
        <v>19</v>
      </c>
      <c r="AZ94" s="3" t="s">
        <v>19</v>
      </c>
      <c r="BA94" s="3" t="s">
        <v>19</v>
      </c>
      <c r="BB94" s="3" t="s">
        <v>19</v>
      </c>
      <c r="BC94" s="3" t="s">
        <v>19</v>
      </c>
      <c r="BD94" s="3" t="s">
        <v>19</v>
      </c>
      <c r="BE94" s="3" t="s">
        <v>19</v>
      </c>
      <c r="BF94" s="3" t="s">
        <v>19</v>
      </c>
      <c r="BG94" s="3" t="s">
        <v>19</v>
      </c>
      <c r="BH94" s="3" t="s">
        <v>19</v>
      </c>
      <c r="BI94" s="3" t="s">
        <v>19</v>
      </c>
      <c r="BL94" s="3" t="s">
        <v>19</v>
      </c>
      <c r="BM94" s="3" t="s">
        <v>19</v>
      </c>
      <c r="BN94" s="3" t="s">
        <v>19</v>
      </c>
      <c r="BO94" s="3" t="s">
        <v>19</v>
      </c>
      <c r="BP94" s="3" t="s">
        <v>19</v>
      </c>
      <c r="BQ94" s="3" t="s">
        <v>19</v>
      </c>
      <c r="BR94" s="3" t="s">
        <v>19</v>
      </c>
      <c r="BS94" s="3" t="s">
        <v>19</v>
      </c>
      <c r="BT94" s="3" t="s">
        <v>19</v>
      </c>
      <c r="BU94" s="3" t="s">
        <v>19</v>
      </c>
      <c r="BV94" s="3" t="s">
        <v>19</v>
      </c>
      <c r="BW94" s="3" t="s">
        <v>19</v>
      </c>
      <c r="BX94" s="3" t="s">
        <v>19</v>
      </c>
      <c r="BY94" s="3" t="s">
        <v>19</v>
      </c>
      <c r="BZ94" s="3" t="s">
        <v>19</v>
      </c>
      <c r="CA94" s="3" t="s">
        <v>19</v>
      </c>
      <c r="CB94" s="3" t="s">
        <v>19</v>
      </c>
      <c r="CC94" s="3" t="s">
        <v>19</v>
      </c>
      <c r="CD94" s="3" t="s">
        <v>19</v>
      </c>
      <c r="CE94" s="3" t="s">
        <v>19</v>
      </c>
      <c r="CH94" s="3" t="s">
        <v>19</v>
      </c>
      <c r="CI94" s="3" t="s">
        <v>19</v>
      </c>
      <c r="CJ94" s="3" t="s">
        <v>19</v>
      </c>
      <c r="CK94" s="3" t="s">
        <v>19</v>
      </c>
      <c r="CL94" s="3" t="s">
        <v>19</v>
      </c>
      <c r="CM94" s="3" t="s">
        <v>19</v>
      </c>
      <c r="CN94" s="3" t="s">
        <v>19</v>
      </c>
      <c r="CO94" s="3" t="s">
        <v>19</v>
      </c>
      <c r="CP94" s="3" t="s">
        <v>19</v>
      </c>
      <c r="CQ94" s="3" t="s">
        <v>19</v>
      </c>
      <c r="CR94" s="3" t="s">
        <v>19</v>
      </c>
    </row>
    <row r="95" spans="1:111" ht="14.65" hidden="1" x14ac:dyDescent="0.45">
      <c r="A95" s="1" t="s">
        <v>254</v>
      </c>
      <c r="B95" s="3" t="s">
        <v>19</v>
      </c>
      <c r="C95" s="3" t="s">
        <v>19</v>
      </c>
      <c r="D95" s="3" t="s">
        <v>19</v>
      </c>
      <c r="E95" s="3" t="s">
        <v>19</v>
      </c>
      <c r="F95" s="3" t="s">
        <v>19</v>
      </c>
      <c r="G95" s="3" t="s">
        <v>19</v>
      </c>
      <c r="H95" s="3" t="s">
        <v>19</v>
      </c>
      <c r="I95" s="3" t="s">
        <v>19</v>
      </c>
      <c r="J95" s="3" t="s">
        <v>19</v>
      </c>
      <c r="K95" s="3" t="s">
        <v>19</v>
      </c>
      <c r="L95" s="3" t="s">
        <v>19</v>
      </c>
      <c r="M95" s="3" t="s">
        <v>19</v>
      </c>
      <c r="N95" s="3" t="s">
        <v>19</v>
      </c>
      <c r="O95" s="3" t="s">
        <v>19</v>
      </c>
      <c r="P95" s="3" t="s">
        <v>19</v>
      </c>
      <c r="Q95" s="3" t="s">
        <v>19</v>
      </c>
      <c r="R95" s="3" t="s">
        <v>19</v>
      </c>
      <c r="S95" s="3" t="s">
        <v>19</v>
      </c>
      <c r="T95" s="3" t="s">
        <v>19</v>
      </c>
      <c r="U95" s="3" t="s">
        <v>19</v>
      </c>
      <c r="V95" s="3" t="s">
        <v>19</v>
      </c>
      <c r="W95" s="3" t="s">
        <v>19</v>
      </c>
      <c r="X95" s="3" t="s">
        <v>19</v>
      </c>
      <c r="Y95" s="3" t="s">
        <v>19</v>
      </c>
      <c r="Z95" s="3" t="s">
        <v>19</v>
      </c>
      <c r="AA95" s="3" t="s">
        <v>19</v>
      </c>
      <c r="AB95" s="3" t="s">
        <v>19</v>
      </c>
      <c r="AC95" s="3" t="s">
        <v>19</v>
      </c>
      <c r="AD95" s="3" t="s">
        <v>19</v>
      </c>
      <c r="AE95" s="3" t="s">
        <v>19</v>
      </c>
      <c r="AF95" s="3" t="s">
        <v>19</v>
      </c>
      <c r="AG95" s="3" t="s">
        <v>19</v>
      </c>
      <c r="AH95" s="3" t="s">
        <v>19</v>
      </c>
      <c r="AI95" s="3" t="s">
        <v>19</v>
      </c>
      <c r="AJ95" s="3" t="s">
        <v>19</v>
      </c>
      <c r="AK95" s="3" t="s">
        <v>19</v>
      </c>
      <c r="AL95" s="3" t="s">
        <v>19</v>
      </c>
      <c r="AM95" s="3" t="s">
        <v>19</v>
      </c>
      <c r="AP95" s="3" t="s">
        <v>19</v>
      </c>
      <c r="AQ95" s="3" t="s">
        <v>19</v>
      </c>
      <c r="AR95" s="3" t="s">
        <v>19</v>
      </c>
      <c r="AS95" s="3" t="s">
        <v>19</v>
      </c>
      <c r="AT95" s="3" t="s">
        <v>19</v>
      </c>
      <c r="AU95" s="3" t="s">
        <v>19</v>
      </c>
      <c r="AV95" s="3" t="s">
        <v>19</v>
      </c>
      <c r="AW95" s="3" t="s">
        <v>19</v>
      </c>
      <c r="AX95" s="3" t="s">
        <v>19</v>
      </c>
      <c r="AY95" s="3" t="s">
        <v>19</v>
      </c>
      <c r="AZ95" s="3" t="s">
        <v>19</v>
      </c>
      <c r="BA95" s="3" t="s">
        <v>19</v>
      </c>
      <c r="BB95" s="3" t="s">
        <v>19</v>
      </c>
      <c r="BC95" s="3" t="s">
        <v>19</v>
      </c>
      <c r="BD95" s="3" t="s">
        <v>19</v>
      </c>
      <c r="BE95" s="3" t="s">
        <v>19</v>
      </c>
      <c r="BF95" s="3" t="s">
        <v>19</v>
      </c>
      <c r="BG95" s="3" t="s">
        <v>19</v>
      </c>
      <c r="BH95" s="3" t="s">
        <v>19</v>
      </c>
      <c r="BI95" s="3" t="s">
        <v>19</v>
      </c>
      <c r="BL95" s="3" t="s">
        <v>19</v>
      </c>
      <c r="BM95" s="3" t="s">
        <v>19</v>
      </c>
      <c r="BN95" s="3" t="s">
        <v>19</v>
      </c>
      <c r="BO95" s="3" t="s">
        <v>19</v>
      </c>
      <c r="BP95" s="3" t="s">
        <v>19</v>
      </c>
      <c r="BQ95" s="3" t="s">
        <v>19</v>
      </c>
      <c r="BR95" s="3" t="s">
        <v>19</v>
      </c>
      <c r="BS95" s="3" t="s">
        <v>19</v>
      </c>
      <c r="BT95" s="3" t="s">
        <v>19</v>
      </c>
      <c r="BU95" s="3" t="s">
        <v>19</v>
      </c>
      <c r="BV95" s="3" t="s">
        <v>19</v>
      </c>
      <c r="BW95" s="3" t="s">
        <v>19</v>
      </c>
      <c r="BX95" s="3" t="s">
        <v>19</v>
      </c>
      <c r="BY95" s="3" t="s">
        <v>19</v>
      </c>
      <c r="BZ95" s="3" t="s">
        <v>19</v>
      </c>
      <c r="CA95" s="3" t="s">
        <v>19</v>
      </c>
      <c r="CB95" s="3" t="s">
        <v>19</v>
      </c>
      <c r="CC95" s="3" t="s">
        <v>19</v>
      </c>
      <c r="CD95" s="3" t="s">
        <v>19</v>
      </c>
      <c r="CE95" s="3" t="s">
        <v>19</v>
      </c>
      <c r="CH95" s="3" t="s">
        <v>19</v>
      </c>
      <c r="CI95" s="3" t="s">
        <v>19</v>
      </c>
      <c r="CJ95" s="3" t="s">
        <v>19</v>
      </c>
      <c r="CK95" s="3" t="s">
        <v>19</v>
      </c>
      <c r="CL95" s="3" t="s">
        <v>19</v>
      </c>
      <c r="CM95" s="3" t="s">
        <v>19</v>
      </c>
      <c r="CN95" s="3" t="s">
        <v>19</v>
      </c>
      <c r="CO95" s="3" t="s">
        <v>19</v>
      </c>
    </row>
    <row r="96" spans="1:111" ht="14.65" hidden="1" x14ac:dyDescent="0.45">
      <c r="A96" s="1" t="s">
        <v>255</v>
      </c>
      <c r="B96" s="3" t="s">
        <v>19</v>
      </c>
      <c r="C96" s="3" t="s">
        <v>19</v>
      </c>
      <c r="D96" s="3" t="s">
        <v>19</v>
      </c>
      <c r="E96" s="3" t="s">
        <v>19</v>
      </c>
      <c r="F96" s="3" t="s">
        <v>19</v>
      </c>
      <c r="G96" s="3" t="s">
        <v>19</v>
      </c>
      <c r="H96" s="3" t="s">
        <v>19</v>
      </c>
      <c r="I96" s="3" t="s">
        <v>19</v>
      </c>
      <c r="J96" s="3" t="s">
        <v>19</v>
      </c>
      <c r="K96" s="3" t="s">
        <v>19</v>
      </c>
      <c r="L96" s="3" t="s">
        <v>19</v>
      </c>
      <c r="M96" s="3" t="s">
        <v>19</v>
      </c>
      <c r="N96" s="3" t="s">
        <v>19</v>
      </c>
      <c r="O96" s="3" t="s">
        <v>19</v>
      </c>
      <c r="P96" s="3" t="s">
        <v>19</v>
      </c>
      <c r="Q96" s="3" t="s">
        <v>19</v>
      </c>
      <c r="R96" s="3" t="s">
        <v>19</v>
      </c>
      <c r="S96" s="3" t="s">
        <v>19</v>
      </c>
      <c r="T96" s="3" t="s">
        <v>19</v>
      </c>
      <c r="U96" s="3" t="s">
        <v>19</v>
      </c>
      <c r="V96" s="3" t="s">
        <v>19</v>
      </c>
      <c r="W96" s="3" t="s">
        <v>19</v>
      </c>
      <c r="X96" s="3" t="s">
        <v>19</v>
      </c>
      <c r="Y96" s="3" t="s">
        <v>19</v>
      </c>
      <c r="Z96" s="3" t="s">
        <v>19</v>
      </c>
      <c r="AA96" s="3" t="s">
        <v>19</v>
      </c>
      <c r="AB96" s="3" t="s">
        <v>19</v>
      </c>
      <c r="AC96" s="3" t="s">
        <v>19</v>
      </c>
      <c r="AD96" s="3" t="s">
        <v>19</v>
      </c>
      <c r="AE96" s="3" t="s">
        <v>19</v>
      </c>
      <c r="AF96" s="3" t="s">
        <v>19</v>
      </c>
      <c r="AG96" s="3" t="s">
        <v>19</v>
      </c>
      <c r="AH96" s="3" t="s">
        <v>19</v>
      </c>
      <c r="AI96" s="3" t="s">
        <v>19</v>
      </c>
      <c r="AJ96" s="3" t="s">
        <v>19</v>
      </c>
      <c r="AK96" s="3" t="s">
        <v>19</v>
      </c>
      <c r="AL96" s="3" t="s">
        <v>19</v>
      </c>
      <c r="AM96" s="3" t="s">
        <v>19</v>
      </c>
      <c r="AP96" s="3" t="s">
        <v>19</v>
      </c>
      <c r="AQ96" s="3" t="s">
        <v>19</v>
      </c>
      <c r="AR96" s="3" t="s">
        <v>19</v>
      </c>
      <c r="AS96" s="3" t="s">
        <v>19</v>
      </c>
      <c r="AT96" s="3" t="s">
        <v>19</v>
      </c>
      <c r="AU96" s="3" t="s">
        <v>19</v>
      </c>
      <c r="AV96" s="3" t="s">
        <v>19</v>
      </c>
      <c r="AW96" s="3" t="s">
        <v>19</v>
      </c>
      <c r="AX96" s="3" t="s">
        <v>19</v>
      </c>
      <c r="AY96" s="3" t="s">
        <v>19</v>
      </c>
      <c r="AZ96" s="3" t="s">
        <v>19</v>
      </c>
      <c r="BA96" s="3" t="s">
        <v>19</v>
      </c>
      <c r="BB96" s="3" t="s">
        <v>19</v>
      </c>
      <c r="BC96" s="3" t="s">
        <v>19</v>
      </c>
      <c r="BD96" s="3" t="s">
        <v>19</v>
      </c>
      <c r="BE96" s="3" t="s">
        <v>19</v>
      </c>
      <c r="BF96" s="3" t="s">
        <v>19</v>
      </c>
      <c r="BG96" s="3" t="s">
        <v>19</v>
      </c>
      <c r="BH96" s="3" t="s">
        <v>19</v>
      </c>
      <c r="BI96" s="3" t="s">
        <v>19</v>
      </c>
      <c r="BL96" s="3" t="s">
        <v>19</v>
      </c>
      <c r="BM96" s="3" t="s">
        <v>19</v>
      </c>
      <c r="BN96" s="3" t="s">
        <v>19</v>
      </c>
      <c r="BO96" s="3" t="s">
        <v>19</v>
      </c>
      <c r="BP96" s="3" t="s">
        <v>19</v>
      </c>
      <c r="BQ96" s="3" t="s">
        <v>19</v>
      </c>
      <c r="BR96" s="3" t="s">
        <v>19</v>
      </c>
      <c r="BS96" s="3" t="s">
        <v>19</v>
      </c>
      <c r="BT96" s="3" t="s">
        <v>19</v>
      </c>
      <c r="BU96" s="3" t="s">
        <v>19</v>
      </c>
      <c r="BV96" s="3" t="s">
        <v>19</v>
      </c>
      <c r="BW96" s="3" t="s">
        <v>19</v>
      </c>
      <c r="BX96" s="3" t="s">
        <v>19</v>
      </c>
      <c r="BY96" s="3" t="s">
        <v>19</v>
      </c>
      <c r="BZ96" s="3" t="s">
        <v>19</v>
      </c>
      <c r="CA96" s="3" t="s">
        <v>19</v>
      </c>
      <c r="CB96" s="3" t="s">
        <v>19</v>
      </c>
      <c r="CC96" s="3" t="s">
        <v>19</v>
      </c>
      <c r="CD96" s="3" t="s">
        <v>19</v>
      </c>
      <c r="CE96" s="3" t="s">
        <v>19</v>
      </c>
      <c r="CH96" s="3" t="s">
        <v>19</v>
      </c>
      <c r="CI96" s="3" t="s">
        <v>19</v>
      </c>
      <c r="CJ96" s="3" t="s">
        <v>19</v>
      </c>
      <c r="CK96" s="3" t="s">
        <v>19</v>
      </c>
    </row>
    <row r="97" spans="1:89" ht="14.65" hidden="1" x14ac:dyDescent="0.45">
      <c r="A97" s="1" t="s">
        <v>256</v>
      </c>
      <c r="B97" s="3" t="s">
        <v>19</v>
      </c>
      <c r="C97" s="3" t="s">
        <v>19</v>
      </c>
      <c r="D97" s="3" t="s">
        <v>19</v>
      </c>
      <c r="E97" s="3" t="s">
        <v>19</v>
      </c>
      <c r="F97" s="3" t="s">
        <v>19</v>
      </c>
      <c r="G97" s="3" t="s">
        <v>19</v>
      </c>
      <c r="H97" s="3" t="s">
        <v>19</v>
      </c>
      <c r="I97" s="3" t="s">
        <v>19</v>
      </c>
      <c r="J97" s="3" t="s">
        <v>19</v>
      </c>
      <c r="K97" s="3" t="s">
        <v>19</v>
      </c>
      <c r="L97" s="3" t="s">
        <v>19</v>
      </c>
      <c r="M97" s="3" t="s">
        <v>19</v>
      </c>
      <c r="N97" s="3" t="s">
        <v>19</v>
      </c>
      <c r="O97" s="3" t="s">
        <v>19</v>
      </c>
      <c r="P97" s="3" t="s">
        <v>19</v>
      </c>
      <c r="Q97" s="3" t="s">
        <v>19</v>
      </c>
      <c r="R97" s="3" t="s">
        <v>19</v>
      </c>
      <c r="S97" s="3" t="s">
        <v>19</v>
      </c>
      <c r="T97" s="3" t="s">
        <v>19</v>
      </c>
      <c r="U97" s="3" t="s">
        <v>19</v>
      </c>
      <c r="V97" s="3" t="s">
        <v>19</v>
      </c>
      <c r="W97" s="3" t="s">
        <v>19</v>
      </c>
      <c r="X97" s="3" t="s">
        <v>19</v>
      </c>
      <c r="Y97" s="3" t="s">
        <v>19</v>
      </c>
      <c r="Z97" s="3" t="s">
        <v>19</v>
      </c>
      <c r="AA97" s="3" t="s">
        <v>19</v>
      </c>
      <c r="AB97" s="3" t="s">
        <v>19</v>
      </c>
      <c r="AC97" s="3" t="s">
        <v>19</v>
      </c>
      <c r="AD97" s="3" t="s">
        <v>19</v>
      </c>
      <c r="AE97" s="3" t="s">
        <v>19</v>
      </c>
      <c r="AF97" s="3" t="s">
        <v>19</v>
      </c>
      <c r="AG97" s="3" t="s">
        <v>19</v>
      </c>
      <c r="AH97" s="3" t="s">
        <v>19</v>
      </c>
      <c r="AI97" s="3" t="s">
        <v>19</v>
      </c>
      <c r="AJ97" s="3" t="s">
        <v>19</v>
      </c>
      <c r="AK97" s="3" t="s">
        <v>19</v>
      </c>
      <c r="AL97" s="3" t="s">
        <v>19</v>
      </c>
      <c r="AM97" s="3" t="s">
        <v>19</v>
      </c>
      <c r="AP97" s="3" t="s">
        <v>19</v>
      </c>
      <c r="AQ97" s="3" t="s">
        <v>19</v>
      </c>
      <c r="AR97" s="3" t="s">
        <v>19</v>
      </c>
      <c r="AS97" s="3" t="s">
        <v>19</v>
      </c>
      <c r="AT97" s="3" t="s">
        <v>19</v>
      </c>
      <c r="AU97" s="3" t="s">
        <v>19</v>
      </c>
      <c r="AV97" s="3" t="s">
        <v>19</v>
      </c>
      <c r="AW97" s="3" t="s">
        <v>19</v>
      </c>
      <c r="AX97" s="3" t="s">
        <v>19</v>
      </c>
      <c r="AY97" s="3" t="s">
        <v>19</v>
      </c>
      <c r="AZ97" s="3" t="s">
        <v>19</v>
      </c>
      <c r="BA97" s="3" t="s">
        <v>19</v>
      </c>
      <c r="BB97" s="3" t="s">
        <v>19</v>
      </c>
      <c r="BC97" s="3" t="s">
        <v>19</v>
      </c>
      <c r="BD97" s="3" t="s">
        <v>19</v>
      </c>
      <c r="BE97" s="3" t="s">
        <v>19</v>
      </c>
      <c r="BF97" s="3" t="s">
        <v>19</v>
      </c>
      <c r="BG97" s="3" t="s">
        <v>19</v>
      </c>
      <c r="BH97" s="3" t="s">
        <v>19</v>
      </c>
      <c r="BI97" s="3" t="s">
        <v>19</v>
      </c>
      <c r="BL97" s="3" t="s">
        <v>19</v>
      </c>
      <c r="BM97" s="3" t="s">
        <v>19</v>
      </c>
      <c r="BN97" s="3" t="s">
        <v>19</v>
      </c>
      <c r="BO97" s="3" t="s">
        <v>19</v>
      </c>
      <c r="BP97" s="3" t="s">
        <v>19</v>
      </c>
      <c r="BQ97" s="3" t="s">
        <v>19</v>
      </c>
      <c r="BR97" s="3" t="s">
        <v>19</v>
      </c>
      <c r="BS97" s="3" t="s">
        <v>19</v>
      </c>
      <c r="BT97" s="3" t="s">
        <v>19</v>
      </c>
      <c r="BU97" s="3" t="s">
        <v>19</v>
      </c>
      <c r="BV97" s="3" t="s">
        <v>19</v>
      </c>
      <c r="BW97" s="3" t="s">
        <v>19</v>
      </c>
      <c r="BX97" s="3" t="s">
        <v>19</v>
      </c>
      <c r="BY97" s="3" t="s">
        <v>19</v>
      </c>
      <c r="BZ97" s="3" t="s">
        <v>19</v>
      </c>
      <c r="CA97" s="3" t="s">
        <v>19</v>
      </c>
      <c r="CB97" s="3" t="s">
        <v>19</v>
      </c>
      <c r="CC97" s="3" t="s">
        <v>19</v>
      </c>
      <c r="CD97" s="3" t="s">
        <v>19</v>
      </c>
      <c r="CE97" s="3" t="s">
        <v>19</v>
      </c>
      <c r="CH97" s="3" t="s">
        <v>19</v>
      </c>
      <c r="CI97" s="3" t="s">
        <v>19</v>
      </c>
      <c r="CJ97" s="3" t="s">
        <v>19</v>
      </c>
      <c r="CK97" s="3" t="s">
        <v>19</v>
      </c>
    </row>
    <row r="98" spans="1:89" ht="14.65" hidden="1" x14ac:dyDescent="0.45">
      <c r="A98" s="1" t="s">
        <v>260</v>
      </c>
      <c r="B98" s="3" t="s">
        <v>19</v>
      </c>
      <c r="C98" s="3" t="s">
        <v>19</v>
      </c>
      <c r="D98" s="3" t="s">
        <v>19</v>
      </c>
      <c r="E98" s="3" t="s">
        <v>19</v>
      </c>
      <c r="F98" s="3" t="s">
        <v>19</v>
      </c>
      <c r="G98" s="3" t="s">
        <v>19</v>
      </c>
      <c r="H98" s="3" t="s">
        <v>19</v>
      </c>
      <c r="I98" s="3" t="s">
        <v>19</v>
      </c>
      <c r="J98" s="3" t="s">
        <v>19</v>
      </c>
      <c r="K98" s="3" t="s">
        <v>19</v>
      </c>
      <c r="L98" s="3" t="s">
        <v>19</v>
      </c>
      <c r="M98" s="3" t="s">
        <v>19</v>
      </c>
      <c r="N98" s="3" t="s">
        <v>19</v>
      </c>
      <c r="O98" s="3" t="s">
        <v>19</v>
      </c>
      <c r="P98" s="3" t="s">
        <v>19</v>
      </c>
      <c r="Q98" s="3" t="s">
        <v>19</v>
      </c>
      <c r="R98" s="3" t="s">
        <v>19</v>
      </c>
      <c r="S98" s="3" t="s">
        <v>19</v>
      </c>
      <c r="T98" s="3" t="s">
        <v>19</v>
      </c>
      <c r="U98" s="3" t="s">
        <v>19</v>
      </c>
      <c r="V98" s="3" t="s">
        <v>19</v>
      </c>
      <c r="W98" s="3" t="s">
        <v>19</v>
      </c>
      <c r="X98" s="3" t="s">
        <v>19</v>
      </c>
      <c r="Y98" s="3" t="s">
        <v>19</v>
      </c>
      <c r="Z98" s="3" t="s">
        <v>19</v>
      </c>
      <c r="AA98" s="3" t="s">
        <v>19</v>
      </c>
      <c r="AB98" s="3" t="s">
        <v>19</v>
      </c>
      <c r="AC98" s="3" t="s">
        <v>19</v>
      </c>
      <c r="AD98" s="3" t="s">
        <v>19</v>
      </c>
      <c r="AE98" s="3" t="s">
        <v>19</v>
      </c>
      <c r="AF98" s="3" t="s">
        <v>19</v>
      </c>
      <c r="AG98" s="3" t="s">
        <v>19</v>
      </c>
      <c r="AH98" s="3" t="s">
        <v>19</v>
      </c>
      <c r="AI98" s="3" t="s">
        <v>19</v>
      </c>
      <c r="AJ98" s="3" t="s">
        <v>19</v>
      </c>
      <c r="AK98" s="3" t="s">
        <v>19</v>
      </c>
      <c r="AL98" s="3" t="s">
        <v>19</v>
      </c>
      <c r="AM98" s="3" t="s">
        <v>19</v>
      </c>
      <c r="AP98" s="3" t="s">
        <v>19</v>
      </c>
      <c r="AQ98" s="3" t="s">
        <v>19</v>
      </c>
      <c r="AR98" s="3" t="s">
        <v>19</v>
      </c>
      <c r="AS98" s="3" t="s">
        <v>19</v>
      </c>
      <c r="AT98" s="3" t="s">
        <v>19</v>
      </c>
      <c r="AU98" s="3" t="s">
        <v>19</v>
      </c>
      <c r="AV98" s="3" t="s">
        <v>19</v>
      </c>
      <c r="AW98" s="3" t="s">
        <v>19</v>
      </c>
      <c r="AX98" s="3" t="s">
        <v>19</v>
      </c>
      <c r="AY98" s="3" t="s">
        <v>19</v>
      </c>
      <c r="AZ98" s="3" t="s">
        <v>19</v>
      </c>
      <c r="BA98" s="3" t="s">
        <v>19</v>
      </c>
      <c r="BB98" s="3" t="s">
        <v>19</v>
      </c>
      <c r="BC98" s="3" t="s">
        <v>19</v>
      </c>
      <c r="BD98" s="3" t="s">
        <v>19</v>
      </c>
      <c r="BE98" s="3" t="s">
        <v>19</v>
      </c>
      <c r="BF98" s="3" t="s">
        <v>19</v>
      </c>
      <c r="BG98" s="3" t="s">
        <v>19</v>
      </c>
      <c r="BH98" s="3" t="s">
        <v>19</v>
      </c>
      <c r="BI98" s="3" t="s">
        <v>19</v>
      </c>
      <c r="BL98" s="3" t="s">
        <v>19</v>
      </c>
      <c r="BM98" s="3" t="s">
        <v>19</v>
      </c>
      <c r="BN98" s="3" t="s">
        <v>19</v>
      </c>
      <c r="BO98" s="3" t="s">
        <v>19</v>
      </c>
      <c r="BP98" s="3" t="s">
        <v>19</v>
      </c>
      <c r="BQ98" s="3" t="s">
        <v>19</v>
      </c>
      <c r="BR98" s="3" t="s">
        <v>19</v>
      </c>
      <c r="BS98" s="3" t="s">
        <v>19</v>
      </c>
      <c r="BT98" s="3" t="s">
        <v>19</v>
      </c>
      <c r="BU98" s="3" t="s">
        <v>19</v>
      </c>
      <c r="BV98" s="3" t="s">
        <v>19</v>
      </c>
      <c r="BW98" s="3" t="s">
        <v>19</v>
      </c>
      <c r="BX98" s="3" t="s">
        <v>19</v>
      </c>
      <c r="BY98" s="3" t="s">
        <v>19</v>
      </c>
      <c r="BZ98" s="3" t="s">
        <v>19</v>
      </c>
      <c r="CA98" s="3" t="s">
        <v>19</v>
      </c>
      <c r="CB98" s="3" t="s">
        <v>19</v>
      </c>
      <c r="CC98" s="3" t="s">
        <v>19</v>
      </c>
      <c r="CD98" s="3" t="s">
        <v>19</v>
      </c>
      <c r="CE98" s="3" t="s">
        <v>19</v>
      </c>
      <c r="CH98" s="3" t="s">
        <v>19</v>
      </c>
      <c r="CI98" s="3" t="s">
        <v>19</v>
      </c>
      <c r="CJ98" s="3" t="s">
        <v>19</v>
      </c>
      <c r="CK98" s="3" t="s">
        <v>19</v>
      </c>
    </row>
    <row r="99" spans="1:89" ht="14.65" hidden="1" x14ac:dyDescent="0.45">
      <c r="A99" s="1" t="s">
        <v>261</v>
      </c>
      <c r="B99" s="3" t="s">
        <v>19</v>
      </c>
      <c r="C99" s="3" t="s">
        <v>19</v>
      </c>
      <c r="D99" s="3" t="s">
        <v>19</v>
      </c>
      <c r="E99" s="3" t="s">
        <v>19</v>
      </c>
      <c r="F99" s="3" t="s">
        <v>19</v>
      </c>
      <c r="G99" s="3" t="s">
        <v>19</v>
      </c>
      <c r="H99" s="3" t="s">
        <v>19</v>
      </c>
      <c r="I99" s="3" t="s">
        <v>19</v>
      </c>
      <c r="J99" s="3" t="s">
        <v>19</v>
      </c>
      <c r="K99" s="3" t="s">
        <v>19</v>
      </c>
      <c r="L99" s="3" t="s">
        <v>19</v>
      </c>
      <c r="M99" s="3" t="s">
        <v>19</v>
      </c>
      <c r="N99" s="3" t="s">
        <v>19</v>
      </c>
      <c r="O99" s="3" t="s">
        <v>19</v>
      </c>
      <c r="P99" s="3" t="s">
        <v>19</v>
      </c>
      <c r="Q99" s="3" t="s">
        <v>19</v>
      </c>
      <c r="T99" s="3" t="s">
        <v>19</v>
      </c>
      <c r="U99" s="3" t="s">
        <v>19</v>
      </c>
      <c r="V99" s="3" t="s">
        <v>19</v>
      </c>
      <c r="W99" s="3" t="s">
        <v>19</v>
      </c>
      <c r="X99" s="3" t="s">
        <v>19</v>
      </c>
      <c r="Y99" s="3" t="s">
        <v>19</v>
      </c>
      <c r="Z99" s="3" t="s">
        <v>19</v>
      </c>
      <c r="AA99" s="3" t="s">
        <v>19</v>
      </c>
      <c r="AB99" s="3" t="s">
        <v>19</v>
      </c>
      <c r="AC99" s="3" t="s">
        <v>19</v>
      </c>
      <c r="AD99" s="3" t="s">
        <v>19</v>
      </c>
      <c r="AE99" s="3" t="s">
        <v>19</v>
      </c>
      <c r="AF99" s="3" t="s">
        <v>19</v>
      </c>
      <c r="AG99" s="3" t="s">
        <v>19</v>
      </c>
      <c r="AH99" s="3" t="s">
        <v>19</v>
      </c>
      <c r="AI99" s="3" t="s">
        <v>19</v>
      </c>
      <c r="AJ99" s="3" t="s">
        <v>19</v>
      </c>
      <c r="AK99" s="3" t="s">
        <v>19</v>
      </c>
      <c r="AL99" s="3" t="s">
        <v>19</v>
      </c>
      <c r="AM99" s="3" t="s">
        <v>19</v>
      </c>
      <c r="AP99" s="3" t="s">
        <v>19</v>
      </c>
      <c r="AQ99" s="3" t="s">
        <v>19</v>
      </c>
      <c r="AR99" s="3" t="s">
        <v>19</v>
      </c>
      <c r="AS99" s="3" t="s">
        <v>19</v>
      </c>
      <c r="AT99" s="3" t="s">
        <v>19</v>
      </c>
      <c r="AU99" s="3" t="s">
        <v>19</v>
      </c>
      <c r="AV99" s="3" t="s">
        <v>19</v>
      </c>
      <c r="AW99" s="3" t="s">
        <v>19</v>
      </c>
      <c r="AX99" s="3" t="s">
        <v>19</v>
      </c>
      <c r="AY99" s="3" t="s">
        <v>19</v>
      </c>
      <c r="AZ99" s="3" t="s">
        <v>19</v>
      </c>
      <c r="BA99" s="3" t="s">
        <v>19</v>
      </c>
      <c r="BB99" s="3" t="s">
        <v>19</v>
      </c>
      <c r="BC99" s="3" t="s">
        <v>19</v>
      </c>
      <c r="BD99" s="3" t="s">
        <v>19</v>
      </c>
      <c r="BE99" s="3" t="s">
        <v>19</v>
      </c>
      <c r="BF99" s="3" t="s">
        <v>19</v>
      </c>
      <c r="BG99" s="3" t="s">
        <v>19</v>
      </c>
      <c r="BH99" s="3" t="s">
        <v>19</v>
      </c>
      <c r="BI99" s="3" t="s">
        <v>19</v>
      </c>
      <c r="BL99" s="3" t="s">
        <v>19</v>
      </c>
      <c r="BM99" s="3" t="s">
        <v>19</v>
      </c>
      <c r="BN99" s="3" t="s">
        <v>19</v>
      </c>
      <c r="BO99" s="3" t="s">
        <v>19</v>
      </c>
      <c r="BP99" s="3" t="s">
        <v>19</v>
      </c>
      <c r="BQ99" s="3" t="s">
        <v>19</v>
      </c>
      <c r="BR99" s="3" t="s">
        <v>19</v>
      </c>
      <c r="BS99" s="3" t="s">
        <v>19</v>
      </c>
      <c r="BT99" s="3" t="s">
        <v>19</v>
      </c>
      <c r="BU99" s="3" t="s">
        <v>19</v>
      </c>
      <c r="BV99" s="3" t="s">
        <v>19</v>
      </c>
      <c r="BW99" s="3" t="s">
        <v>19</v>
      </c>
      <c r="BX99" s="3" t="s">
        <v>19</v>
      </c>
      <c r="BY99" s="3" t="s">
        <v>19</v>
      </c>
      <c r="BZ99" s="3" t="s">
        <v>19</v>
      </c>
      <c r="CA99" s="3" t="s">
        <v>19</v>
      </c>
      <c r="CB99" s="3" t="s">
        <v>19</v>
      </c>
      <c r="CC99" s="3" t="s">
        <v>19</v>
      </c>
      <c r="CD99" s="3" t="s">
        <v>19</v>
      </c>
      <c r="CE99" s="3" t="s">
        <v>19</v>
      </c>
      <c r="CH99" s="3" t="s">
        <v>19</v>
      </c>
      <c r="CI99" s="3" t="s">
        <v>19</v>
      </c>
      <c r="CJ99" s="3" t="s">
        <v>19</v>
      </c>
      <c r="CK99" s="3" t="s">
        <v>19</v>
      </c>
    </row>
    <row r="100" spans="1:89" hidden="1" x14ac:dyDescent="0.4"/>
    <row r="101" spans="1:89" x14ac:dyDescent="0.4">
      <c r="A101" s="2" t="s">
        <v>262</v>
      </c>
    </row>
    <row r="102" spans="1:89" x14ac:dyDescent="0.4">
      <c r="A102" s="2" t="s">
        <v>13</v>
      </c>
    </row>
    <row r="103" spans="1:89" ht="14.65" x14ac:dyDescent="0.45">
      <c r="A103" s="1" t="s">
        <v>14</v>
      </c>
      <c r="B103" s="3" t="s">
        <v>19</v>
      </c>
      <c r="C103" s="3" t="s">
        <v>19</v>
      </c>
      <c r="D103" s="3" t="s">
        <v>19</v>
      </c>
      <c r="E103" s="3" t="s">
        <v>19</v>
      </c>
      <c r="F103" s="3" t="s">
        <v>19</v>
      </c>
      <c r="G103" s="3" t="s">
        <v>19</v>
      </c>
      <c r="H103" s="3" t="s">
        <v>19</v>
      </c>
      <c r="I103" s="3" t="s">
        <v>19</v>
      </c>
      <c r="J103" s="3" t="s">
        <v>19</v>
      </c>
      <c r="K103" s="3" t="s">
        <v>19</v>
      </c>
      <c r="L103" s="3" t="s">
        <v>19</v>
      </c>
      <c r="M103" s="3" t="s">
        <v>19</v>
      </c>
      <c r="N103" s="3" t="s">
        <v>19</v>
      </c>
      <c r="O103" s="3" t="s">
        <v>19</v>
      </c>
      <c r="P103" s="3" t="s">
        <v>19</v>
      </c>
      <c r="Q103" s="3" t="s">
        <v>19</v>
      </c>
      <c r="R103" s="3" t="s">
        <v>19</v>
      </c>
      <c r="S103" s="3" t="s">
        <v>19</v>
      </c>
      <c r="T103" s="3" t="s">
        <v>19</v>
      </c>
      <c r="U103" s="3" t="s">
        <v>19</v>
      </c>
      <c r="V103" s="3" t="s">
        <v>19</v>
      </c>
      <c r="W103" s="3" t="s">
        <v>19</v>
      </c>
      <c r="X103" s="3" t="s">
        <v>19</v>
      </c>
      <c r="Y103" s="3" t="s">
        <v>19</v>
      </c>
      <c r="Z103" s="3" t="s">
        <v>19</v>
      </c>
      <c r="AA103" s="3" t="s">
        <v>19</v>
      </c>
      <c r="AB103" s="3" t="s">
        <v>19</v>
      </c>
      <c r="AC103" s="3" t="s">
        <v>19</v>
      </c>
      <c r="AD103" s="3" t="s">
        <v>19</v>
      </c>
      <c r="AE103" s="3" t="s">
        <v>19</v>
      </c>
      <c r="AF103" s="3" t="s">
        <v>19</v>
      </c>
      <c r="AG103" s="3" t="s">
        <v>19</v>
      </c>
      <c r="AH103" s="3" t="s">
        <v>19</v>
      </c>
      <c r="AI103" s="3" t="s">
        <v>19</v>
      </c>
      <c r="AJ103" s="3" t="s">
        <v>19</v>
      </c>
      <c r="AK103" s="3" t="s">
        <v>19</v>
      </c>
      <c r="AL103" s="3" t="s">
        <v>19</v>
      </c>
      <c r="AM103" s="3" t="s">
        <v>19</v>
      </c>
      <c r="AN103" s="3" t="s">
        <v>19</v>
      </c>
      <c r="AO103" s="3" t="s">
        <v>19</v>
      </c>
      <c r="AP103" s="3" t="s">
        <v>19</v>
      </c>
      <c r="AQ103" s="3" t="s">
        <v>19</v>
      </c>
      <c r="AR103" s="3" t="s">
        <v>19</v>
      </c>
      <c r="AS103" s="3" t="s">
        <v>19</v>
      </c>
      <c r="AT103" s="3" t="s">
        <v>19</v>
      </c>
      <c r="AU103" s="3" t="s">
        <v>19</v>
      </c>
      <c r="AV103" s="3" t="s">
        <v>19</v>
      </c>
      <c r="AW103" s="3" t="s">
        <v>19</v>
      </c>
      <c r="AX103" s="3" t="s">
        <v>19</v>
      </c>
      <c r="AY103" s="3" t="s">
        <v>19</v>
      </c>
      <c r="AZ103" s="3" t="s">
        <v>19</v>
      </c>
      <c r="BA103" s="3" t="s">
        <v>19</v>
      </c>
      <c r="BB103" s="3" t="s">
        <v>19</v>
      </c>
      <c r="BC103" s="3" t="s">
        <v>19</v>
      </c>
      <c r="BD103" s="3" t="s">
        <v>19</v>
      </c>
      <c r="BE103" s="3" t="s">
        <v>19</v>
      </c>
      <c r="BF103" s="3" t="s">
        <v>19</v>
      </c>
      <c r="BG103" s="3" t="s">
        <v>19</v>
      </c>
      <c r="BH103" s="3" t="s">
        <v>19</v>
      </c>
      <c r="BI103" s="3" t="s">
        <v>19</v>
      </c>
      <c r="BJ103" s="3" t="s">
        <v>19</v>
      </c>
      <c r="BK103" s="3" t="s">
        <v>19</v>
      </c>
      <c r="BL103" s="3" t="s">
        <v>19</v>
      </c>
      <c r="BM103" s="3" t="s">
        <v>19</v>
      </c>
      <c r="BN103" s="3" t="s">
        <v>19</v>
      </c>
      <c r="BO103" s="3" t="s">
        <v>19</v>
      </c>
      <c r="BP103" s="3" t="s">
        <v>19</v>
      </c>
      <c r="BQ103" s="3" t="s">
        <v>19</v>
      </c>
      <c r="BR103" s="3" t="s">
        <v>19</v>
      </c>
      <c r="BS103" s="3" t="s">
        <v>19</v>
      </c>
      <c r="BT103" s="3" t="s">
        <v>19</v>
      </c>
      <c r="BU103" s="3" t="s">
        <v>19</v>
      </c>
      <c r="BV103" s="3" t="s">
        <v>19</v>
      </c>
      <c r="BW103" s="3" t="s">
        <v>19</v>
      </c>
      <c r="BX103" s="3" t="s">
        <v>19</v>
      </c>
      <c r="BY103" s="3" t="s">
        <v>19</v>
      </c>
      <c r="BZ103" s="3" t="s">
        <v>19</v>
      </c>
      <c r="CA103" s="3" t="s">
        <v>19</v>
      </c>
      <c r="CB103" s="3" t="s">
        <v>19</v>
      </c>
      <c r="CC103" s="3" t="s">
        <v>19</v>
      </c>
      <c r="CD103" s="3" t="s">
        <v>19</v>
      </c>
      <c r="CE103" s="3" t="s">
        <v>19</v>
      </c>
      <c r="CF103" s="3" t="s">
        <v>19</v>
      </c>
      <c r="CG103" s="3" t="s">
        <v>19</v>
      </c>
      <c r="CH103" s="3" t="s">
        <v>19</v>
      </c>
      <c r="CI103" s="3" t="s">
        <v>19</v>
      </c>
      <c r="CJ103" s="3" t="s">
        <v>19</v>
      </c>
      <c r="CK103" s="3" t="s">
        <v>19</v>
      </c>
    </row>
    <row r="104" spans="1:89" ht="14.65" x14ac:dyDescent="0.45">
      <c r="A104" s="1" t="s">
        <v>15</v>
      </c>
      <c r="B104" s="3" t="s">
        <v>19</v>
      </c>
      <c r="C104" s="3" t="s">
        <v>19</v>
      </c>
      <c r="D104" s="3" t="s">
        <v>19</v>
      </c>
      <c r="E104" s="3" t="s">
        <v>19</v>
      </c>
      <c r="F104" s="3" t="s">
        <v>19</v>
      </c>
      <c r="G104" s="3" t="s">
        <v>19</v>
      </c>
      <c r="H104" s="3" t="s">
        <v>19</v>
      </c>
      <c r="I104" s="3" t="s">
        <v>19</v>
      </c>
      <c r="J104" s="3" t="s">
        <v>19</v>
      </c>
      <c r="K104" s="3" t="s">
        <v>19</v>
      </c>
      <c r="L104" s="3" t="s">
        <v>19</v>
      </c>
      <c r="M104" s="3" t="s">
        <v>19</v>
      </c>
      <c r="N104" s="3" t="s">
        <v>19</v>
      </c>
      <c r="O104" s="3" t="s">
        <v>19</v>
      </c>
      <c r="P104" s="3" t="s">
        <v>19</v>
      </c>
      <c r="Q104" s="3" t="s">
        <v>19</v>
      </c>
      <c r="R104" s="3" t="s">
        <v>19</v>
      </c>
      <c r="S104" s="3" t="s">
        <v>19</v>
      </c>
      <c r="T104" s="3" t="s">
        <v>19</v>
      </c>
      <c r="U104" s="3" t="s">
        <v>19</v>
      </c>
      <c r="V104" s="3" t="s">
        <v>19</v>
      </c>
      <c r="W104" s="3" t="s">
        <v>19</v>
      </c>
      <c r="X104" s="3" t="s">
        <v>19</v>
      </c>
      <c r="Y104" s="3" t="s">
        <v>19</v>
      </c>
      <c r="Z104" s="3" t="s">
        <v>19</v>
      </c>
      <c r="AA104" s="3" t="s">
        <v>19</v>
      </c>
      <c r="AB104" s="3" t="s">
        <v>19</v>
      </c>
      <c r="AC104" s="3" t="s">
        <v>19</v>
      </c>
      <c r="AD104" s="3" t="s">
        <v>19</v>
      </c>
      <c r="AE104" s="3" t="s">
        <v>19</v>
      </c>
      <c r="AF104" s="3" t="s">
        <v>19</v>
      </c>
      <c r="AG104" s="3" t="s">
        <v>19</v>
      </c>
      <c r="AH104" s="3" t="s">
        <v>19</v>
      </c>
      <c r="AI104" s="3" t="s">
        <v>19</v>
      </c>
      <c r="AJ104" s="3" t="s">
        <v>19</v>
      </c>
      <c r="AK104" s="3" t="s">
        <v>19</v>
      </c>
      <c r="AL104" s="3" t="s">
        <v>19</v>
      </c>
      <c r="AM104" s="3" t="s">
        <v>19</v>
      </c>
      <c r="AN104" s="3" t="s">
        <v>19</v>
      </c>
      <c r="AO104" s="3" t="s">
        <v>19</v>
      </c>
      <c r="AP104" s="3" t="s">
        <v>19</v>
      </c>
      <c r="AQ104" s="3" t="s">
        <v>19</v>
      </c>
      <c r="AR104" s="3" t="s">
        <v>19</v>
      </c>
      <c r="AS104" s="3" t="s">
        <v>19</v>
      </c>
      <c r="AT104" s="3" t="s">
        <v>19</v>
      </c>
      <c r="AU104" s="3" t="s">
        <v>19</v>
      </c>
      <c r="AV104" s="3" t="s">
        <v>19</v>
      </c>
      <c r="AW104" s="3" t="s">
        <v>19</v>
      </c>
      <c r="AX104" s="3" t="s">
        <v>19</v>
      </c>
      <c r="AY104" s="3" t="s">
        <v>19</v>
      </c>
      <c r="AZ104" s="3" t="s">
        <v>19</v>
      </c>
      <c r="BA104" s="3" t="s">
        <v>19</v>
      </c>
      <c r="BB104" s="3" t="s">
        <v>19</v>
      </c>
      <c r="BC104" s="3" t="s">
        <v>19</v>
      </c>
      <c r="BD104" s="3" t="s">
        <v>19</v>
      </c>
      <c r="BE104" s="3" t="s">
        <v>19</v>
      </c>
      <c r="BF104" s="3" t="s">
        <v>19</v>
      </c>
      <c r="BG104" s="3" t="s">
        <v>19</v>
      </c>
      <c r="BH104" s="3" t="s">
        <v>19</v>
      </c>
      <c r="BI104" s="3" t="s">
        <v>19</v>
      </c>
      <c r="BJ104" s="3" t="s">
        <v>19</v>
      </c>
      <c r="BK104" s="3" t="s">
        <v>19</v>
      </c>
      <c r="BL104" s="3" t="s">
        <v>19</v>
      </c>
      <c r="BM104" s="3" t="s">
        <v>19</v>
      </c>
      <c r="BN104" s="3" t="s">
        <v>19</v>
      </c>
      <c r="BO104" s="3" t="s">
        <v>19</v>
      </c>
      <c r="BP104" s="3" t="s">
        <v>19</v>
      </c>
      <c r="BQ104" s="3" t="s">
        <v>19</v>
      </c>
      <c r="BR104" s="3" t="s">
        <v>19</v>
      </c>
      <c r="BS104" s="3" t="s">
        <v>19</v>
      </c>
      <c r="BT104" s="3" t="s">
        <v>19</v>
      </c>
      <c r="BU104" s="3" t="s">
        <v>19</v>
      </c>
      <c r="BV104" s="3" t="s">
        <v>19</v>
      </c>
      <c r="BW104" s="3" t="s">
        <v>19</v>
      </c>
      <c r="BX104" s="3" t="s">
        <v>19</v>
      </c>
      <c r="BY104" s="3" t="s">
        <v>19</v>
      </c>
      <c r="BZ104" s="3" t="s">
        <v>19</v>
      </c>
      <c r="CA104" s="3" t="s">
        <v>19</v>
      </c>
      <c r="CB104" s="3" t="s">
        <v>19</v>
      </c>
      <c r="CC104" s="3" t="s">
        <v>19</v>
      </c>
      <c r="CD104" s="3" t="s">
        <v>19</v>
      </c>
      <c r="CE104" s="3" t="s">
        <v>19</v>
      </c>
      <c r="CF104" s="3" t="s">
        <v>19</v>
      </c>
      <c r="CG104" s="3" t="s">
        <v>19</v>
      </c>
      <c r="CH104" s="3" t="s">
        <v>19</v>
      </c>
      <c r="CI104" s="3" t="s">
        <v>19</v>
      </c>
      <c r="CJ104" s="3" t="s">
        <v>19</v>
      </c>
      <c r="CK104" s="3" t="s">
        <v>19</v>
      </c>
    </row>
    <row r="105" spans="1:89" ht="14.65" x14ac:dyDescent="0.45">
      <c r="A105" s="1" t="s">
        <v>16</v>
      </c>
      <c r="B105" s="3" t="s">
        <v>19</v>
      </c>
      <c r="C105" s="3" t="s">
        <v>19</v>
      </c>
      <c r="D105" s="3" t="s">
        <v>19</v>
      </c>
      <c r="E105" s="3" t="s">
        <v>19</v>
      </c>
      <c r="F105" s="3" t="s">
        <v>19</v>
      </c>
      <c r="G105" s="3" t="s">
        <v>19</v>
      </c>
      <c r="H105" s="3" t="s">
        <v>19</v>
      </c>
      <c r="I105" s="3" t="s">
        <v>19</v>
      </c>
      <c r="J105" s="3" t="s">
        <v>19</v>
      </c>
      <c r="K105" s="3" t="s">
        <v>19</v>
      </c>
      <c r="L105" s="3" t="s">
        <v>19</v>
      </c>
      <c r="M105" s="3" t="s">
        <v>19</v>
      </c>
      <c r="N105" s="3" t="s">
        <v>19</v>
      </c>
      <c r="O105" s="3" t="s">
        <v>19</v>
      </c>
      <c r="P105" s="3" t="s">
        <v>19</v>
      </c>
      <c r="Q105" s="3" t="s">
        <v>19</v>
      </c>
      <c r="R105" s="3" t="s">
        <v>19</v>
      </c>
      <c r="S105" s="3" t="s">
        <v>19</v>
      </c>
      <c r="T105" s="3" t="s">
        <v>19</v>
      </c>
      <c r="U105" s="3" t="s">
        <v>19</v>
      </c>
      <c r="V105" s="3" t="s">
        <v>19</v>
      </c>
      <c r="W105" s="3" t="s">
        <v>19</v>
      </c>
      <c r="X105" s="3" t="s">
        <v>19</v>
      </c>
      <c r="Y105" s="3" t="s">
        <v>19</v>
      </c>
      <c r="Z105" s="3" t="s">
        <v>19</v>
      </c>
      <c r="AA105" s="3" t="s">
        <v>19</v>
      </c>
      <c r="AB105" s="3" t="s">
        <v>19</v>
      </c>
      <c r="AC105" s="3" t="s">
        <v>19</v>
      </c>
      <c r="AD105" s="3" t="s">
        <v>19</v>
      </c>
      <c r="AE105" s="3" t="s">
        <v>19</v>
      </c>
      <c r="AF105" s="3" t="s">
        <v>19</v>
      </c>
      <c r="AG105" s="3" t="s">
        <v>19</v>
      </c>
      <c r="AH105" s="3" t="s">
        <v>19</v>
      </c>
      <c r="AI105" s="3" t="s">
        <v>19</v>
      </c>
      <c r="AJ105" s="3" t="s">
        <v>19</v>
      </c>
      <c r="AK105" s="3" t="s">
        <v>19</v>
      </c>
      <c r="AL105" s="3" t="s">
        <v>19</v>
      </c>
      <c r="AM105" s="3" t="s">
        <v>19</v>
      </c>
      <c r="AN105" s="3" t="s">
        <v>19</v>
      </c>
      <c r="AO105" s="3" t="s">
        <v>19</v>
      </c>
      <c r="AP105" s="3" t="s">
        <v>19</v>
      </c>
      <c r="AQ105" s="3" t="s">
        <v>19</v>
      </c>
      <c r="AR105" s="3" t="s">
        <v>19</v>
      </c>
      <c r="AS105" s="3" t="s">
        <v>19</v>
      </c>
      <c r="AT105" s="3" t="s">
        <v>19</v>
      </c>
      <c r="AU105" s="3" t="s">
        <v>19</v>
      </c>
      <c r="AV105" s="3" t="s">
        <v>19</v>
      </c>
      <c r="AW105" s="3" t="s">
        <v>19</v>
      </c>
      <c r="AX105" s="3" t="s">
        <v>19</v>
      </c>
      <c r="AY105" s="3" t="s">
        <v>19</v>
      </c>
      <c r="AZ105" s="3" t="s">
        <v>19</v>
      </c>
      <c r="BA105" s="3" t="s">
        <v>19</v>
      </c>
      <c r="BB105" s="3" t="s">
        <v>19</v>
      </c>
      <c r="BC105" s="3" t="s">
        <v>19</v>
      </c>
      <c r="BD105" s="3" t="s">
        <v>19</v>
      </c>
      <c r="BE105" s="3" t="s">
        <v>19</v>
      </c>
      <c r="BF105" s="3" t="s">
        <v>19</v>
      </c>
      <c r="BG105" s="3" t="s">
        <v>19</v>
      </c>
      <c r="BH105" s="3" t="s">
        <v>19</v>
      </c>
      <c r="BI105" s="3" t="s">
        <v>19</v>
      </c>
      <c r="BJ105" s="3" t="s">
        <v>19</v>
      </c>
      <c r="BK105" s="3" t="s">
        <v>19</v>
      </c>
      <c r="BL105" s="3" t="s">
        <v>19</v>
      </c>
      <c r="BM105" s="3" t="s">
        <v>19</v>
      </c>
      <c r="BN105" s="3" t="s">
        <v>19</v>
      </c>
      <c r="BO105" s="3" t="s">
        <v>19</v>
      </c>
      <c r="BP105" s="3" t="s">
        <v>19</v>
      </c>
      <c r="BQ105" s="3" t="s">
        <v>19</v>
      </c>
      <c r="BR105" s="3" t="s">
        <v>19</v>
      </c>
      <c r="BS105" s="3" t="s">
        <v>19</v>
      </c>
      <c r="BT105" s="3" t="s">
        <v>19</v>
      </c>
      <c r="BU105" s="3" t="s">
        <v>19</v>
      </c>
      <c r="BV105" s="3" t="s">
        <v>19</v>
      </c>
      <c r="BW105" s="3" t="s">
        <v>19</v>
      </c>
      <c r="BX105" s="3" t="s">
        <v>19</v>
      </c>
      <c r="BY105" s="3" t="s">
        <v>19</v>
      </c>
      <c r="BZ105" s="3" t="s">
        <v>19</v>
      </c>
      <c r="CA105" s="3" t="s">
        <v>19</v>
      </c>
      <c r="CB105" s="3" t="s">
        <v>19</v>
      </c>
      <c r="CC105" s="3" t="s">
        <v>19</v>
      </c>
      <c r="CD105" s="3" t="s">
        <v>19</v>
      </c>
      <c r="CE105" s="3" t="s">
        <v>19</v>
      </c>
      <c r="CF105" s="3" t="s">
        <v>19</v>
      </c>
      <c r="CG105" s="3" t="s">
        <v>19</v>
      </c>
      <c r="CH105" s="3" t="s">
        <v>19</v>
      </c>
      <c r="CI105" s="3" t="s">
        <v>19</v>
      </c>
      <c r="CJ105" s="3" t="s">
        <v>19</v>
      </c>
      <c r="CK105" s="3" t="s">
        <v>19</v>
      </c>
    </row>
    <row r="106" spans="1:89" x14ac:dyDescent="0.4">
      <c r="A106" s="1" t="s">
        <v>17</v>
      </c>
    </row>
    <row r="108" spans="1:89" x14ac:dyDescent="0.4">
      <c r="A108" s="2" t="s">
        <v>0</v>
      </c>
    </row>
    <row r="109" spans="1:89" x14ac:dyDescent="0.4">
      <c r="A109" s="1" t="s">
        <v>1</v>
      </c>
    </row>
    <row r="110" spans="1:89" x14ac:dyDescent="0.4">
      <c r="A110" s="1" t="s">
        <v>2</v>
      </c>
    </row>
    <row r="111" spans="1:89" x14ac:dyDescent="0.4">
      <c r="A111" s="1" t="s">
        <v>3</v>
      </c>
    </row>
    <row r="112" spans="1:89" x14ac:dyDescent="0.4">
      <c r="A112" s="1" t="s">
        <v>4</v>
      </c>
    </row>
    <row r="113" spans="1:175" x14ac:dyDescent="0.4">
      <c r="A113" s="1" t="s">
        <v>5</v>
      </c>
    </row>
    <row r="114" spans="1:175" x14ac:dyDescent="0.4">
      <c r="A114" s="1" t="s">
        <v>20</v>
      </c>
    </row>
    <row r="116" spans="1:175" x14ac:dyDescent="0.4">
      <c r="A116" s="2" t="s">
        <v>6</v>
      </c>
    </row>
    <row r="117" spans="1:175" x14ac:dyDescent="0.4">
      <c r="A117" s="1" t="s">
        <v>7</v>
      </c>
    </row>
    <row r="118" spans="1:175" x14ac:dyDescent="0.4">
      <c r="A118" s="1" t="s">
        <v>8</v>
      </c>
    </row>
    <row r="119" spans="1:175" x14ac:dyDescent="0.4">
      <c r="A119" s="1" t="s">
        <v>9</v>
      </c>
    </row>
    <row r="120" spans="1:175" x14ac:dyDescent="0.4">
      <c r="A120" s="1" t="s">
        <v>10</v>
      </c>
    </row>
    <row r="121" spans="1:175" x14ac:dyDescent="0.4">
      <c r="A121" s="1" t="s">
        <v>11</v>
      </c>
    </row>
    <row r="122" spans="1:175" x14ac:dyDescent="0.4">
      <c r="A122" s="1" t="s">
        <v>12</v>
      </c>
    </row>
    <row r="124" spans="1:175" ht="38.25" x14ac:dyDescent="0.4">
      <c r="B124" s="5">
        <v>2001</v>
      </c>
      <c r="C124" s="5" t="s">
        <v>174</v>
      </c>
      <c r="D124" s="5">
        <v>2002</v>
      </c>
      <c r="E124" s="5" t="s">
        <v>175</v>
      </c>
      <c r="F124" s="5">
        <v>2003</v>
      </c>
      <c r="G124" s="5" t="s">
        <v>176</v>
      </c>
      <c r="H124" s="5">
        <v>2004</v>
      </c>
      <c r="I124" s="5">
        <v>2005</v>
      </c>
      <c r="J124" s="5" t="s">
        <v>177</v>
      </c>
      <c r="K124" s="5">
        <v>2006</v>
      </c>
      <c r="L124" s="5" t="s">
        <v>178</v>
      </c>
      <c r="M124" s="5">
        <v>2007</v>
      </c>
      <c r="N124" s="5" t="s">
        <v>179</v>
      </c>
      <c r="O124" s="5">
        <v>2008</v>
      </c>
      <c r="P124" s="5" t="s">
        <v>180</v>
      </c>
      <c r="Q124" s="5">
        <v>2009</v>
      </c>
      <c r="R124" s="5">
        <v>2010</v>
      </c>
      <c r="S124" s="5" t="s">
        <v>181</v>
      </c>
      <c r="T124" s="5">
        <v>2011</v>
      </c>
      <c r="U124" s="5" t="s">
        <v>182</v>
      </c>
      <c r="V124" s="5">
        <v>2012</v>
      </c>
      <c r="W124" s="5" t="s">
        <v>183</v>
      </c>
      <c r="X124" s="5">
        <v>2101</v>
      </c>
      <c r="Y124" s="5" t="s">
        <v>184</v>
      </c>
      <c r="Z124" s="5">
        <v>2102</v>
      </c>
      <c r="AA124" s="5" t="s">
        <v>185</v>
      </c>
      <c r="AB124" s="5">
        <v>2103</v>
      </c>
      <c r="AC124" s="5" t="s">
        <v>186</v>
      </c>
      <c r="AD124" s="5">
        <v>2104</v>
      </c>
      <c r="AE124" s="5">
        <v>2105</v>
      </c>
      <c r="AF124" s="5" t="s">
        <v>187</v>
      </c>
      <c r="AG124" s="5">
        <v>2106</v>
      </c>
      <c r="AH124" s="5" t="s">
        <v>188</v>
      </c>
      <c r="AI124" s="5">
        <v>2107</v>
      </c>
      <c r="AJ124" s="5" t="s">
        <v>189</v>
      </c>
      <c r="AK124" s="5">
        <v>2108</v>
      </c>
      <c r="AL124" s="5" t="s">
        <v>190</v>
      </c>
      <c r="AM124" s="5">
        <v>2109</v>
      </c>
      <c r="AN124" s="5">
        <v>2110</v>
      </c>
      <c r="AO124" s="5" t="s">
        <v>191</v>
      </c>
      <c r="AP124" s="5">
        <v>2111</v>
      </c>
      <c r="AQ124" s="5" t="s">
        <v>192</v>
      </c>
      <c r="AR124" s="5">
        <v>2112</v>
      </c>
      <c r="AS124" s="5" t="s">
        <v>193</v>
      </c>
      <c r="AT124" s="5">
        <v>2201</v>
      </c>
      <c r="AU124" s="5" t="s">
        <v>194</v>
      </c>
      <c r="AV124" s="5">
        <v>2202</v>
      </c>
      <c r="AW124" s="5" t="s">
        <v>195</v>
      </c>
      <c r="AX124" s="5">
        <v>2203</v>
      </c>
      <c r="AY124" s="5" t="s">
        <v>196</v>
      </c>
      <c r="AZ124" s="5">
        <v>2204</v>
      </c>
      <c r="BA124" s="5">
        <v>2205</v>
      </c>
      <c r="BB124" s="5" t="s">
        <v>197</v>
      </c>
      <c r="BC124" s="5">
        <v>2206</v>
      </c>
      <c r="BD124" s="5" t="s">
        <v>198</v>
      </c>
      <c r="BE124" s="5">
        <v>2207</v>
      </c>
      <c r="BF124" s="5" t="s">
        <v>199</v>
      </c>
      <c r="BG124" s="5">
        <v>2208</v>
      </c>
      <c r="BH124" s="5" t="s">
        <v>200</v>
      </c>
      <c r="BI124" s="5">
        <v>2209</v>
      </c>
      <c r="BJ124" s="5">
        <v>2210</v>
      </c>
      <c r="BK124" s="5" t="s">
        <v>201</v>
      </c>
      <c r="BL124" s="5">
        <v>2211</v>
      </c>
      <c r="BM124" s="5" t="s">
        <v>202</v>
      </c>
      <c r="BN124" s="5">
        <v>2212</v>
      </c>
      <c r="BO124" s="5" t="s">
        <v>203</v>
      </c>
      <c r="BP124" s="5">
        <v>2301</v>
      </c>
      <c r="BQ124" s="5" t="s">
        <v>204</v>
      </c>
      <c r="BR124" s="5">
        <v>2302</v>
      </c>
      <c r="BS124" s="5" t="s">
        <v>205</v>
      </c>
      <c r="BT124" s="5">
        <v>2303</v>
      </c>
      <c r="BU124" s="5" t="s">
        <v>206</v>
      </c>
      <c r="BV124" s="5">
        <v>2304</v>
      </c>
      <c r="BW124" s="5">
        <v>2305</v>
      </c>
      <c r="BX124" s="5" t="s">
        <v>207</v>
      </c>
      <c r="BY124" s="5">
        <v>2306</v>
      </c>
      <c r="BZ124" s="5" t="s">
        <v>208</v>
      </c>
      <c r="CA124" s="5">
        <v>2307</v>
      </c>
      <c r="CB124" s="5" t="s">
        <v>209</v>
      </c>
      <c r="CC124" s="5">
        <v>2308</v>
      </c>
      <c r="CD124" s="5" t="s">
        <v>210</v>
      </c>
      <c r="CE124" s="5">
        <v>2309</v>
      </c>
      <c r="CF124" s="5">
        <v>2310</v>
      </c>
      <c r="CG124" s="5" t="s">
        <v>211</v>
      </c>
      <c r="CH124" s="5">
        <v>2311</v>
      </c>
      <c r="CI124" s="5" t="s">
        <v>212</v>
      </c>
      <c r="CJ124" s="5">
        <v>2312</v>
      </c>
      <c r="CK124" s="5" t="s">
        <v>213</v>
      </c>
      <c r="CL124" s="5">
        <v>2401</v>
      </c>
      <c r="CM124" s="5" t="s">
        <v>214</v>
      </c>
      <c r="CN124" s="5">
        <v>2402</v>
      </c>
      <c r="CO124" s="5" t="s">
        <v>215</v>
      </c>
      <c r="CP124" s="5">
        <v>2403</v>
      </c>
      <c r="CQ124" s="5" t="s">
        <v>216</v>
      </c>
      <c r="CR124" s="5">
        <v>2404</v>
      </c>
      <c r="CS124" s="5">
        <v>2405</v>
      </c>
      <c r="CT124" s="5" t="s">
        <v>217</v>
      </c>
      <c r="CU124" s="5">
        <v>2406</v>
      </c>
      <c r="CV124" s="5" t="s">
        <v>218</v>
      </c>
      <c r="CW124" s="5">
        <v>2407</v>
      </c>
      <c r="CX124" s="5" t="s">
        <v>219</v>
      </c>
      <c r="CY124" s="5">
        <v>2408</v>
      </c>
      <c r="CZ124" s="5" t="s">
        <v>220</v>
      </c>
      <c r="DA124" s="5">
        <v>2409</v>
      </c>
      <c r="DB124" s="5">
        <v>2410</v>
      </c>
      <c r="DC124" s="5" t="s">
        <v>221</v>
      </c>
      <c r="DD124" s="5">
        <v>2411</v>
      </c>
      <c r="DE124" s="5" t="s">
        <v>222</v>
      </c>
      <c r="DF124" s="5">
        <v>2412</v>
      </c>
      <c r="DG124" s="5" t="s">
        <v>223</v>
      </c>
    </row>
    <row r="125" spans="1:175" hidden="1" x14ac:dyDescent="0.4">
      <c r="A125" s="2" t="s">
        <v>257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</row>
    <row r="126" spans="1:175" ht="14.65" hidden="1" x14ac:dyDescent="0.45">
      <c r="A126" s="1" t="s">
        <v>28</v>
      </c>
      <c r="B126" s="3" t="s">
        <v>19</v>
      </c>
      <c r="C126" s="3" t="s">
        <v>19</v>
      </c>
      <c r="D126" s="3" t="s">
        <v>19</v>
      </c>
      <c r="E126" s="3" t="s">
        <v>19</v>
      </c>
      <c r="F126" s="3" t="s">
        <v>19</v>
      </c>
      <c r="G126" s="3" t="s">
        <v>19</v>
      </c>
      <c r="H126" s="3" t="s">
        <v>19</v>
      </c>
      <c r="I126" s="3" t="s">
        <v>19</v>
      </c>
      <c r="J126" s="3" t="s">
        <v>19</v>
      </c>
      <c r="K126" s="3" t="s">
        <v>19</v>
      </c>
      <c r="L126" s="3" t="s">
        <v>19</v>
      </c>
      <c r="M126" s="3" t="s">
        <v>19</v>
      </c>
      <c r="N126" s="3" t="s">
        <v>19</v>
      </c>
      <c r="O126" s="3" t="s">
        <v>19</v>
      </c>
      <c r="P126" s="3" t="s">
        <v>19</v>
      </c>
      <c r="Q126" s="3" t="s">
        <v>19</v>
      </c>
      <c r="R126" s="3" t="s">
        <v>19</v>
      </c>
      <c r="S126" s="3" t="s">
        <v>19</v>
      </c>
      <c r="T126" s="3" t="s">
        <v>19</v>
      </c>
      <c r="U126" s="3" t="s">
        <v>19</v>
      </c>
      <c r="V126" s="3" t="s">
        <v>19</v>
      </c>
      <c r="W126" s="3" t="s">
        <v>19</v>
      </c>
      <c r="X126" s="3" t="s">
        <v>19</v>
      </c>
      <c r="Y126" s="3" t="s">
        <v>19</v>
      </c>
      <c r="Z126" s="3" t="s">
        <v>19</v>
      </c>
      <c r="AA126" s="3" t="s">
        <v>19</v>
      </c>
      <c r="AB126" s="3" t="s">
        <v>19</v>
      </c>
      <c r="AC126" s="3" t="s">
        <v>19</v>
      </c>
      <c r="AD126" s="3" t="s">
        <v>19</v>
      </c>
      <c r="AE126" s="3" t="s">
        <v>19</v>
      </c>
      <c r="AF126" s="3" t="s">
        <v>19</v>
      </c>
      <c r="AG126" s="3" t="s">
        <v>19</v>
      </c>
      <c r="AH126" s="3" t="s">
        <v>19</v>
      </c>
      <c r="AI126" s="3" t="s">
        <v>19</v>
      </c>
      <c r="AJ126" s="3" t="s">
        <v>19</v>
      </c>
      <c r="AK126" s="3" t="s">
        <v>19</v>
      </c>
      <c r="AL126" s="3" t="s">
        <v>19</v>
      </c>
      <c r="AM126" s="3" t="s">
        <v>19</v>
      </c>
      <c r="AN126" s="3" t="s">
        <v>19</v>
      </c>
      <c r="AO126" s="3" t="s">
        <v>19</v>
      </c>
      <c r="AP126" s="3" t="s">
        <v>19</v>
      </c>
      <c r="AQ126" s="3" t="s">
        <v>19</v>
      </c>
      <c r="AR126" s="3" t="s">
        <v>19</v>
      </c>
      <c r="AS126" s="3" t="s">
        <v>19</v>
      </c>
      <c r="AT126" s="3" t="s">
        <v>19</v>
      </c>
      <c r="AU126" s="3" t="s">
        <v>19</v>
      </c>
      <c r="AV126" s="3" t="s">
        <v>19</v>
      </c>
      <c r="AW126" s="3" t="s">
        <v>19</v>
      </c>
      <c r="AX126" s="3" t="s">
        <v>19</v>
      </c>
      <c r="AY126" s="3" t="s">
        <v>19</v>
      </c>
      <c r="AZ126" s="3" t="s">
        <v>19</v>
      </c>
      <c r="BA126" s="3" t="s">
        <v>19</v>
      </c>
      <c r="BB126" s="3" t="s">
        <v>19</v>
      </c>
      <c r="BC126" s="3" t="s">
        <v>19</v>
      </c>
      <c r="BD126" s="3" t="s">
        <v>19</v>
      </c>
      <c r="BE126" s="3" t="s">
        <v>19</v>
      </c>
      <c r="BF126" s="3" t="s">
        <v>19</v>
      </c>
      <c r="BG126" s="3" t="s">
        <v>19</v>
      </c>
      <c r="BH126" s="3" t="s">
        <v>19</v>
      </c>
      <c r="BI126" s="3" t="s">
        <v>19</v>
      </c>
      <c r="BJ126" s="3" t="s">
        <v>19</v>
      </c>
      <c r="BK126" s="3" t="s">
        <v>19</v>
      </c>
      <c r="BL126" s="3" t="s">
        <v>19</v>
      </c>
      <c r="BM126" s="3" t="s">
        <v>19</v>
      </c>
      <c r="BN126" s="3" t="s">
        <v>19</v>
      </c>
      <c r="BO126" s="3" t="s">
        <v>19</v>
      </c>
      <c r="BP126" s="3" t="s">
        <v>19</v>
      </c>
      <c r="BQ126" s="3" t="s">
        <v>19</v>
      </c>
      <c r="BR126" s="3" t="s">
        <v>19</v>
      </c>
      <c r="BS126" s="3" t="s">
        <v>19</v>
      </c>
      <c r="BT126" s="3" t="s">
        <v>19</v>
      </c>
      <c r="BU126" s="3" t="s">
        <v>19</v>
      </c>
      <c r="BV126" s="3" t="s">
        <v>19</v>
      </c>
      <c r="BW126" s="3" t="s">
        <v>19</v>
      </c>
      <c r="BX126" s="3" t="s">
        <v>19</v>
      </c>
      <c r="BY126" s="3" t="s">
        <v>19</v>
      </c>
      <c r="BZ126" s="3" t="s">
        <v>19</v>
      </c>
      <c r="CA126" s="3" t="s">
        <v>19</v>
      </c>
      <c r="CB126" s="3" t="s">
        <v>19</v>
      </c>
      <c r="CC126" s="3" t="s">
        <v>19</v>
      </c>
      <c r="CD126" s="3" t="s">
        <v>19</v>
      </c>
      <c r="CE126" s="3" t="s">
        <v>19</v>
      </c>
      <c r="CF126" s="3" t="s">
        <v>19</v>
      </c>
      <c r="CG126" s="3" t="s">
        <v>19</v>
      </c>
      <c r="CH126" s="3" t="s">
        <v>19</v>
      </c>
      <c r="CI126" s="3" t="s">
        <v>19</v>
      </c>
      <c r="CJ126" s="3" t="s">
        <v>19</v>
      </c>
      <c r="CK126" s="3" t="s">
        <v>19</v>
      </c>
      <c r="CL126" s="3" t="s">
        <v>19</v>
      </c>
      <c r="CM126" s="3" t="s">
        <v>19</v>
      </c>
      <c r="CN126" s="3" t="s">
        <v>19</v>
      </c>
      <c r="CO126" s="3" t="s">
        <v>19</v>
      </c>
      <c r="CP126" s="3" t="s">
        <v>19</v>
      </c>
      <c r="CQ126" s="3" t="s">
        <v>19</v>
      </c>
      <c r="CR126" s="3" t="s">
        <v>19</v>
      </c>
      <c r="CS126" s="3" t="s">
        <v>19</v>
      </c>
      <c r="CT126" s="3" t="s">
        <v>19</v>
      </c>
      <c r="CU126" s="3" t="s">
        <v>19</v>
      </c>
      <c r="CV126" s="3" t="s">
        <v>19</v>
      </c>
      <c r="CW126" s="3" t="s">
        <v>19</v>
      </c>
      <c r="CX126" s="3" t="s">
        <v>19</v>
      </c>
      <c r="CY126" s="3" t="s">
        <v>19</v>
      </c>
      <c r="CZ126" s="3" t="s">
        <v>19</v>
      </c>
      <c r="DA126" s="3" t="s">
        <v>19</v>
      </c>
      <c r="DB126" s="3" t="s">
        <v>19</v>
      </c>
      <c r="DC126" s="3" t="s">
        <v>19</v>
      </c>
      <c r="DD126" s="3" t="s">
        <v>19</v>
      </c>
      <c r="DE126" s="3" t="s">
        <v>19</v>
      </c>
      <c r="DF126" s="3" t="s">
        <v>19</v>
      </c>
      <c r="DG126" s="3" t="s">
        <v>19</v>
      </c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</row>
    <row r="127" spans="1:175" ht="14.65" hidden="1" x14ac:dyDescent="0.45">
      <c r="A127" s="1" t="s">
        <v>29</v>
      </c>
      <c r="B127" s="3" t="s">
        <v>19</v>
      </c>
      <c r="C127" s="3" t="s">
        <v>19</v>
      </c>
      <c r="D127" s="3" t="s">
        <v>19</v>
      </c>
      <c r="E127" s="3" t="s">
        <v>19</v>
      </c>
      <c r="F127" s="3" t="s">
        <v>19</v>
      </c>
      <c r="G127" s="3" t="s">
        <v>19</v>
      </c>
      <c r="H127" s="3" t="s">
        <v>19</v>
      </c>
      <c r="I127" s="3" t="s">
        <v>19</v>
      </c>
      <c r="J127" s="3" t="s">
        <v>19</v>
      </c>
      <c r="K127" s="3" t="s">
        <v>19</v>
      </c>
      <c r="L127" s="3" t="s">
        <v>19</v>
      </c>
      <c r="M127" s="3" t="s">
        <v>19</v>
      </c>
      <c r="N127" s="3" t="s">
        <v>19</v>
      </c>
      <c r="O127" s="3" t="s">
        <v>19</v>
      </c>
      <c r="P127" s="3" t="s">
        <v>19</v>
      </c>
      <c r="Q127" s="3" t="s">
        <v>19</v>
      </c>
      <c r="R127" s="3" t="s">
        <v>19</v>
      </c>
      <c r="S127" s="3" t="s">
        <v>19</v>
      </c>
      <c r="T127" s="3" t="s">
        <v>19</v>
      </c>
      <c r="U127" s="3" t="s">
        <v>19</v>
      </c>
      <c r="V127" s="3" t="s">
        <v>19</v>
      </c>
      <c r="W127" s="3" t="s">
        <v>19</v>
      </c>
      <c r="X127" s="3" t="s">
        <v>19</v>
      </c>
      <c r="Y127" s="3" t="s">
        <v>19</v>
      </c>
      <c r="Z127" s="3" t="s">
        <v>19</v>
      </c>
      <c r="AA127" s="3" t="s">
        <v>19</v>
      </c>
      <c r="AB127" s="3" t="s">
        <v>19</v>
      </c>
      <c r="AC127" s="3" t="s">
        <v>19</v>
      </c>
      <c r="AD127" s="3" t="s">
        <v>19</v>
      </c>
      <c r="AE127" s="3" t="s">
        <v>19</v>
      </c>
      <c r="AF127" s="3" t="s">
        <v>19</v>
      </c>
      <c r="AG127" s="3" t="s">
        <v>19</v>
      </c>
      <c r="AH127" s="3" t="s">
        <v>19</v>
      </c>
      <c r="AI127" s="3" t="s">
        <v>19</v>
      </c>
      <c r="AJ127" s="3" t="s">
        <v>19</v>
      </c>
      <c r="AK127" s="3" t="s">
        <v>19</v>
      </c>
      <c r="AL127" s="3" t="s">
        <v>19</v>
      </c>
      <c r="AM127" s="3" t="s">
        <v>19</v>
      </c>
      <c r="AN127" s="3" t="s">
        <v>19</v>
      </c>
      <c r="AO127" s="3" t="s">
        <v>19</v>
      </c>
      <c r="AP127" s="3" t="s">
        <v>19</v>
      </c>
      <c r="AQ127" s="3" t="s">
        <v>19</v>
      </c>
      <c r="AR127" s="3" t="s">
        <v>19</v>
      </c>
      <c r="AS127" s="3" t="s">
        <v>19</v>
      </c>
      <c r="AT127" s="3" t="s">
        <v>19</v>
      </c>
      <c r="AU127" s="3" t="s">
        <v>19</v>
      </c>
      <c r="AV127" s="3" t="s">
        <v>19</v>
      </c>
      <c r="AW127" s="3" t="s">
        <v>19</v>
      </c>
      <c r="AX127" s="3" t="s">
        <v>19</v>
      </c>
      <c r="AY127" s="3" t="s">
        <v>19</v>
      </c>
      <c r="AZ127" s="3" t="s">
        <v>19</v>
      </c>
      <c r="BA127" s="3" t="s">
        <v>19</v>
      </c>
      <c r="BB127" s="3" t="s">
        <v>19</v>
      </c>
      <c r="BC127" s="3" t="s">
        <v>19</v>
      </c>
      <c r="BD127" s="3" t="s">
        <v>19</v>
      </c>
      <c r="BE127" s="3" t="s">
        <v>19</v>
      </c>
      <c r="BF127" s="3" t="s">
        <v>19</v>
      </c>
      <c r="BG127" s="3" t="s">
        <v>19</v>
      </c>
      <c r="BH127" s="3" t="s">
        <v>19</v>
      </c>
      <c r="BI127" s="3" t="s">
        <v>19</v>
      </c>
      <c r="BJ127" s="3" t="s">
        <v>19</v>
      </c>
      <c r="BK127" s="3" t="s">
        <v>19</v>
      </c>
      <c r="BL127" s="3" t="s">
        <v>19</v>
      </c>
      <c r="BM127" s="3" t="s">
        <v>19</v>
      </c>
      <c r="BN127" s="3" t="s">
        <v>19</v>
      </c>
      <c r="BO127" s="3" t="s">
        <v>19</v>
      </c>
      <c r="BP127" s="3" t="s">
        <v>19</v>
      </c>
      <c r="BQ127" s="3" t="s">
        <v>19</v>
      </c>
      <c r="BR127" s="3" t="s">
        <v>19</v>
      </c>
      <c r="BS127" s="3" t="s">
        <v>19</v>
      </c>
      <c r="BT127" s="3" t="s">
        <v>19</v>
      </c>
      <c r="BU127" s="3" t="s">
        <v>19</v>
      </c>
      <c r="BV127" s="3" t="s">
        <v>19</v>
      </c>
      <c r="BW127" s="3" t="s">
        <v>19</v>
      </c>
      <c r="BX127" s="3" t="s">
        <v>19</v>
      </c>
      <c r="BY127" s="3" t="s">
        <v>19</v>
      </c>
      <c r="BZ127" s="3" t="s">
        <v>19</v>
      </c>
      <c r="CA127" s="3" t="s">
        <v>19</v>
      </c>
      <c r="CB127" s="3" t="s">
        <v>19</v>
      </c>
      <c r="CC127" s="3" t="s">
        <v>19</v>
      </c>
      <c r="CD127" s="3" t="s">
        <v>19</v>
      </c>
      <c r="CE127" s="3" t="s">
        <v>19</v>
      </c>
      <c r="CF127" s="3" t="s">
        <v>19</v>
      </c>
      <c r="CG127" s="3" t="s">
        <v>19</v>
      </c>
      <c r="CH127" s="3" t="s">
        <v>19</v>
      </c>
      <c r="CI127" s="3" t="s">
        <v>19</v>
      </c>
      <c r="CJ127" s="3" t="s">
        <v>19</v>
      </c>
      <c r="CK127" s="3" t="s">
        <v>19</v>
      </c>
      <c r="CL127" s="3" t="s">
        <v>19</v>
      </c>
      <c r="CM127" s="3" t="s">
        <v>19</v>
      </c>
      <c r="CN127" s="3" t="s">
        <v>19</v>
      </c>
      <c r="CO127" s="3" t="s">
        <v>19</v>
      </c>
      <c r="CP127" s="3" t="s">
        <v>19</v>
      </c>
      <c r="CQ127" s="3" t="s">
        <v>19</v>
      </c>
      <c r="CR127" s="3" t="s">
        <v>19</v>
      </c>
      <c r="CS127" s="3" t="s">
        <v>19</v>
      </c>
      <c r="CT127" s="3" t="s">
        <v>19</v>
      </c>
      <c r="CU127" s="3" t="s">
        <v>19</v>
      </c>
      <c r="CV127" s="3" t="s">
        <v>19</v>
      </c>
      <c r="CW127" s="3" t="s">
        <v>19</v>
      </c>
      <c r="CX127" s="3" t="s">
        <v>19</v>
      </c>
      <c r="CY127" s="3" t="s">
        <v>19</v>
      </c>
      <c r="CZ127" s="3" t="s">
        <v>19</v>
      </c>
      <c r="DA127" s="3" t="s">
        <v>19</v>
      </c>
      <c r="DB127" s="3" t="s">
        <v>19</v>
      </c>
      <c r="DC127" s="3" t="s">
        <v>19</v>
      </c>
      <c r="DD127" s="3" t="s">
        <v>19</v>
      </c>
      <c r="DE127" s="3" t="s">
        <v>19</v>
      </c>
      <c r="DF127" s="3" t="s">
        <v>19</v>
      </c>
      <c r="DG127" s="3" t="s">
        <v>19</v>
      </c>
    </row>
    <row r="128" spans="1:175" hidden="1" x14ac:dyDescent="0.4">
      <c r="A128" s="2" t="s">
        <v>30</v>
      </c>
    </row>
    <row r="129" spans="1:110" ht="14.65" hidden="1" x14ac:dyDescent="0.45">
      <c r="A129" s="1" t="s">
        <v>258</v>
      </c>
      <c r="B129" s="3" t="s">
        <v>19</v>
      </c>
      <c r="C129" s="3" t="s">
        <v>19</v>
      </c>
      <c r="D129" s="3" t="s">
        <v>19</v>
      </c>
      <c r="E129" s="3" t="s">
        <v>19</v>
      </c>
      <c r="F129" s="3" t="s">
        <v>19</v>
      </c>
      <c r="G129" s="3" t="s">
        <v>19</v>
      </c>
      <c r="H129" s="3" t="s">
        <v>19</v>
      </c>
      <c r="I129" s="3" t="s">
        <v>19</v>
      </c>
      <c r="J129" s="3" t="s">
        <v>19</v>
      </c>
      <c r="K129" s="3" t="s">
        <v>19</v>
      </c>
      <c r="L129" s="3" t="s">
        <v>19</v>
      </c>
      <c r="M129" s="3" t="s">
        <v>19</v>
      </c>
      <c r="N129" s="3" t="s">
        <v>19</v>
      </c>
      <c r="O129" s="3" t="s">
        <v>19</v>
      </c>
      <c r="P129" s="3" t="s">
        <v>19</v>
      </c>
      <c r="Q129" s="3" t="s">
        <v>19</v>
      </c>
      <c r="R129" s="3" t="s">
        <v>19</v>
      </c>
      <c r="S129" s="3" t="s">
        <v>19</v>
      </c>
      <c r="T129" s="3" t="s">
        <v>19</v>
      </c>
      <c r="U129" s="3" t="s">
        <v>19</v>
      </c>
      <c r="V129" s="3" t="s">
        <v>19</v>
      </c>
      <c r="W129" s="3" t="s">
        <v>19</v>
      </c>
      <c r="X129" s="3" t="s">
        <v>19</v>
      </c>
      <c r="Y129" s="3" t="s">
        <v>19</v>
      </c>
      <c r="Z129" s="3" t="s">
        <v>19</v>
      </c>
      <c r="AA129" s="3" t="s">
        <v>19</v>
      </c>
      <c r="AB129" s="3" t="s">
        <v>19</v>
      </c>
      <c r="AC129" s="3" t="s">
        <v>19</v>
      </c>
      <c r="AD129" s="3" t="s">
        <v>19</v>
      </c>
      <c r="AE129" s="3" t="s">
        <v>19</v>
      </c>
      <c r="AF129" s="3" t="s">
        <v>19</v>
      </c>
      <c r="AG129" s="3" t="s">
        <v>19</v>
      </c>
      <c r="AH129" s="3" t="s">
        <v>19</v>
      </c>
      <c r="AI129" s="3" t="s">
        <v>19</v>
      </c>
      <c r="AJ129" s="3" t="s">
        <v>19</v>
      </c>
      <c r="AK129" s="3" t="s">
        <v>19</v>
      </c>
      <c r="AL129" s="3" t="s">
        <v>19</v>
      </c>
      <c r="AM129" s="3" t="s">
        <v>19</v>
      </c>
      <c r="AN129" s="3" t="s">
        <v>19</v>
      </c>
      <c r="AP129" s="3" t="s">
        <v>19</v>
      </c>
      <c r="AQ129" s="3" t="s">
        <v>19</v>
      </c>
      <c r="AR129" s="3" t="s">
        <v>19</v>
      </c>
      <c r="AS129" s="3" t="s">
        <v>19</v>
      </c>
      <c r="AT129" s="3" t="s">
        <v>19</v>
      </c>
      <c r="AV129" s="3" t="s">
        <v>19</v>
      </c>
      <c r="AW129" s="3" t="s">
        <v>19</v>
      </c>
      <c r="AX129" s="3" t="s">
        <v>19</v>
      </c>
      <c r="AY129" s="3" t="s">
        <v>19</v>
      </c>
      <c r="AZ129" s="3" t="s">
        <v>19</v>
      </c>
      <c r="BA129" s="3" t="s">
        <v>19</v>
      </c>
      <c r="BB129" s="3" t="s">
        <v>19</v>
      </c>
      <c r="BC129" s="3" t="s">
        <v>19</v>
      </c>
      <c r="BD129" s="3" t="s">
        <v>19</v>
      </c>
      <c r="BE129" s="3" t="s">
        <v>19</v>
      </c>
      <c r="BF129" s="3" t="s">
        <v>19</v>
      </c>
      <c r="BG129" s="3" t="s">
        <v>19</v>
      </c>
      <c r="BH129" s="3" t="s">
        <v>19</v>
      </c>
      <c r="BN129" s="3" t="s">
        <v>19</v>
      </c>
      <c r="BO129" s="3" t="s">
        <v>19</v>
      </c>
      <c r="BR129" s="3" t="s">
        <v>19</v>
      </c>
      <c r="BS129" s="3" t="s">
        <v>19</v>
      </c>
      <c r="BT129" s="3" t="s">
        <v>19</v>
      </c>
      <c r="BU129" s="3" t="s">
        <v>19</v>
      </c>
      <c r="BV129" s="3" t="s">
        <v>19</v>
      </c>
      <c r="BW129" s="3" t="s">
        <v>19</v>
      </c>
      <c r="BX129" s="3" t="s">
        <v>19</v>
      </c>
      <c r="BY129" s="3" t="s">
        <v>19</v>
      </c>
      <c r="BZ129" s="3" t="s">
        <v>19</v>
      </c>
      <c r="CA129" s="3" t="s">
        <v>19</v>
      </c>
      <c r="CB129" s="3" t="s">
        <v>19</v>
      </c>
      <c r="CC129" s="3" t="s">
        <v>19</v>
      </c>
      <c r="CN129" s="3" t="s">
        <v>19</v>
      </c>
      <c r="CW129" s="3" t="s">
        <v>19</v>
      </c>
      <c r="CX129" s="3" t="s">
        <v>19</v>
      </c>
      <c r="CY129" s="3" t="s">
        <v>19</v>
      </c>
      <c r="DF129" s="3" t="s">
        <v>19</v>
      </c>
    </row>
    <row r="130" spans="1:110" ht="14.65" hidden="1" x14ac:dyDescent="0.45">
      <c r="A130" s="1" t="s">
        <v>273</v>
      </c>
      <c r="B130" s="3" t="s">
        <v>19</v>
      </c>
      <c r="C130" s="3" t="s">
        <v>19</v>
      </c>
      <c r="D130" s="3" t="s">
        <v>19</v>
      </c>
      <c r="E130" s="3" t="s">
        <v>19</v>
      </c>
      <c r="F130" s="3" t="s">
        <v>19</v>
      </c>
      <c r="G130" s="3" t="s">
        <v>19</v>
      </c>
      <c r="H130" s="3" t="s">
        <v>19</v>
      </c>
      <c r="I130" s="3" t="s">
        <v>19</v>
      </c>
      <c r="J130" s="3" t="s">
        <v>19</v>
      </c>
      <c r="K130" s="3" t="s">
        <v>19</v>
      </c>
      <c r="L130" s="3" t="s">
        <v>19</v>
      </c>
      <c r="M130" s="3" t="s">
        <v>19</v>
      </c>
      <c r="N130" s="3" t="s">
        <v>19</v>
      </c>
      <c r="O130" s="3" t="s">
        <v>19</v>
      </c>
      <c r="P130" s="3" t="s">
        <v>19</v>
      </c>
      <c r="Q130" s="3" t="s">
        <v>19</v>
      </c>
      <c r="R130" s="3" t="s">
        <v>19</v>
      </c>
      <c r="S130" s="3" t="s">
        <v>19</v>
      </c>
      <c r="T130" s="3" t="s">
        <v>19</v>
      </c>
      <c r="U130" s="3" t="s">
        <v>19</v>
      </c>
      <c r="V130" s="3" t="s">
        <v>19</v>
      </c>
      <c r="W130" s="3" t="s">
        <v>19</v>
      </c>
      <c r="X130" s="3" t="s">
        <v>19</v>
      </c>
      <c r="Y130" s="3" t="s">
        <v>19</v>
      </c>
      <c r="Z130" s="3" t="s">
        <v>19</v>
      </c>
      <c r="AA130" s="3" t="s">
        <v>19</v>
      </c>
      <c r="AB130" s="3" t="s">
        <v>19</v>
      </c>
      <c r="AC130" s="3" t="s">
        <v>19</v>
      </c>
      <c r="AD130" s="3" t="s">
        <v>19</v>
      </c>
      <c r="AE130" s="3" t="s">
        <v>19</v>
      </c>
      <c r="AF130" s="3" t="s">
        <v>19</v>
      </c>
      <c r="AG130" s="3" t="s">
        <v>19</v>
      </c>
      <c r="AH130" s="3" t="s">
        <v>19</v>
      </c>
      <c r="AI130" s="3" t="s">
        <v>19</v>
      </c>
      <c r="AJ130" s="3" t="s">
        <v>19</v>
      </c>
      <c r="AK130" s="3" t="s">
        <v>19</v>
      </c>
      <c r="AL130" s="3" t="s">
        <v>19</v>
      </c>
      <c r="AM130" s="3" t="s">
        <v>19</v>
      </c>
      <c r="AN130" s="3" t="s">
        <v>19</v>
      </c>
      <c r="AP130" s="3" t="s">
        <v>19</v>
      </c>
      <c r="AQ130" s="3" t="s">
        <v>19</v>
      </c>
      <c r="AR130" s="3" t="s">
        <v>19</v>
      </c>
      <c r="AS130" s="3" t="s">
        <v>19</v>
      </c>
      <c r="AT130" s="3" t="s">
        <v>19</v>
      </c>
      <c r="AV130" s="3" t="s">
        <v>19</v>
      </c>
      <c r="AW130" s="3" t="s">
        <v>19</v>
      </c>
      <c r="AX130" s="3" t="s">
        <v>19</v>
      </c>
      <c r="AY130" s="3" t="s">
        <v>19</v>
      </c>
      <c r="AZ130" s="3" t="s">
        <v>19</v>
      </c>
      <c r="BA130" s="3" t="s">
        <v>19</v>
      </c>
      <c r="BB130" s="3" t="s">
        <v>19</v>
      </c>
      <c r="BC130" s="3" t="s">
        <v>19</v>
      </c>
      <c r="BD130" s="3" t="s">
        <v>19</v>
      </c>
      <c r="BE130" s="3" t="s">
        <v>19</v>
      </c>
      <c r="BF130" s="3" t="s">
        <v>19</v>
      </c>
      <c r="BG130" s="3" t="s">
        <v>19</v>
      </c>
      <c r="BH130" s="3" t="s">
        <v>19</v>
      </c>
      <c r="BN130" s="3" t="s">
        <v>19</v>
      </c>
      <c r="BO130" s="3" t="s">
        <v>19</v>
      </c>
      <c r="BR130" s="3" t="s">
        <v>19</v>
      </c>
      <c r="BS130" s="3" t="s">
        <v>19</v>
      </c>
      <c r="BT130" s="3" t="s">
        <v>19</v>
      </c>
      <c r="BU130" s="3" t="s">
        <v>19</v>
      </c>
      <c r="BV130" s="3" t="s">
        <v>19</v>
      </c>
      <c r="BW130" s="3" t="s">
        <v>19</v>
      </c>
      <c r="BX130" s="3" t="s">
        <v>19</v>
      </c>
      <c r="BY130" s="3" t="s">
        <v>19</v>
      </c>
      <c r="BZ130" s="3" t="s">
        <v>19</v>
      </c>
      <c r="CA130" s="3" t="s">
        <v>19</v>
      </c>
      <c r="CB130" s="3" t="s">
        <v>19</v>
      </c>
      <c r="CC130" s="3" t="s">
        <v>19</v>
      </c>
      <c r="CN130" s="3" t="s">
        <v>19</v>
      </c>
      <c r="CW130" s="3" t="s">
        <v>19</v>
      </c>
      <c r="CX130" s="3" t="s">
        <v>19</v>
      </c>
      <c r="CY130" s="3" t="s">
        <v>19</v>
      </c>
      <c r="DF130" s="3" t="s">
        <v>19</v>
      </c>
    </row>
    <row r="131" spans="1:110" ht="14.65" hidden="1" x14ac:dyDescent="0.45">
      <c r="A131" s="1" t="s">
        <v>31</v>
      </c>
      <c r="B131" s="3" t="s">
        <v>19</v>
      </c>
      <c r="C131" s="3" t="s">
        <v>19</v>
      </c>
      <c r="D131" s="3" t="s">
        <v>19</v>
      </c>
      <c r="E131" s="3" t="s">
        <v>19</v>
      </c>
      <c r="F131" s="3" t="s">
        <v>19</v>
      </c>
      <c r="G131" s="3" t="s">
        <v>19</v>
      </c>
      <c r="H131" s="3" t="s">
        <v>19</v>
      </c>
      <c r="I131" s="3" t="s">
        <v>19</v>
      </c>
      <c r="J131" s="3" t="s">
        <v>19</v>
      </c>
      <c r="K131" s="3" t="s">
        <v>19</v>
      </c>
      <c r="L131" s="3" t="s">
        <v>19</v>
      </c>
      <c r="M131" s="3" t="s">
        <v>19</v>
      </c>
      <c r="N131" s="3" t="s">
        <v>19</v>
      </c>
      <c r="O131" s="3" t="s">
        <v>19</v>
      </c>
      <c r="P131" s="3" t="s">
        <v>19</v>
      </c>
      <c r="Q131" s="3" t="s">
        <v>19</v>
      </c>
      <c r="R131" s="3" t="s">
        <v>19</v>
      </c>
      <c r="S131" s="3" t="s">
        <v>19</v>
      </c>
      <c r="T131" s="3" t="s">
        <v>19</v>
      </c>
      <c r="U131" s="3" t="s">
        <v>19</v>
      </c>
      <c r="V131" s="3" t="s">
        <v>19</v>
      </c>
      <c r="W131" s="3" t="s">
        <v>19</v>
      </c>
      <c r="X131" s="3" t="s">
        <v>19</v>
      </c>
      <c r="Y131" s="3" t="s">
        <v>19</v>
      </c>
      <c r="Z131" s="3" t="s">
        <v>19</v>
      </c>
      <c r="AA131" s="3" t="s">
        <v>19</v>
      </c>
      <c r="AB131" s="3" t="s">
        <v>19</v>
      </c>
      <c r="AC131" s="3" t="s">
        <v>19</v>
      </c>
      <c r="AD131" s="3" t="s">
        <v>19</v>
      </c>
      <c r="AE131" s="3" t="s">
        <v>19</v>
      </c>
      <c r="AF131" s="3" t="s">
        <v>19</v>
      </c>
      <c r="AG131" s="3" t="s">
        <v>19</v>
      </c>
      <c r="AH131" s="3" t="s">
        <v>19</v>
      </c>
      <c r="AI131" s="3" t="s">
        <v>19</v>
      </c>
      <c r="AJ131" s="3" t="s">
        <v>19</v>
      </c>
      <c r="AK131" s="3" t="s">
        <v>19</v>
      </c>
      <c r="AL131" s="3" t="s">
        <v>19</v>
      </c>
      <c r="AM131" s="3" t="s">
        <v>19</v>
      </c>
      <c r="AN131" s="3" t="s">
        <v>19</v>
      </c>
      <c r="AP131" s="3" t="s">
        <v>19</v>
      </c>
      <c r="AQ131" s="3" t="s">
        <v>19</v>
      </c>
      <c r="AR131" s="3" t="s">
        <v>19</v>
      </c>
      <c r="AS131" s="3" t="s">
        <v>19</v>
      </c>
      <c r="AT131" s="3" t="s">
        <v>19</v>
      </c>
    </row>
    <row r="132" spans="1:110" hidden="1" x14ac:dyDescent="0.4">
      <c r="A132" s="2" t="s">
        <v>259</v>
      </c>
    </row>
    <row r="133" spans="1:110" ht="14.65" hidden="1" x14ac:dyDescent="0.45">
      <c r="A133" s="1" t="s">
        <v>32</v>
      </c>
      <c r="B133" s="3" t="s">
        <v>19</v>
      </c>
      <c r="C133" s="3" t="s">
        <v>19</v>
      </c>
      <c r="D133" s="3" t="s">
        <v>19</v>
      </c>
      <c r="E133" s="3" t="s">
        <v>19</v>
      </c>
      <c r="F133" s="3" t="s">
        <v>19</v>
      </c>
      <c r="G133" s="3" t="s">
        <v>19</v>
      </c>
      <c r="H133" s="3" t="s">
        <v>19</v>
      </c>
      <c r="I133" s="3" t="s">
        <v>19</v>
      </c>
      <c r="J133" s="3" t="s">
        <v>19</v>
      </c>
      <c r="K133" s="3" t="s">
        <v>19</v>
      </c>
      <c r="L133" s="3" t="s">
        <v>19</v>
      </c>
      <c r="M133" s="3" t="s">
        <v>19</v>
      </c>
      <c r="N133" s="3" t="s">
        <v>19</v>
      </c>
      <c r="O133" s="3" t="s">
        <v>19</v>
      </c>
      <c r="P133" s="3" t="s">
        <v>19</v>
      </c>
      <c r="Q133" s="3" t="s">
        <v>19</v>
      </c>
      <c r="R133" s="3" t="s">
        <v>19</v>
      </c>
      <c r="S133" s="3" t="s">
        <v>19</v>
      </c>
      <c r="T133" s="3" t="s">
        <v>19</v>
      </c>
      <c r="U133" s="3" t="s">
        <v>19</v>
      </c>
      <c r="V133" s="3" t="s">
        <v>19</v>
      </c>
      <c r="W133" s="3" t="s">
        <v>19</v>
      </c>
      <c r="X133" s="3" t="s">
        <v>19</v>
      </c>
      <c r="Y133" s="3" t="s">
        <v>19</v>
      </c>
      <c r="Z133" s="3" t="s">
        <v>19</v>
      </c>
      <c r="AA133" s="3" t="s">
        <v>19</v>
      </c>
      <c r="AB133" s="3" t="s">
        <v>19</v>
      </c>
      <c r="AC133" s="3" t="s">
        <v>19</v>
      </c>
    </row>
    <row r="134" spans="1:110" hidden="1" x14ac:dyDescent="0.4">
      <c r="A134" s="1" t="s">
        <v>28</v>
      </c>
    </row>
    <row r="135" spans="1:110" hidden="1" x14ac:dyDescent="0.4">
      <c r="A135" s="1" t="s">
        <v>37</v>
      </c>
    </row>
    <row r="136" spans="1:110" hidden="1" x14ac:dyDescent="0.4">
      <c r="A136" s="1" t="s">
        <v>254</v>
      </c>
    </row>
    <row r="137" spans="1:110" hidden="1" x14ac:dyDescent="0.4">
      <c r="A137" s="1" t="s">
        <v>255</v>
      </c>
    </row>
    <row r="138" spans="1:110" hidden="1" x14ac:dyDescent="0.4">
      <c r="A138" s="1" t="s">
        <v>256</v>
      </c>
    </row>
    <row r="139" spans="1:110" hidden="1" x14ac:dyDescent="0.4">
      <c r="A139" s="1" t="s">
        <v>260</v>
      </c>
    </row>
    <row r="140" spans="1:110" hidden="1" x14ac:dyDescent="0.4">
      <c r="A140" s="1" t="s">
        <v>261</v>
      </c>
    </row>
    <row r="141" spans="1:110" hidden="1" x14ac:dyDescent="0.4"/>
    <row r="142" spans="1:110" x14ac:dyDescent="0.4">
      <c r="A142" s="2" t="s">
        <v>262</v>
      </c>
    </row>
    <row r="143" spans="1:110" x14ac:dyDescent="0.4">
      <c r="A143" s="2" t="s">
        <v>13</v>
      </c>
    </row>
    <row r="144" spans="1:110" x14ac:dyDescent="0.4">
      <c r="A144" s="1" t="s">
        <v>14</v>
      </c>
    </row>
    <row r="145" spans="1:1" x14ac:dyDescent="0.4">
      <c r="A145" s="1" t="s">
        <v>15</v>
      </c>
    </row>
    <row r="146" spans="1:1" x14ac:dyDescent="0.4">
      <c r="A146" s="1" t="s">
        <v>16</v>
      </c>
    </row>
    <row r="147" spans="1:1" x14ac:dyDescent="0.4">
      <c r="A147" s="1" t="s">
        <v>17</v>
      </c>
    </row>
    <row r="149" spans="1:1" x14ac:dyDescent="0.4">
      <c r="A149" s="2" t="s">
        <v>0</v>
      </c>
    </row>
    <row r="150" spans="1:1" x14ac:dyDescent="0.4">
      <c r="A150" s="1" t="s">
        <v>1</v>
      </c>
    </row>
    <row r="151" spans="1:1" x14ac:dyDescent="0.4">
      <c r="A151" s="1" t="s">
        <v>2</v>
      </c>
    </row>
    <row r="152" spans="1:1" x14ac:dyDescent="0.4">
      <c r="A152" s="1" t="s">
        <v>3</v>
      </c>
    </row>
    <row r="153" spans="1:1" x14ac:dyDescent="0.4">
      <c r="A153" s="1" t="s">
        <v>4</v>
      </c>
    </row>
    <row r="154" spans="1:1" x14ac:dyDescent="0.4">
      <c r="A154" s="1" t="s">
        <v>5</v>
      </c>
    </row>
    <row r="155" spans="1:1" x14ac:dyDescent="0.4">
      <c r="A155" s="1" t="s">
        <v>20</v>
      </c>
    </row>
    <row r="157" spans="1:1" x14ac:dyDescent="0.4">
      <c r="A157" s="2" t="s">
        <v>6</v>
      </c>
    </row>
    <row r="158" spans="1:1" x14ac:dyDescent="0.4">
      <c r="A158" s="1" t="s">
        <v>7</v>
      </c>
    </row>
    <row r="159" spans="1:1" x14ac:dyDescent="0.4">
      <c r="A159" s="1" t="s">
        <v>8</v>
      </c>
    </row>
    <row r="160" spans="1:1" x14ac:dyDescent="0.4">
      <c r="A160" s="1" t="s">
        <v>9</v>
      </c>
    </row>
    <row r="161" spans="1:65" x14ac:dyDescent="0.4">
      <c r="A161" s="1" t="s">
        <v>10</v>
      </c>
    </row>
    <row r="162" spans="1:65" x14ac:dyDescent="0.4">
      <c r="A162" s="1" t="s">
        <v>11</v>
      </c>
    </row>
    <row r="163" spans="1:65" x14ac:dyDescent="0.4">
      <c r="A163" s="1" t="s">
        <v>12</v>
      </c>
    </row>
    <row r="175" spans="1:65" ht="38.25" x14ac:dyDescent="0.4">
      <c r="B175" s="5">
        <v>2501</v>
      </c>
      <c r="C175" s="5" t="s">
        <v>224</v>
      </c>
      <c r="D175" s="5">
        <v>2502</v>
      </c>
      <c r="E175" s="5" t="s">
        <v>225</v>
      </c>
      <c r="F175" s="5">
        <v>2503</v>
      </c>
      <c r="G175" s="5" t="s">
        <v>226</v>
      </c>
      <c r="H175" s="5">
        <v>2504</v>
      </c>
      <c r="I175" s="5">
        <v>2505</v>
      </c>
      <c r="J175" s="5" t="s">
        <v>227</v>
      </c>
      <c r="K175" s="5">
        <v>2506</v>
      </c>
      <c r="L175" s="5" t="s">
        <v>228</v>
      </c>
      <c r="M175" s="5">
        <v>2507</v>
      </c>
      <c r="N175" s="5" t="s">
        <v>229</v>
      </c>
      <c r="O175" s="5">
        <v>2508</v>
      </c>
      <c r="P175" s="5" t="s">
        <v>230</v>
      </c>
      <c r="Q175" s="5">
        <v>2509</v>
      </c>
      <c r="R175" s="5">
        <v>2510</v>
      </c>
      <c r="S175" s="5" t="s">
        <v>231</v>
      </c>
      <c r="T175" s="5">
        <v>2511</v>
      </c>
      <c r="U175" s="5" t="s">
        <v>232</v>
      </c>
      <c r="V175" s="5">
        <v>2512</v>
      </c>
      <c r="W175" s="5" t="s">
        <v>233</v>
      </c>
      <c r="X175" s="5">
        <v>2601</v>
      </c>
      <c r="Y175" s="5" t="s">
        <v>234</v>
      </c>
      <c r="Z175" s="5">
        <v>2602</v>
      </c>
      <c r="AA175" s="5" t="s">
        <v>235</v>
      </c>
      <c r="AB175" s="5">
        <v>2603</v>
      </c>
      <c r="AC175" s="5" t="s">
        <v>236</v>
      </c>
      <c r="AD175" s="5">
        <v>2604</v>
      </c>
      <c r="AE175" s="5">
        <v>2605</v>
      </c>
      <c r="AF175" s="5" t="s">
        <v>237</v>
      </c>
      <c r="AG175" s="5">
        <v>2606</v>
      </c>
      <c r="AH175" s="5" t="s">
        <v>238</v>
      </c>
      <c r="AI175" s="5">
        <v>2607</v>
      </c>
      <c r="AJ175" s="5" t="s">
        <v>239</v>
      </c>
      <c r="AK175" s="5">
        <v>2608</v>
      </c>
      <c r="AL175" s="5" t="s">
        <v>240</v>
      </c>
      <c r="AM175" s="5">
        <v>2609</v>
      </c>
      <c r="AN175" s="5">
        <v>2610</v>
      </c>
      <c r="AO175" s="5" t="s">
        <v>241</v>
      </c>
      <c r="AP175" s="5">
        <v>2611</v>
      </c>
      <c r="AQ175" s="5" t="s">
        <v>242</v>
      </c>
      <c r="AR175" s="5">
        <v>2612</v>
      </c>
      <c r="AS175" s="5" t="s">
        <v>243</v>
      </c>
      <c r="AT175" s="5">
        <v>2701</v>
      </c>
      <c r="AU175" s="5" t="s">
        <v>244</v>
      </c>
      <c r="AV175" s="5">
        <v>2702</v>
      </c>
      <c r="AW175" s="5" t="s">
        <v>245</v>
      </c>
      <c r="AX175" s="5">
        <v>2703</v>
      </c>
      <c r="AY175" s="5" t="s">
        <v>246</v>
      </c>
      <c r="AZ175" s="5">
        <v>2704</v>
      </c>
      <c r="BA175" s="5" t="s">
        <v>247</v>
      </c>
      <c r="BB175" s="5">
        <v>2705</v>
      </c>
      <c r="BC175" s="5" t="s">
        <v>248</v>
      </c>
      <c r="BD175" s="5">
        <v>2706</v>
      </c>
      <c r="BE175" s="5" t="s">
        <v>249</v>
      </c>
      <c r="BF175" s="5">
        <v>2707</v>
      </c>
      <c r="BG175" s="5" t="s">
        <v>250</v>
      </c>
      <c r="BH175" s="5">
        <v>2708</v>
      </c>
      <c r="BI175" s="5" t="s">
        <v>251</v>
      </c>
      <c r="BJ175" s="5">
        <v>2709</v>
      </c>
      <c r="BK175" s="5" t="s">
        <v>252</v>
      </c>
      <c r="BL175" s="5">
        <v>2710</v>
      </c>
      <c r="BM175" s="5" t="s">
        <v>253</v>
      </c>
    </row>
    <row r="176" spans="1:65" ht="14.65" hidden="1" x14ac:dyDescent="0.45">
      <c r="A176" s="2" t="s">
        <v>257</v>
      </c>
      <c r="B176" s="3" t="s">
        <v>19</v>
      </c>
      <c r="C176" s="3" t="s">
        <v>19</v>
      </c>
      <c r="D176" s="3" t="s">
        <v>19</v>
      </c>
      <c r="E176" s="3" t="s">
        <v>19</v>
      </c>
      <c r="F176" s="3" t="s">
        <v>19</v>
      </c>
      <c r="G176" s="3" t="s">
        <v>19</v>
      </c>
      <c r="H176" s="3" t="s">
        <v>19</v>
      </c>
      <c r="I176" s="3" t="s">
        <v>19</v>
      </c>
      <c r="J176" s="3" t="s">
        <v>19</v>
      </c>
      <c r="K176" s="3" t="s">
        <v>19</v>
      </c>
      <c r="L176" s="3" t="s">
        <v>19</v>
      </c>
      <c r="M176" s="3" t="s">
        <v>19</v>
      </c>
      <c r="N176" s="3" t="s">
        <v>19</v>
      </c>
      <c r="O176" s="3" t="s">
        <v>19</v>
      </c>
      <c r="P176" s="3" t="s">
        <v>19</v>
      </c>
      <c r="Q176" s="3" t="s">
        <v>19</v>
      </c>
      <c r="R176" s="3" t="s">
        <v>19</v>
      </c>
      <c r="S176" s="3" t="s">
        <v>19</v>
      </c>
      <c r="T176" s="3" t="s">
        <v>19</v>
      </c>
      <c r="U176" s="3" t="s">
        <v>19</v>
      </c>
      <c r="V176" s="3" t="s">
        <v>19</v>
      </c>
      <c r="W176" s="3" t="s">
        <v>19</v>
      </c>
      <c r="X176" s="3" t="s">
        <v>19</v>
      </c>
      <c r="Y176" s="3" t="s">
        <v>19</v>
      </c>
      <c r="Z176" s="3" t="s">
        <v>19</v>
      </c>
      <c r="AA176" s="3" t="s">
        <v>19</v>
      </c>
      <c r="AB176" s="3" t="s">
        <v>19</v>
      </c>
      <c r="AC176" s="3" t="s">
        <v>19</v>
      </c>
      <c r="AD176" s="3" t="s">
        <v>19</v>
      </c>
      <c r="AE176" s="3" t="s">
        <v>19</v>
      </c>
      <c r="AF176" s="3" t="s">
        <v>19</v>
      </c>
      <c r="AG176" s="3" t="s">
        <v>19</v>
      </c>
      <c r="AH176" s="3" t="s">
        <v>19</v>
      </c>
      <c r="AI176" s="3" t="s">
        <v>19</v>
      </c>
      <c r="AJ176" s="3" t="s">
        <v>19</v>
      </c>
      <c r="AK176" s="3" t="s">
        <v>19</v>
      </c>
      <c r="AL176" s="3" t="s">
        <v>19</v>
      </c>
      <c r="AM176" s="3" t="s">
        <v>19</v>
      </c>
      <c r="AN176" s="3" t="s">
        <v>19</v>
      </c>
      <c r="AO176" s="3" t="s">
        <v>19</v>
      </c>
      <c r="AP176" s="3" t="s">
        <v>19</v>
      </c>
      <c r="AQ176" s="3" t="s">
        <v>19</v>
      </c>
      <c r="AR176" s="3" t="s">
        <v>19</v>
      </c>
      <c r="AS176" s="3" t="s">
        <v>19</v>
      </c>
      <c r="AT176" s="3" t="s">
        <v>19</v>
      </c>
      <c r="AU176" s="3" t="s">
        <v>19</v>
      </c>
      <c r="AV176" s="3" t="s">
        <v>19</v>
      </c>
      <c r="AW176" s="3" t="s">
        <v>19</v>
      </c>
      <c r="AX176" s="3" t="s">
        <v>19</v>
      </c>
      <c r="AY176" s="3" t="s">
        <v>19</v>
      </c>
      <c r="AZ176" s="3" t="s">
        <v>19</v>
      </c>
      <c r="BA176" s="3" t="s">
        <v>19</v>
      </c>
      <c r="BB176" s="3" t="s">
        <v>19</v>
      </c>
      <c r="BC176" s="3" t="s">
        <v>19</v>
      </c>
      <c r="BD176" s="3" t="s">
        <v>19</v>
      </c>
      <c r="BE176" s="3" t="s">
        <v>19</v>
      </c>
      <c r="BF176" s="3" t="s">
        <v>19</v>
      </c>
      <c r="BG176" s="3" t="s">
        <v>19</v>
      </c>
      <c r="BH176" s="3" t="s">
        <v>19</v>
      </c>
      <c r="BI176" s="3" t="s">
        <v>19</v>
      </c>
      <c r="BJ176" s="3" t="s">
        <v>19</v>
      </c>
      <c r="BK176" s="3" t="s">
        <v>19</v>
      </c>
      <c r="BL176" s="3" t="s">
        <v>19</v>
      </c>
      <c r="BM176" s="3" t="s">
        <v>19</v>
      </c>
    </row>
    <row r="177" spans="1:65" ht="14.65" hidden="1" x14ac:dyDescent="0.45">
      <c r="A177" s="1" t="s">
        <v>28</v>
      </c>
      <c r="B177" s="3" t="s">
        <v>19</v>
      </c>
      <c r="C177" s="3" t="s">
        <v>19</v>
      </c>
      <c r="D177" s="3" t="s">
        <v>19</v>
      </c>
      <c r="E177" s="3" t="s">
        <v>19</v>
      </c>
      <c r="F177" s="3" t="s">
        <v>19</v>
      </c>
      <c r="G177" s="3" t="s">
        <v>19</v>
      </c>
      <c r="H177" s="3" t="s">
        <v>19</v>
      </c>
      <c r="I177" s="3" t="s">
        <v>19</v>
      </c>
      <c r="J177" s="3" t="s">
        <v>19</v>
      </c>
      <c r="K177" s="3" t="s">
        <v>19</v>
      </c>
      <c r="L177" s="3" t="s">
        <v>19</v>
      </c>
      <c r="M177" s="3" t="s">
        <v>19</v>
      </c>
      <c r="N177" s="3" t="s">
        <v>19</v>
      </c>
      <c r="O177" s="3" t="s">
        <v>19</v>
      </c>
      <c r="P177" s="3" t="s">
        <v>19</v>
      </c>
      <c r="Q177" s="3" t="s">
        <v>19</v>
      </c>
      <c r="R177" s="3" t="s">
        <v>19</v>
      </c>
      <c r="S177" s="3" t="s">
        <v>19</v>
      </c>
      <c r="T177" s="3" t="s">
        <v>19</v>
      </c>
      <c r="U177" s="3" t="s">
        <v>19</v>
      </c>
      <c r="V177" s="3" t="s">
        <v>19</v>
      </c>
      <c r="W177" s="3" t="s">
        <v>19</v>
      </c>
      <c r="X177" s="3" t="s">
        <v>19</v>
      </c>
      <c r="Y177" s="3" t="s">
        <v>19</v>
      </c>
      <c r="Z177" s="3" t="s">
        <v>19</v>
      </c>
      <c r="AA177" s="3" t="s">
        <v>19</v>
      </c>
      <c r="AB177" s="3" t="s">
        <v>19</v>
      </c>
      <c r="AC177" s="3" t="s">
        <v>19</v>
      </c>
      <c r="AD177" s="3" t="s">
        <v>19</v>
      </c>
      <c r="AE177" s="3" t="s">
        <v>19</v>
      </c>
      <c r="AF177" s="3" t="s">
        <v>19</v>
      </c>
      <c r="AG177" s="3" t="s">
        <v>19</v>
      </c>
      <c r="AH177" s="3" t="s">
        <v>19</v>
      </c>
      <c r="AI177" s="3" t="s">
        <v>19</v>
      </c>
      <c r="AJ177" s="3" t="s">
        <v>19</v>
      </c>
      <c r="AK177" s="3" t="s">
        <v>19</v>
      </c>
      <c r="AL177" s="3" t="s">
        <v>19</v>
      </c>
      <c r="AM177" s="3" t="s">
        <v>19</v>
      </c>
      <c r="AN177" s="3" t="s">
        <v>19</v>
      </c>
      <c r="AO177" s="3" t="s">
        <v>19</v>
      </c>
      <c r="AP177" s="3" t="s">
        <v>19</v>
      </c>
      <c r="AQ177" s="3" t="s">
        <v>19</v>
      </c>
      <c r="AR177" s="3" t="s">
        <v>19</v>
      </c>
      <c r="AS177" s="3" t="s">
        <v>19</v>
      </c>
      <c r="AT177" s="3" t="s">
        <v>19</v>
      </c>
      <c r="AU177" s="3" t="s">
        <v>19</v>
      </c>
      <c r="AV177" s="3" t="s">
        <v>19</v>
      </c>
      <c r="AW177" s="3" t="s">
        <v>19</v>
      </c>
      <c r="AX177" s="3" t="s">
        <v>19</v>
      </c>
      <c r="AY177" s="3" t="s">
        <v>19</v>
      </c>
      <c r="AZ177" s="3" t="s">
        <v>19</v>
      </c>
      <c r="BA177" s="3" t="s">
        <v>19</v>
      </c>
      <c r="BB177" s="3" t="s">
        <v>19</v>
      </c>
      <c r="BC177" s="3" t="s">
        <v>19</v>
      </c>
      <c r="BD177" s="3" t="s">
        <v>19</v>
      </c>
      <c r="BE177" s="3" t="s">
        <v>19</v>
      </c>
      <c r="BF177" s="3" t="s">
        <v>19</v>
      </c>
      <c r="BG177" s="3" t="s">
        <v>19</v>
      </c>
      <c r="BH177" s="3" t="s">
        <v>19</v>
      </c>
      <c r="BI177" s="3" t="s">
        <v>19</v>
      </c>
      <c r="BJ177" s="3" t="s">
        <v>19</v>
      </c>
      <c r="BK177" s="3" t="s">
        <v>19</v>
      </c>
      <c r="BL177" s="3" t="s">
        <v>19</v>
      </c>
      <c r="BM177" s="3" t="s">
        <v>19</v>
      </c>
    </row>
    <row r="178" spans="1:65" hidden="1" x14ac:dyDescent="0.4">
      <c r="A178" s="1" t="s">
        <v>29</v>
      </c>
    </row>
    <row r="179" spans="1:65" hidden="1" x14ac:dyDescent="0.4">
      <c r="A179" s="2" t="s">
        <v>30</v>
      </c>
    </row>
    <row r="180" spans="1:65" hidden="1" x14ac:dyDescent="0.4">
      <c r="A180" s="1" t="s">
        <v>258</v>
      </c>
    </row>
    <row r="181" spans="1:65" hidden="1" x14ac:dyDescent="0.4">
      <c r="A181" s="1" t="s">
        <v>273</v>
      </c>
    </row>
    <row r="182" spans="1:65" hidden="1" x14ac:dyDescent="0.4">
      <c r="A182" s="1" t="s">
        <v>31</v>
      </c>
    </row>
    <row r="183" spans="1:65" hidden="1" x14ac:dyDescent="0.4">
      <c r="A183" s="2" t="s">
        <v>259</v>
      </c>
    </row>
    <row r="184" spans="1:65" hidden="1" x14ac:dyDescent="0.4">
      <c r="A184" s="1" t="s">
        <v>32</v>
      </c>
    </row>
    <row r="185" spans="1:65" hidden="1" x14ac:dyDescent="0.4">
      <c r="A185" s="1" t="s">
        <v>28</v>
      </c>
    </row>
    <row r="186" spans="1:65" hidden="1" x14ac:dyDescent="0.4">
      <c r="A186" s="1" t="s">
        <v>37</v>
      </c>
    </row>
    <row r="187" spans="1:65" hidden="1" x14ac:dyDescent="0.4">
      <c r="A187" s="1" t="s">
        <v>254</v>
      </c>
    </row>
    <row r="188" spans="1:65" hidden="1" x14ac:dyDescent="0.4">
      <c r="A188" s="1" t="s">
        <v>255</v>
      </c>
    </row>
    <row r="189" spans="1:65" hidden="1" x14ac:dyDescent="0.4">
      <c r="A189" s="1" t="s">
        <v>256</v>
      </c>
    </row>
    <row r="190" spans="1:65" hidden="1" x14ac:dyDescent="0.4">
      <c r="A190" s="1" t="s">
        <v>260</v>
      </c>
    </row>
    <row r="191" spans="1:65" hidden="1" x14ac:dyDescent="0.4">
      <c r="A191" s="1" t="s">
        <v>261</v>
      </c>
    </row>
    <row r="192" spans="1:65" hidden="1" x14ac:dyDescent="0.4"/>
    <row r="193" spans="1:1" x14ac:dyDescent="0.4">
      <c r="A193" s="2" t="s">
        <v>262</v>
      </c>
    </row>
    <row r="194" spans="1:1" x14ac:dyDescent="0.4">
      <c r="A194" s="2" t="s">
        <v>13</v>
      </c>
    </row>
    <row r="195" spans="1:1" x14ac:dyDescent="0.4">
      <c r="A195" s="1" t="s">
        <v>14</v>
      </c>
    </row>
    <row r="196" spans="1:1" x14ac:dyDescent="0.4">
      <c r="A196" s="1" t="s">
        <v>15</v>
      </c>
    </row>
    <row r="197" spans="1:1" x14ac:dyDescent="0.4">
      <c r="A197" s="1" t="s">
        <v>16</v>
      </c>
    </row>
    <row r="198" spans="1:1" x14ac:dyDescent="0.4">
      <c r="A198" s="1" t="s">
        <v>17</v>
      </c>
    </row>
    <row r="200" spans="1:1" x14ac:dyDescent="0.4">
      <c r="A200" s="2" t="s">
        <v>0</v>
      </c>
    </row>
    <row r="201" spans="1:1" x14ac:dyDescent="0.4">
      <c r="A201" s="1" t="s">
        <v>1</v>
      </c>
    </row>
    <row r="202" spans="1:1" x14ac:dyDescent="0.4">
      <c r="A202" s="1" t="s">
        <v>2</v>
      </c>
    </row>
    <row r="203" spans="1:1" x14ac:dyDescent="0.4">
      <c r="A203" s="1" t="s">
        <v>3</v>
      </c>
    </row>
    <row r="204" spans="1:1" x14ac:dyDescent="0.4">
      <c r="A204" s="1" t="s">
        <v>4</v>
      </c>
    </row>
    <row r="205" spans="1:1" x14ac:dyDescent="0.4">
      <c r="A205" s="1" t="s">
        <v>5</v>
      </c>
    </row>
    <row r="206" spans="1:1" x14ac:dyDescent="0.4">
      <c r="A206" s="1" t="s">
        <v>20</v>
      </c>
    </row>
    <row r="208" spans="1:1" x14ac:dyDescent="0.4">
      <c r="A208" s="2" t="s">
        <v>6</v>
      </c>
    </row>
    <row r="209" spans="1:1" x14ac:dyDescent="0.4">
      <c r="A209" s="1" t="s">
        <v>7</v>
      </c>
    </row>
    <row r="210" spans="1:1" x14ac:dyDescent="0.4">
      <c r="A210" s="1" t="s">
        <v>8</v>
      </c>
    </row>
    <row r="211" spans="1:1" x14ac:dyDescent="0.4">
      <c r="A211" s="1" t="s">
        <v>9</v>
      </c>
    </row>
    <row r="212" spans="1:1" x14ac:dyDescent="0.4">
      <c r="A212" s="1" t="s">
        <v>10</v>
      </c>
    </row>
    <row r="213" spans="1:1" x14ac:dyDescent="0.4">
      <c r="A213" s="1" t="s">
        <v>11</v>
      </c>
    </row>
    <row r="214" spans="1:1" x14ac:dyDescent="0.4">
      <c r="A214" s="1" t="s">
        <v>12</v>
      </c>
    </row>
  </sheetData>
  <conditionalFormatting sqref="A33:A34 A15:A24 A4:A13 A45:A54 A86:A95 A127:A136 A178:A187">
    <cfRule type="cellIs" dxfId="26" priority="150" operator="equal">
      <formula>"√"</formula>
    </cfRule>
  </conditionalFormatting>
  <conditionalFormatting sqref="B25:K26 A32 A35:A40 M25:DA26 A33:DA34 B14:DA14 LN15:XFD27 LN30:XFD41 SF1:XFD4 FT124:XFD124 A217:XFD1048576 LN5:XFD13 HN42:XFD55 B83:DG96 A124:DG124 A83:XFD83 A1:DA13 A42:A54 A84:A95 A125:A136 A175:A187 B42:DG55 A206:A216 B56:XFD61 A41:DA41 B84:XFD102 B125:XFD216 BP65:XFD65 DH62:XFD64 A15:DA24 BJ27:CW31 B106:XFD123 CL103:XFD105 B82:XFD82 CL76:XFD81 B66:XFD75">
    <cfRule type="cellIs" dxfId="25" priority="135" operator="equal">
      <formula>"√"</formula>
    </cfRule>
  </conditionalFormatting>
  <conditionalFormatting sqref="B27:BI32 BJ32:DA32">
    <cfRule type="cellIs" dxfId="24" priority="32" operator="equal">
      <formula>"√"</formula>
    </cfRule>
  </conditionalFormatting>
  <conditionalFormatting sqref="B40:CM40 B35:BI39">
    <cfRule type="cellIs" dxfId="23" priority="31" operator="equal">
      <formula>"√"</formula>
    </cfRule>
  </conditionalFormatting>
  <conditionalFormatting sqref="A74:A75 A56:A65">
    <cfRule type="cellIs" dxfId="22" priority="23" operator="equal">
      <formula>"√"</formula>
    </cfRule>
  </conditionalFormatting>
  <conditionalFormatting sqref="A56:A65 A73:A82">
    <cfRule type="cellIs" dxfId="21" priority="22" operator="equal">
      <formula>"√"</formula>
    </cfRule>
  </conditionalFormatting>
  <conditionalFormatting sqref="A156:A157 A138:A147">
    <cfRule type="cellIs" dxfId="20" priority="21" operator="equal">
      <formula>"√"</formula>
    </cfRule>
  </conditionalFormatting>
  <conditionalFormatting sqref="A138:A147 A155:A174">
    <cfRule type="cellIs" dxfId="19" priority="20" operator="equal">
      <formula>"√"</formula>
    </cfRule>
  </conditionalFormatting>
  <conditionalFormatting sqref="A115:A116 A97:A106">
    <cfRule type="cellIs" dxfId="18" priority="19" operator="equal">
      <formula>"√"</formula>
    </cfRule>
  </conditionalFormatting>
  <conditionalFormatting sqref="A97:A106 A114:A123">
    <cfRule type="cellIs" dxfId="17" priority="18" operator="equal">
      <formula>"√"</formula>
    </cfRule>
  </conditionalFormatting>
  <conditionalFormatting sqref="A207:A208 A189:A198">
    <cfRule type="cellIs" dxfId="16" priority="17" operator="equal">
      <formula>"√"</formula>
    </cfRule>
  </conditionalFormatting>
  <conditionalFormatting sqref="A189:A198">
    <cfRule type="cellIs" dxfId="15" priority="16" operator="equal">
      <formula>"√"</formula>
    </cfRule>
  </conditionalFormatting>
  <conditionalFormatting sqref="BJ35:CW35 BJ36:CM39 CN36:CW40">
    <cfRule type="cellIs" dxfId="14" priority="15" operator="equal">
      <formula>"√"</formula>
    </cfRule>
  </conditionalFormatting>
  <conditionalFormatting sqref="P65:BO65 P62:DG64 B62:O65">
    <cfRule type="cellIs" dxfId="13" priority="9" operator="equal">
      <formula>"√"</formula>
    </cfRule>
  </conditionalFormatting>
  <conditionalFormatting sqref="CX35:DA40">
    <cfRule type="cellIs" dxfId="12" priority="4" operator="equal">
      <formula>"√"</formula>
    </cfRule>
  </conditionalFormatting>
  <conditionalFormatting sqref="CX27:DA31">
    <cfRule type="cellIs" dxfId="11" priority="6" operator="equal">
      <formula>"√"</formula>
    </cfRule>
  </conditionalFormatting>
  <conditionalFormatting sqref="B76:CK81">
    <cfRule type="cellIs" dxfId="10" priority="1" operator="equal">
      <formula>"√"</formula>
    </cfRule>
  </conditionalFormatting>
  <conditionalFormatting sqref="B103:CK105">
    <cfRule type="cellIs" dxfId="9" priority="3" operator="equal">
      <formula>"√"</formula>
    </cfRule>
  </conditionalFormatting>
  <printOptions gridLines="1"/>
  <pageMargins left="0.70866141732283472" right="0.70866141732283472" top="0.74803149606299213" bottom="0.55118110236220474" header="0.31496062992125984" footer="0.31496062992125984"/>
  <pageSetup paperSize="8" scale="67" fitToWidth="3" fitToHeight="3" orientation="portrait" horizontalDpi="300" verticalDpi="300" r:id="rId1"/>
  <headerFooter>
    <oddHeader>&amp;CEAST CENTRAL TOWER - SIGN OFF SHEET&amp;R&amp;D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E864-168E-47C7-BB3A-2803A1E948F1}">
  <dimension ref="A1"/>
  <sheetViews>
    <sheetView workbookViewId="0">
      <selection activeCell="P20" sqref="P20:P27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364A-E8DF-4AF4-A121-FA0906032D13}">
  <sheetPr>
    <pageSetUpPr fitToPage="1"/>
  </sheetPr>
  <dimension ref="A1:AA23"/>
  <sheetViews>
    <sheetView zoomScale="80" zoomScaleNormal="80" workbookViewId="0">
      <selection activeCell="V14" sqref="V14"/>
    </sheetView>
  </sheetViews>
  <sheetFormatPr defaultRowHeight="14.25" x14ac:dyDescent="0.45"/>
  <cols>
    <col min="1" max="1" width="38.46484375" bestFit="1" customWidth="1"/>
    <col min="2" max="27" width="7.19921875" bestFit="1" customWidth="1"/>
  </cols>
  <sheetData>
    <row r="1" spans="1:27" ht="55.25" customHeight="1" x14ac:dyDescent="0.45">
      <c r="B1" s="5" t="s">
        <v>280</v>
      </c>
      <c r="C1" s="5" t="s">
        <v>281</v>
      </c>
      <c r="D1" s="5" t="s">
        <v>282</v>
      </c>
      <c r="E1" s="5" t="s">
        <v>283</v>
      </c>
      <c r="F1" s="5" t="s">
        <v>284</v>
      </c>
      <c r="G1" s="5" t="s">
        <v>285</v>
      </c>
      <c r="H1" s="5" t="s">
        <v>286</v>
      </c>
      <c r="I1" s="5" t="s">
        <v>287</v>
      </c>
      <c r="J1" s="5" t="s">
        <v>288</v>
      </c>
      <c r="K1" s="5" t="s">
        <v>289</v>
      </c>
      <c r="L1" s="5" t="s">
        <v>290</v>
      </c>
      <c r="M1" s="5" t="s">
        <v>291</v>
      </c>
      <c r="N1" s="5" t="s">
        <v>292</v>
      </c>
      <c r="O1" s="5" t="s">
        <v>293</v>
      </c>
      <c r="P1" s="5" t="s">
        <v>294</v>
      </c>
      <c r="Q1" s="5" t="s">
        <v>295</v>
      </c>
      <c r="R1" s="5" t="s">
        <v>296</v>
      </c>
      <c r="S1" s="5" t="s">
        <v>297</v>
      </c>
      <c r="T1" s="5" t="s">
        <v>298</v>
      </c>
      <c r="U1" s="5" t="s">
        <v>299</v>
      </c>
      <c r="V1" s="5" t="s">
        <v>300</v>
      </c>
      <c r="W1" s="5" t="s">
        <v>301</v>
      </c>
      <c r="X1" s="5" t="s">
        <v>302</v>
      </c>
      <c r="Y1" s="5" t="s">
        <v>303</v>
      </c>
      <c r="Z1" s="5" t="s">
        <v>304</v>
      </c>
      <c r="AA1" s="5" t="s">
        <v>305</v>
      </c>
    </row>
    <row r="2" spans="1:27" ht="14.65" x14ac:dyDescent="0.45">
      <c r="A2" s="2" t="s">
        <v>263</v>
      </c>
    </row>
    <row r="3" spans="1:27" ht="14.65" x14ac:dyDescent="0.45">
      <c r="A3" s="1" t="s">
        <v>34</v>
      </c>
      <c r="B3" s="3" t="s">
        <v>19</v>
      </c>
      <c r="C3" s="3" t="s">
        <v>19</v>
      </c>
      <c r="D3" s="3" t="s">
        <v>19</v>
      </c>
      <c r="E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3" t="s">
        <v>19</v>
      </c>
      <c r="Q3" s="3" t="s">
        <v>19</v>
      </c>
      <c r="R3" s="3" t="s">
        <v>19</v>
      </c>
      <c r="S3" s="3" t="s">
        <v>19</v>
      </c>
      <c r="T3" s="3" t="s">
        <v>19</v>
      </c>
      <c r="U3" s="3" t="s">
        <v>19</v>
      </c>
      <c r="V3" s="3" t="s">
        <v>19</v>
      </c>
    </row>
    <row r="4" spans="1:27" ht="14.65" x14ac:dyDescent="0.45">
      <c r="A4" s="1" t="s">
        <v>272</v>
      </c>
      <c r="B4" s="3" t="s">
        <v>19</v>
      </c>
      <c r="C4" s="3" t="s">
        <v>19</v>
      </c>
      <c r="D4" s="3" t="s">
        <v>19</v>
      </c>
      <c r="E4" t="s">
        <v>18</v>
      </c>
      <c r="F4" s="3" t="s">
        <v>19</v>
      </c>
      <c r="G4" s="3" t="s">
        <v>19</v>
      </c>
      <c r="H4" s="3" t="s">
        <v>19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</row>
    <row r="5" spans="1:27" ht="14.65" x14ac:dyDescent="0.45">
      <c r="A5" s="1" t="s">
        <v>35</v>
      </c>
      <c r="B5" s="3" t="s">
        <v>19</v>
      </c>
      <c r="C5" s="3" t="s">
        <v>19</v>
      </c>
      <c r="D5" s="3" t="s">
        <v>19</v>
      </c>
      <c r="E5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</row>
    <row r="6" spans="1:27" ht="14.65" x14ac:dyDescent="0.45">
      <c r="A6" s="1" t="s">
        <v>33</v>
      </c>
      <c r="B6" s="3" t="s">
        <v>19</v>
      </c>
      <c r="C6" s="3" t="s">
        <v>19</v>
      </c>
      <c r="D6" s="3" t="s">
        <v>19</v>
      </c>
      <c r="E6" t="s">
        <v>18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</row>
    <row r="7" spans="1:27" ht="14.65" x14ac:dyDescent="0.45">
      <c r="A7" s="1" t="s">
        <v>36</v>
      </c>
      <c r="B7" s="3" t="s">
        <v>19</v>
      </c>
      <c r="C7" s="3" t="s">
        <v>19</v>
      </c>
      <c r="D7" s="3" t="s">
        <v>19</v>
      </c>
      <c r="E7" t="s">
        <v>18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 t="s">
        <v>19</v>
      </c>
      <c r="T7" s="3" t="s">
        <v>19</v>
      </c>
      <c r="U7" s="3" t="s">
        <v>19</v>
      </c>
    </row>
    <row r="8" spans="1:27" ht="14.65" x14ac:dyDescent="0.45">
      <c r="A8" s="1" t="s">
        <v>275</v>
      </c>
      <c r="B8" s="3" t="s">
        <v>19</v>
      </c>
      <c r="C8" s="3" t="s">
        <v>19</v>
      </c>
      <c r="D8" s="3" t="s">
        <v>19</v>
      </c>
      <c r="E8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  <c r="L8" s="3" t="s">
        <v>19</v>
      </c>
      <c r="M8" s="3" t="s">
        <v>19</v>
      </c>
      <c r="N8" s="3" t="s">
        <v>19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19</v>
      </c>
      <c r="U8" s="3" t="s">
        <v>19</v>
      </c>
    </row>
    <row r="9" spans="1:27" ht="14.65" x14ac:dyDescent="0.45">
      <c r="A9" s="1" t="s">
        <v>276</v>
      </c>
      <c r="B9" s="3" t="s">
        <v>19</v>
      </c>
      <c r="C9" s="3" t="s">
        <v>19</v>
      </c>
      <c r="D9" s="3" t="s">
        <v>19</v>
      </c>
      <c r="E9" t="s">
        <v>18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19</v>
      </c>
      <c r="U9" s="3" t="s">
        <v>19</v>
      </c>
      <c r="V9" s="3" t="s">
        <v>19</v>
      </c>
    </row>
    <row r="10" spans="1:27" ht="14.65" x14ac:dyDescent="0.45">
      <c r="A10" s="1" t="s">
        <v>277</v>
      </c>
      <c r="B10" s="3" t="s">
        <v>19</v>
      </c>
      <c r="C10" s="3" t="s">
        <v>19</v>
      </c>
      <c r="D10" s="3" t="s">
        <v>19</v>
      </c>
      <c r="E10" t="s">
        <v>18</v>
      </c>
      <c r="F10" s="3" t="s">
        <v>19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19</v>
      </c>
      <c r="V10" s="3" t="s">
        <v>19</v>
      </c>
    </row>
    <row r="11" spans="1:27" ht="14.65" x14ac:dyDescent="0.45">
      <c r="A11" s="1" t="s">
        <v>278</v>
      </c>
      <c r="B11" s="3" t="s">
        <v>19</v>
      </c>
      <c r="C11" s="3" t="s">
        <v>19</v>
      </c>
      <c r="D11" s="3" t="s">
        <v>19</v>
      </c>
      <c r="E11" t="s">
        <v>18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19</v>
      </c>
    </row>
    <row r="12" spans="1:27" ht="14.65" x14ac:dyDescent="0.45">
      <c r="A12" s="1" t="s">
        <v>271</v>
      </c>
      <c r="B12" s="3" t="s">
        <v>19</v>
      </c>
      <c r="C12" s="3" t="s">
        <v>19</v>
      </c>
      <c r="D12" s="3" t="s">
        <v>19</v>
      </c>
      <c r="E12" t="s">
        <v>18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 t="s">
        <v>19</v>
      </c>
      <c r="O12" s="3" t="s">
        <v>19</v>
      </c>
      <c r="P12" s="3" t="s">
        <v>19</v>
      </c>
      <c r="Q12" s="3" t="s">
        <v>19</v>
      </c>
      <c r="R12" s="3" t="s">
        <v>19</v>
      </c>
    </row>
    <row r="14" spans="1:27" ht="14.65" x14ac:dyDescent="0.45">
      <c r="A14" s="1"/>
    </row>
    <row r="15" spans="1:27" ht="14.65" x14ac:dyDescent="0.45">
      <c r="A15" s="2" t="s">
        <v>264</v>
      </c>
    </row>
    <row r="16" spans="1:27" ht="14.65" x14ac:dyDescent="0.45">
      <c r="A16" s="1" t="s">
        <v>265</v>
      </c>
      <c r="B16" s="3" t="s">
        <v>19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s="3" t="s">
        <v>19</v>
      </c>
    </row>
    <row r="17" spans="1:27" ht="14.65" x14ac:dyDescent="0.45">
      <c r="A17" s="1" t="s">
        <v>266</v>
      </c>
      <c r="B17" s="3" t="s">
        <v>19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  <c r="N17" s="3" t="s">
        <v>19</v>
      </c>
      <c r="O17" s="3" t="s">
        <v>19</v>
      </c>
      <c r="P17" s="3" t="s">
        <v>19</v>
      </c>
    </row>
    <row r="18" spans="1:27" ht="14.65" x14ac:dyDescent="0.45">
      <c r="A18" s="1" t="s">
        <v>267</v>
      </c>
      <c r="B18" s="3" t="s">
        <v>19</v>
      </c>
      <c r="C18" s="3" t="s">
        <v>19</v>
      </c>
      <c r="D18" s="3" t="s">
        <v>19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 t="s">
        <v>19</v>
      </c>
      <c r="K18" s="3" t="s">
        <v>19</v>
      </c>
      <c r="L18" s="3" t="s">
        <v>19</v>
      </c>
      <c r="M18" s="3" t="s">
        <v>19</v>
      </c>
      <c r="N18" s="3" t="s">
        <v>19</v>
      </c>
      <c r="O18" s="3" t="s">
        <v>19</v>
      </c>
      <c r="P18" s="3" t="s">
        <v>19</v>
      </c>
      <c r="Q18" s="3" t="s">
        <v>19</v>
      </c>
      <c r="R18" s="3" t="s">
        <v>19</v>
      </c>
      <c r="S18" s="3" t="s">
        <v>19</v>
      </c>
      <c r="T18" s="3" t="s">
        <v>19</v>
      </c>
      <c r="U18" s="3" t="s">
        <v>19</v>
      </c>
      <c r="V18" s="3" t="s">
        <v>19</v>
      </c>
      <c r="W18" s="3" t="s">
        <v>19</v>
      </c>
      <c r="X18" s="3" t="s">
        <v>19</v>
      </c>
      <c r="Y18" s="3" t="s">
        <v>19</v>
      </c>
      <c r="Z18" s="3" t="s">
        <v>19</v>
      </c>
      <c r="AA18" s="3" t="s">
        <v>19</v>
      </c>
    </row>
    <row r="19" spans="1:27" ht="14.65" x14ac:dyDescent="0.45">
      <c r="A19" s="1" t="s">
        <v>268</v>
      </c>
      <c r="B19" s="3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</row>
    <row r="20" spans="1:27" ht="14.65" x14ac:dyDescent="0.45">
      <c r="A20" s="1" t="s">
        <v>269</v>
      </c>
      <c r="B20" s="3" t="s">
        <v>19</v>
      </c>
      <c r="C20" s="3" t="s">
        <v>19</v>
      </c>
      <c r="D20" s="3" t="s">
        <v>19</v>
      </c>
      <c r="E20" s="3" t="s">
        <v>19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</row>
    <row r="21" spans="1:27" ht="14.65" x14ac:dyDescent="0.45">
      <c r="A21" s="1" t="s">
        <v>270</v>
      </c>
      <c r="B21" s="3" t="s">
        <v>19</v>
      </c>
      <c r="C21" s="3" t="s">
        <v>19</v>
      </c>
      <c r="D21" s="3" t="s">
        <v>19</v>
      </c>
      <c r="E21" t="s">
        <v>18</v>
      </c>
    </row>
    <row r="22" spans="1:27" ht="14.65" x14ac:dyDescent="0.45">
      <c r="A22" s="1" t="s">
        <v>279</v>
      </c>
      <c r="E22" t="s">
        <v>18</v>
      </c>
    </row>
    <row r="23" spans="1:27" ht="14.65" x14ac:dyDescent="0.45">
      <c r="A23" s="1" t="s">
        <v>274</v>
      </c>
    </row>
  </sheetData>
  <phoneticPr fontId="4" type="noConversion"/>
  <conditionalFormatting sqref="A3:A12 A14:A23">
    <cfRule type="cellIs" dxfId="8" priority="9" operator="equal">
      <formula>"√"</formula>
    </cfRule>
  </conditionalFormatting>
  <conditionalFormatting sqref="A2:A12 A14:A23">
    <cfRule type="cellIs" dxfId="7" priority="8" operator="equal">
      <formula>"√"</formula>
    </cfRule>
  </conditionalFormatting>
  <conditionalFormatting sqref="B1">
    <cfRule type="cellIs" dxfId="6" priority="7" operator="equal">
      <formula>"√"</formula>
    </cfRule>
  </conditionalFormatting>
  <conditionalFormatting sqref="C1:AA1">
    <cfRule type="cellIs" dxfId="5" priority="6" operator="equal">
      <formula>"√"</formula>
    </cfRule>
  </conditionalFormatting>
  <conditionalFormatting sqref="B3:D12">
    <cfRule type="cellIs" dxfId="4" priority="5" operator="equal">
      <formula>"√"</formula>
    </cfRule>
  </conditionalFormatting>
  <conditionalFormatting sqref="F3:N12 O3:P11 Q5:Q11 Q3:V4 R5:U5 R6:T11 U6:U10 O12:R12 V9:V10">
    <cfRule type="cellIs" dxfId="3" priority="4" operator="equal">
      <formula>"√"</formula>
    </cfRule>
  </conditionalFormatting>
  <conditionalFormatting sqref="B16:P17">
    <cfRule type="cellIs" dxfId="2" priority="3" operator="equal">
      <formula>"√"</formula>
    </cfRule>
  </conditionalFormatting>
  <conditionalFormatting sqref="B20:E20 B21:D21">
    <cfRule type="cellIs" dxfId="1" priority="2" operator="equal">
      <formula>"√"</formula>
    </cfRule>
  </conditionalFormatting>
  <conditionalFormatting sqref="B18:AA19">
    <cfRule type="cellIs" dxfId="0" priority="1" operator="equal">
      <formula>"√"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84" orientation="landscape" horizontalDpi="300" verticalDpi="300" r:id="rId1"/>
  <headerFooter>
    <oddHeader>&amp;CEAST CENTRAL TOWER - SIGN OFF SHEET&amp;R&amp;D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Drains Rough In </vt:lpstr>
      <vt:lpstr>Fit Off</vt:lpstr>
      <vt:lpstr>Sheet1</vt:lpstr>
      <vt:lpstr>Corridor</vt:lpstr>
      <vt:lpstr>'Drains Rough In '!Print_Titles</vt:lpstr>
      <vt:lpstr>'Fit Off'!Print_Titles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Stellas</dc:creator>
  <cp:lastModifiedBy>Sam</cp:lastModifiedBy>
  <cp:lastPrinted>2022-03-22T05:06:52Z</cp:lastPrinted>
  <dcterms:created xsi:type="dcterms:W3CDTF">2020-05-07T03:52:44Z</dcterms:created>
  <dcterms:modified xsi:type="dcterms:W3CDTF">2023-02-14T23:45:53Z</dcterms:modified>
</cp:coreProperties>
</file>