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5" documentId="8_{48EAB2FF-CD85-429B-893A-7BAACBE947D0}" xr6:coauthVersionLast="47" xr6:coauthVersionMax="47" xr10:uidLastSave="{631E2F60-3C02-4D70-BF92-3DF8A35CAA04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" l="1" a="1"/>
  <c r="C7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<sst xmlns="http://schemas.openxmlformats.org/spreadsheetml/2006/main" count="128" uniqueCount="38">
  <si>
    <t>Folder Structure</t>
  </si>
  <si>
    <t>Checklists</t>
  </si>
  <si>
    <t>Name.1</t>
  </si>
  <si>
    <t>Conqa</t>
  </si>
  <si>
    <t>Custom</t>
  </si>
  <si>
    <t>PROJECT</t>
  </si>
  <si>
    <t>Add</t>
  </si>
  <si>
    <t>Commercial Projects Checklist V5</t>
  </si>
  <si>
    <t>PROJECT NAME : LTE Structures Q026 - Aniko stage 3 and 4</t>
  </si>
  <si>
    <t>D-B2-C101</t>
  </si>
  <si>
    <t>D-B2-C102</t>
  </si>
  <si>
    <t>D-B2-C103</t>
  </si>
  <si>
    <t>D-B2-C104</t>
  </si>
  <si>
    <t>D-B2-C105</t>
  </si>
  <si>
    <t>D-B2-C106</t>
  </si>
  <si>
    <t>D-B2-C107</t>
  </si>
  <si>
    <t>D-B2-C108</t>
  </si>
  <si>
    <t>D-B2-C109</t>
  </si>
  <si>
    <t>D-B2-C110</t>
  </si>
  <si>
    <t>D-B2-C111</t>
  </si>
  <si>
    <t>D-B2-C112</t>
  </si>
  <si>
    <t>D-B2-C113</t>
  </si>
  <si>
    <t>D-B2-C114</t>
  </si>
  <si>
    <t>D-B2-C115</t>
  </si>
  <si>
    <t>D-B2-C116</t>
  </si>
  <si>
    <t>D-B2-C117</t>
  </si>
  <si>
    <t>D-B2-C118</t>
  </si>
  <si>
    <t>D-B2-C119</t>
  </si>
  <si>
    <t>D-B2-C120</t>
  </si>
  <si>
    <t>D-B2-C121</t>
  </si>
  <si>
    <t>D-B2-C122</t>
  </si>
  <si>
    <t>D-B2-C123</t>
  </si>
  <si>
    <t>Level B1</t>
  </si>
  <si>
    <t>Level B2</t>
  </si>
  <si>
    <t>Building C</t>
  </si>
  <si>
    <t>Building D</t>
  </si>
  <si>
    <t>Folder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</si>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</sst>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4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5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3" max="3" width="13.44140625" customWidth="1"/>
    <col min="4" max="4" width="32.5546875" customWidth="1"/>
    <col min="5" max="5" width="15.6640625" customWidth="1"/>
  </cols>
  <sheetData>
    <row r="1" spans="1:24" ht="15.75" customHeight="1" x14ac:dyDescent="0.25">
      <c r="A1" s="11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36</v>
      </c>
      <c r="B3" s="12" t="s">
        <v>36</v>
      </c>
      <c r="C3" t="s">
        <v>37</v>
      </c>
      <c r="D3" s="5"/>
      <c r="E3" s="11"/>
    </row>
    <row r="4" spans="1:24" ht="15.75" customHeight="1" x14ac:dyDescent="0.25">
      <c r="A4" s="12" t="s">
        <v>34</v>
      </c>
      <c r="B4" s="7"/>
      <c r="D4" s="5"/>
      <c r="E4" s="11"/>
    </row>
    <row r="5" spans="1:24" ht="15.75" customHeight="1" x14ac:dyDescent="0.25">
      <c r="A5" s="7"/>
      <c r="B5" s="7"/>
      <c r="D5" s="5"/>
      <c r="E5" s="11"/>
    </row>
    <row r="6" spans="1:24" ht="15.75" customHeight="1" x14ac:dyDescent="0.25">
      <c r="A6" s="12"/>
      <c r="B6" s="7"/>
      <c r="D6" s="5"/>
      <c r="E6" s="11"/>
    </row>
    <row r="7" spans="1:24" ht="15.75" customHeight="1" x14ac:dyDescent="0.25">
      <c r="A7" s="12" t="s">
        <v>35</v>
      </c>
      <c r="B7" s="12" t="s">
        <v>32</v>
      </c>
      <c r="C7" s="7"/>
      <c r="E7" s="14"/>
      <c r="F7" s="15"/>
    </row>
    <row r="8" spans="1:24" ht="15.75" customHeight="1" x14ac:dyDescent="0.25">
      <c r="C8" s="7"/>
    </row>
    <row r="9" spans="1:24" ht="15.75" customHeight="1" x14ac:dyDescent="0.25">
      <c r="B9" t="s">
        <v>33</v>
      </c>
      <c r="C9" s="13" t="s">
        <v>9</v>
      </c>
      <c r="D9" s="8" t="s">
        <v>7</v>
      </c>
      <c r="E9" s="11" t="s">
        <v>6</v>
      </c>
    </row>
    <row r="10" spans="1:24" ht="15.75" customHeight="1" x14ac:dyDescent="0.25">
      <c r="C10" s="13" t="s">
        <v>10</v>
      </c>
      <c r="D10" s="8" t="s">
        <v>7</v>
      </c>
      <c r="E10" s="11" t="s">
        <v>6</v>
      </c>
    </row>
    <row r="11" spans="1:24" ht="15.75" customHeight="1" x14ac:dyDescent="0.25">
      <c r="C11" s="13" t="s">
        <v>11</v>
      </c>
      <c r="D11" s="8" t="s">
        <v>7</v>
      </c>
      <c r="E11" s="11" t="s">
        <v>6</v>
      </c>
    </row>
    <row r="12" spans="1:24" ht="15.75" customHeight="1" x14ac:dyDescent="0.25">
      <c r="C12" s="13" t="s">
        <v>12</v>
      </c>
      <c r="D12" s="8" t="s">
        <v>7</v>
      </c>
      <c r="E12" s="11" t="s">
        <v>6</v>
      </c>
    </row>
    <row r="13" spans="1:24" ht="15.75" customHeight="1" x14ac:dyDescent="0.25">
      <c r="C13" s="13" t="s">
        <v>13</v>
      </c>
      <c r="D13" s="8" t="s">
        <v>7</v>
      </c>
      <c r="E13" s="11" t="s">
        <v>6</v>
      </c>
    </row>
    <row r="14" spans="1:24" ht="15.75" customHeight="1" x14ac:dyDescent="0.25">
      <c r="C14" s="13" t="s">
        <v>14</v>
      </c>
      <c r="D14" s="8" t="s">
        <v>7</v>
      </c>
      <c r="E14" s="11" t="s">
        <v>6</v>
      </c>
    </row>
    <row r="15" spans="1:24" ht="15.75" customHeight="1" x14ac:dyDescent="0.25">
      <c r="C15" s="13" t="s">
        <v>15</v>
      </c>
      <c r="D15" s="8" t="s">
        <v>7</v>
      </c>
      <c r="E15" s="11" t="s">
        <v>6</v>
      </c>
    </row>
    <row r="16" spans="1:24" ht="15.75" customHeight="1" x14ac:dyDescent="0.25">
      <c r="C16" s="13" t="s">
        <v>16</v>
      </c>
      <c r="D16" s="8" t="s">
        <v>7</v>
      </c>
      <c r="E16" s="11" t="s">
        <v>6</v>
      </c>
    </row>
    <row r="17" spans="3:5" ht="15.75" customHeight="1" x14ac:dyDescent="0.25">
      <c r="C17" s="13" t="s">
        <v>17</v>
      </c>
      <c r="D17" s="8" t="s">
        <v>7</v>
      </c>
      <c r="E17" s="11" t="s">
        <v>6</v>
      </c>
    </row>
    <row r="18" spans="3:5" ht="15.75" customHeight="1" x14ac:dyDescent="0.25">
      <c r="C18" s="13" t="s">
        <v>18</v>
      </c>
      <c r="D18" s="8" t="s">
        <v>7</v>
      </c>
      <c r="E18" s="11" t="s">
        <v>6</v>
      </c>
    </row>
    <row r="19" spans="3:5" ht="15.75" customHeight="1" x14ac:dyDescent="0.25">
      <c r="C19" s="13" t="s">
        <v>19</v>
      </c>
      <c r="D19" s="8" t="s">
        <v>7</v>
      </c>
      <c r="E19" s="11" t="s">
        <v>6</v>
      </c>
    </row>
    <row r="20" spans="3:5" ht="15.75" customHeight="1" x14ac:dyDescent="0.25">
      <c r="C20" s="13" t="s">
        <v>20</v>
      </c>
      <c r="D20" s="8" t="s">
        <v>7</v>
      </c>
      <c r="E20" s="11" t="s">
        <v>6</v>
      </c>
    </row>
    <row r="21" spans="3:5" ht="15.75" customHeight="1" x14ac:dyDescent="0.25">
      <c r="C21" s="13" t="s">
        <v>21</v>
      </c>
      <c r="D21" s="8" t="s">
        <v>7</v>
      </c>
      <c r="E21" s="11" t="s">
        <v>6</v>
      </c>
    </row>
    <row r="22" spans="3:5" ht="15.75" customHeight="1" x14ac:dyDescent="0.25">
      <c r="C22" s="13" t="s">
        <v>22</v>
      </c>
      <c r="D22" s="8" t="s">
        <v>7</v>
      </c>
      <c r="E22" s="11" t="s">
        <v>6</v>
      </c>
    </row>
    <row r="23" spans="3:5" ht="15.75" customHeight="1" x14ac:dyDescent="0.25">
      <c r="C23" s="13" t="s">
        <v>23</v>
      </c>
      <c r="D23" s="8" t="s">
        <v>7</v>
      </c>
      <c r="E23" s="11" t="s">
        <v>6</v>
      </c>
    </row>
    <row r="24" spans="3:5" ht="15.75" customHeight="1" x14ac:dyDescent="0.25">
      <c r="C24" s="13" t="s">
        <v>24</v>
      </c>
      <c r="D24" s="8" t="s">
        <v>7</v>
      </c>
      <c r="E24" s="11" t="s">
        <v>6</v>
      </c>
    </row>
    <row r="25" spans="3:5" ht="15.75" customHeight="1" x14ac:dyDescent="0.25">
      <c r="C25" s="13" t="s">
        <v>25</v>
      </c>
      <c r="D25" s="8" t="s">
        <v>7</v>
      </c>
      <c r="E25" s="11" t="s">
        <v>6</v>
      </c>
    </row>
    <row r="26" spans="3:5" ht="15.75" customHeight="1" x14ac:dyDescent="0.25">
      <c r="C26" s="13" t="s">
        <v>26</v>
      </c>
      <c r="D26" s="8" t="s">
        <v>7</v>
      </c>
      <c r="E26" s="11" t="s">
        <v>6</v>
      </c>
    </row>
    <row r="27" spans="3:5" ht="15.75" customHeight="1" x14ac:dyDescent="0.25">
      <c r="C27" s="13" t="s">
        <v>27</v>
      </c>
      <c r="D27" s="8" t="s">
        <v>7</v>
      </c>
      <c r="E27" s="11" t="s">
        <v>6</v>
      </c>
    </row>
    <row r="28" spans="3:5" ht="15.75" customHeight="1" x14ac:dyDescent="0.25">
      <c r="C28" s="13" t="s">
        <v>28</v>
      </c>
      <c r="D28" s="8" t="s">
        <v>7</v>
      </c>
      <c r="E28" s="11" t="s">
        <v>6</v>
      </c>
    </row>
    <row r="29" spans="3:5" ht="15.75" customHeight="1" x14ac:dyDescent="0.25">
      <c r="C29" s="13" t="s">
        <v>29</v>
      </c>
      <c r="D29" s="8" t="s">
        <v>7</v>
      </c>
      <c r="E29" s="11" t="s">
        <v>6</v>
      </c>
    </row>
    <row r="30" spans="3:5" ht="15.75" customHeight="1" x14ac:dyDescent="0.25">
      <c r="C30" s="13" t="s">
        <v>30</v>
      </c>
      <c r="D30" s="8" t="s">
        <v>7</v>
      </c>
      <c r="E30" s="11" t="s">
        <v>6</v>
      </c>
    </row>
    <row r="31" spans="3:5" ht="15.75" customHeight="1" x14ac:dyDescent="0.25">
      <c r="C31" s="13" t="s">
        <v>31</v>
      </c>
      <c r="D31" s="8" t="s">
        <v>7</v>
      </c>
      <c r="E31" s="11" t="s">
        <v>6</v>
      </c>
    </row>
    <row r="32" spans="3:5" ht="15.75" customHeight="1" x14ac:dyDescent="0.25">
      <c r="C32" s="5"/>
    </row>
    <row r="33" spans="1:3" ht="15.75" customHeight="1" x14ac:dyDescent="0.25">
      <c r="B33" s="4"/>
      <c r="C33" s="4"/>
    </row>
    <row r="34" spans="1:3" ht="15.75" customHeight="1" x14ac:dyDescent="0.25">
      <c r="B34" s="4"/>
      <c r="C34" s="4"/>
    </row>
    <row r="35" spans="1:3" ht="15.75" customHeight="1" x14ac:dyDescent="0.25">
      <c r="B35" s="4"/>
      <c r="C35" s="4"/>
    </row>
    <row r="39" spans="1:3" ht="15.75" customHeight="1" x14ac:dyDescent="0.25">
      <c r="A39" s="5"/>
      <c r="B39" s="4"/>
    </row>
    <row r="40" spans="1:3" ht="15.75" customHeight="1" x14ac:dyDescent="0.25">
      <c r="B40" s="4"/>
    </row>
    <row r="41" spans="1:3" ht="15.75" customHeight="1" x14ac:dyDescent="0.25">
      <c r="B41" s="4"/>
    </row>
    <row r="42" spans="1:3" ht="15.75" customHeight="1" x14ac:dyDescent="0.25">
      <c r="B42" s="4"/>
    </row>
    <row r="43" spans="1:3" ht="15.75" customHeight="1" x14ac:dyDescent="0.25">
      <c r="B43" s="4"/>
    </row>
    <row r="44" spans="1:3" ht="15.75" customHeight="1" x14ac:dyDescent="0.25">
      <c r="B44" s="4"/>
    </row>
    <row r="45" spans="1:3" ht="15.75" customHeight="1" x14ac:dyDescent="0.25">
      <c r="B45" s="4"/>
    </row>
    <row r="46" spans="1:3" ht="15.75" customHeight="1" x14ac:dyDescent="0.25">
      <c r="B46" s="4"/>
    </row>
    <row r="47" spans="1:3" ht="16.05" customHeight="1" x14ac:dyDescent="0.25">
      <c r="A47" s="5"/>
      <c r="B47" s="5"/>
    </row>
    <row r="48" spans="1:3" ht="16.05" customHeight="1" x14ac:dyDescent="0.25">
      <c r="A48" s="5"/>
      <c r="B48" s="4"/>
    </row>
    <row r="49" spans="1:5" ht="16.05" customHeight="1" x14ac:dyDescent="0.25">
      <c r="A49" s="5"/>
      <c r="B49" s="4"/>
    </row>
    <row r="50" spans="1:5" ht="16.05" customHeight="1" x14ac:dyDescent="0.25">
      <c r="A50" s="5"/>
      <c r="B50" s="4"/>
    </row>
    <row r="51" spans="1:5" ht="16.05" customHeight="1" x14ac:dyDescent="0.25">
      <c r="A51" s="5"/>
      <c r="B51" s="4"/>
    </row>
    <row r="52" spans="1:5" ht="16.05" customHeight="1" x14ac:dyDescent="0.25">
      <c r="A52" s="5"/>
      <c r="B52" s="4"/>
    </row>
    <row r="53" spans="1:5" ht="16.05" customHeight="1" x14ac:dyDescent="0.25">
      <c r="A53" s="5"/>
      <c r="B53" s="4"/>
    </row>
    <row r="54" spans="1:5" ht="16.05" customHeight="1" x14ac:dyDescent="0.25">
      <c r="A54" s="5"/>
      <c r="B54" s="4"/>
    </row>
    <row r="55" spans="1:5" ht="16.05" customHeight="1" x14ac:dyDescent="0.25">
      <c r="A55" s="5"/>
      <c r="B55" s="16"/>
      <c r="C55" s="16"/>
      <c r="D55" s="16"/>
      <c r="E55" s="16"/>
    </row>
    <row r="56" spans="1:5" ht="16.05" customHeight="1" x14ac:dyDescent="0.25">
      <c r="A56" s="5"/>
      <c r="B56" s="16"/>
      <c r="C56" s="16"/>
      <c r="D56" s="16"/>
      <c r="E56" s="16"/>
    </row>
    <row r="57" spans="1:5" ht="16.05" customHeight="1" x14ac:dyDescent="0.25">
      <c r="A57" s="5"/>
      <c r="B57" s="16"/>
      <c r="C57" s="16"/>
      <c r="D57" s="16"/>
      <c r="E57" s="16"/>
    </row>
    <row r="58" spans="1:5" ht="16.05" customHeight="1" x14ac:dyDescent="0.25">
      <c r="A58" s="5"/>
      <c r="B58" s="16"/>
      <c r="C58" s="16"/>
      <c r="D58" s="16"/>
      <c r="E58" s="16"/>
    </row>
    <row r="59" spans="1:5" ht="16.05" customHeight="1" x14ac:dyDescent="0.25">
      <c r="A59" s="5"/>
      <c r="B59" s="16"/>
      <c r="C59" s="16"/>
      <c r="D59" s="16"/>
      <c r="E59" s="16"/>
    </row>
    <row r="60" spans="1:5" ht="16.05" customHeight="1" x14ac:dyDescent="0.25">
      <c r="A60" s="5"/>
      <c r="B60" s="16"/>
      <c r="C60" s="16"/>
      <c r="D60" s="16"/>
      <c r="E60" s="16"/>
    </row>
    <row r="61" spans="1:5" ht="16.05" customHeight="1" x14ac:dyDescent="0.25">
      <c r="B61" s="16"/>
      <c r="C61" s="16"/>
      <c r="D61" s="16"/>
      <c r="E61" s="16"/>
    </row>
    <row r="62" spans="1:5" ht="13.2" x14ac:dyDescent="0.25">
      <c r="A62" s="5"/>
      <c r="B62" s="17"/>
      <c r="C62" s="16"/>
      <c r="D62" s="14"/>
      <c r="E62" s="16"/>
    </row>
    <row r="63" spans="1:5" ht="13.2" x14ac:dyDescent="0.25">
      <c r="B63" s="17"/>
      <c r="C63" s="16"/>
      <c r="D63" s="14"/>
      <c r="E63" s="16"/>
    </row>
    <row r="64" spans="1:5" ht="13.2" x14ac:dyDescent="0.25">
      <c r="B64" s="17"/>
      <c r="C64" s="16"/>
      <c r="D64" s="14"/>
      <c r="E64" s="16"/>
    </row>
    <row r="65" spans="2:5" ht="13.2" x14ac:dyDescent="0.25">
      <c r="B65" s="17"/>
      <c r="C65" s="16"/>
      <c r="D65" s="14"/>
      <c r="E65" s="16"/>
    </row>
    <row r="66" spans="2:5" ht="13.2" x14ac:dyDescent="0.25">
      <c r="B66" s="17"/>
      <c r="C66" s="16"/>
      <c r="D66" s="14"/>
      <c r="E66" s="16"/>
    </row>
    <row r="67" spans="2:5" ht="13.2" x14ac:dyDescent="0.25">
      <c r="B67" s="17"/>
      <c r="C67" s="16"/>
      <c r="D67" s="14"/>
      <c r="E67" s="16"/>
    </row>
    <row r="68" spans="2:5" ht="13.2" x14ac:dyDescent="0.25">
      <c r="B68" s="17"/>
      <c r="C68" s="16"/>
      <c r="D68" s="14"/>
      <c r="E68" s="16"/>
    </row>
    <row r="69" spans="2:5" ht="13.2" x14ac:dyDescent="0.25">
      <c r="B69" s="17"/>
      <c r="C69" s="16"/>
      <c r="D69" s="14"/>
      <c r="E69" s="16"/>
    </row>
    <row r="70" spans="2:5" ht="13.2" x14ac:dyDescent="0.25">
      <c r="B70" s="17"/>
      <c r="C70" s="16"/>
      <c r="D70" s="14"/>
      <c r="E70" s="16"/>
    </row>
    <row r="71" spans="2:5" ht="13.2" x14ac:dyDescent="0.25">
      <c r="B71" s="17"/>
      <c r="C71" s="16"/>
      <c r="D71" s="14"/>
      <c r="E71" s="16"/>
    </row>
    <row r="72" spans="2:5" ht="13.2" x14ac:dyDescent="0.25">
      <c r="B72" s="17"/>
      <c r="C72" s="16"/>
      <c r="D72" s="14"/>
      <c r="E72" s="16"/>
    </row>
    <row r="73" spans="2:5" ht="13.2" x14ac:dyDescent="0.25">
      <c r="B73" s="17"/>
      <c r="C73" s="16"/>
      <c r="D73" s="14"/>
      <c r="E73" s="16"/>
    </row>
    <row r="74" spans="2:5" ht="13.2" x14ac:dyDescent="0.25">
      <c r="B74" s="17"/>
      <c r="C74" s="16"/>
      <c r="D74" s="14"/>
      <c r="E74" s="16"/>
    </row>
    <row r="75" spans="2:5" ht="13.2" x14ac:dyDescent="0.25">
      <c r="B75" s="17"/>
      <c r="C75" s="16"/>
      <c r="D75" s="14"/>
      <c r="E75" s="16"/>
    </row>
    <row r="76" spans="2:5" ht="13.2" x14ac:dyDescent="0.25">
      <c r="B76" s="16"/>
      <c r="C76" s="16"/>
      <c r="D76" s="14"/>
      <c r="E76" s="16"/>
    </row>
    <row r="77" spans="2:5" ht="13.2" x14ac:dyDescent="0.25">
      <c r="B77" s="16"/>
      <c r="C77" s="16"/>
      <c r="D77" s="14"/>
      <c r="E77" s="16"/>
    </row>
    <row r="78" spans="2:5" ht="13.2" x14ac:dyDescent="0.25">
      <c r="B78" s="16"/>
      <c r="C78" s="16"/>
      <c r="D78" s="14"/>
      <c r="E78" s="16"/>
    </row>
    <row r="79" spans="2:5" ht="13.2" x14ac:dyDescent="0.25">
      <c r="B79" s="16"/>
      <c r="C79" s="16"/>
      <c r="D79" s="14"/>
      <c r="E79" s="16"/>
    </row>
    <row r="80" spans="2:5" ht="13.2" x14ac:dyDescent="0.25">
      <c r="B80" s="16"/>
      <c r="C80" s="16"/>
      <c r="D80" s="14"/>
      <c r="E80" s="16"/>
    </row>
    <row r="81" spans="1:5" ht="13.2" x14ac:dyDescent="0.25">
      <c r="A81" s="5"/>
      <c r="B81" s="16"/>
      <c r="C81" s="16"/>
      <c r="D81" s="16"/>
      <c r="E81" s="16"/>
    </row>
    <row r="82" spans="1:5" ht="13.2" x14ac:dyDescent="0.25">
      <c r="A82" s="5"/>
      <c r="B82" s="16"/>
      <c r="C82" s="16"/>
      <c r="D82" s="16"/>
      <c r="E82" s="16"/>
    </row>
    <row r="83" spans="1:5" ht="13.2" x14ac:dyDescent="0.25">
      <c r="A83" s="5"/>
    </row>
    <row r="84" spans="1:5" ht="13.2" x14ac:dyDescent="0.25">
      <c r="A84" s="5"/>
      <c r="B84" s="5"/>
    </row>
    <row r="85" spans="1:5" ht="13.2" x14ac:dyDescent="0.25">
      <c r="A85" s="5"/>
      <c r="B85" s="5"/>
    </row>
    <row r="86" spans="1:5" ht="13.2" x14ac:dyDescent="0.25">
      <c r="A86" s="5"/>
      <c r="B86" s="5"/>
    </row>
    <row r="87" spans="1:5" ht="13.2" x14ac:dyDescent="0.25">
      <c r="A87" s="5"/>
      <c r="B87" s="4"/>
    </row>
    <row r="88" spans="1:5" ht="13.2" x14ac:dyDescent="0.25">
      <c r="A88" s="5"/>
      <c r="B88" s="4"/>
    </row>
    <row r="89" spans="1:5" ht="13.2" x14ac:dyDescent="0.25">
      <c r="A89" s="5"/>
      <c r="B89" s="4"/>
    </row>
    <row r="90" spans="1:5" ht="13.2" x14ac:dyDescent="0.25">
      <c r="A90" s="5"/>
      <c r="B90" s="5"/>
    </row>
    <row r="91" spans="1:5" ht="15.75" customHeight="1" x14ac:dyDescent="0.25">
      <c r="A91" s="5"/>
      <c r="B91" s="5"/>
    </row>
    <row r="92" spans="1:5" ht="15.75" customHeight="1" x14ac:dyDescent="0.25">
      <c r="A92" s="5"/>
      <c r="B92" s="5"/>
    </row>
    <row r="93" spans="1:5" ht="15.75" customHeight="1" x14ac:dyDescent="0.25">
      <c r="B93" s="5"/>
    </row>
    <row r="94" spans="1:5" ht="15.75" customHeight="1" x14ac:dyDescent="0.25">
      <c r="B94" s="5"/>
    </row>
    <row r="95" spans="1:5" ht="15.75" customHeight="1" x14ac:dyDescent="0.25">
      <c r="B95" s="5"/>
    </row>
    <row r="96" spans="1:5" ht="15.75" customHeight="1" x14ac:dyDescent="0.25">
      <c r="B96" s="5"/>
    </row>
    <row r="97" spans="1:2" ht="15.75" customHeight="1" x14ac:dyDescent="0.25">
      <c r="B97" s="5"/>
    </row>
    <row r="98" spans="1:2" ht="15.75" customHeight="1" x14ac:dyDescent="0.25">
      <c r="A98" s="5"/>
      <c r="B98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4"/>
  <sheetViews>
    <sheetView workbookViewId="0">
      <selection activeCell="B2" sqref="B2:B24"/>
    </sheetView>
  </sheetViews>
  <sheetFormatPr defaultColWidth="8.77734375" defaultRowHeight="13.2" x14ac:dyDescent="0.25"/>
  <cols>
    <col min="1" max="1" width="9.33203125" style="9" bestFit="1" customWidth="1"/>
    <col min="2" max="2" width="10.218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9" t="s">
        <v>5</v>
      </c>
      <c r="B2" s="9" t="s">
        <v>9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5</v>
      </c>
      <c r="B3" s="9" t="s">
        <v>10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5</v>
      </c>
      <c r="B4" s="9" t="s">
        <v>11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5</v>
      </c>
      <c r="B5" s="9" t="s">
        <v>12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5</v>
      </c>
      <c r="B6" s="9" t="s">
        <v>13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5</v>
      </c>
      <c r="B7" s="9" t="s">
        <v>14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5</v>
      </c>
      <c r="B8" s="9" t="s">
        <v>15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5</v>
      </c>
      <c r="B9" s="9" t="s">
        <v>16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5</v>
      </c>
      <c r="B10" s="9" t="s">
        <v>17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5</v>
      </c>
      <c r="B11" s="9" t="s">
        <v>18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5</v>
      </c>
      <c r="B12" s="9" t="s">
        <v>19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5</v>
      </c>
      <c r="B13" s="9" t="s">
        <v>20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5</v>
      </c>
      <c r="B14" s="9" t="s">
        <v>21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5</v>
      </c>
      <c r="B15" s="9" t="s">
        <v>22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5</v>
      </c>
      <c r="B16" s="9" t="s">
        <v>23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5</v>
      </c>
      <c r="B17" s="9" t="s">
        <v>24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5</v>
      </c>
      <c r="B18" s="9" t="s">
        <v>25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5</v>
      </c>
      <c r="B19" s="9" t="s">
        <v>26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5</v>
      </c>
      <c r="B20" s="9" t="s">
        <v>27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5</v>
      </c>
      <c r="B21" s="9" t="s">
        <v>28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5</v>
      </c>
      <c r="B22" s="9" t="s">
        <v>29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5</v>
      </c>
      <c r="B23" s="9" t="s">
        <v>30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5</v>
      </c>
      <c r="B24" s="9" t="s">
        <v>31</v>
      </c>
      <c r="C24" s="9" t="str" cm="1">
        <f t="array" ref="C24">IFERROR(_xlfn.XLOOKUP(A24&amp;$B24,[1]!Conqa[[#All],[Project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2023-07-21T03:30:04Z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