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C730F04F-164F-43CB-8FE3-7D708F63F45E}" xr6:coauthVersionLast="47" xr6:coauthVersionMax="47" xr10:uidLastSave="{00000000-0000-0000-0000-000000000000}"/>
  <bookViews>
    <workbookView xWindow="615" yWindow="345" windowWidth="29010" windowHeight="1974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E2" i="1" s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<sst xmlns="http://schemas.openxmlformats.org/spreadsheetml/2006/main" count="3" uniqueCount="3">
  <si>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BEFORE</t>
  </si>
  <si>
    <t>AFTER</t>
  </si>
  <si>
    <t>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</si>
</sst>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50.7109375" bestFit="1" customWidth="1"/>
    <col min="2" max="2" width="15.5703125" customWidth="1"/>
    <col min="3" max="3" width="24" bestFit="1" customWidth="1"/>
    <col min="4" max="4" width="42.5703125" bestFit="1" customWidth="1"/>
  </cols>
  <sheetData>
    <row r="1" spans="1:5" x14ac:dyDescent="0.25">
      <c r="C1" s="2" t="s">
        <v>0</v>
      </c>
      <c r="D1" s="2" t="s">
        <v>1</v>
      </c>
      <c r="E1" s="2" t="s">
        <v>2</v>
      </c>
    </row>
    <row r="2" spans="1:5" x14ac:dyDescent="0.25">
      <c r="A2" s="1"/>
      <c r="C2" t="e">
        <f>LEFT(A2,(FIND(" ",A2,1)-1))</f>
        <v>#VALUE!</v>
      </c>
      <c r="D2" t="e">
        <f>MID(A2,FIND(" ",A2)+1,LEN(A2))</f>
        <v>#VALUE!</v>
      </c>
      <c r="E2" t="e" cm="1">
        <f t="array" ref="E2">C2:C2&amp;" ("&amp;D2:D2&amp;")"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2024-01-22T01:54:54Z</dcterms:modified>
</cp:coreProperties>
</file>