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89" documentId="8_{531D6CA3-6F15-48F2-ADC0-22C23C7923ED}" xr6:coauthVersionLast="47" xr6:coauthVersionMax="47" xr10:uidLastSave="{09D8AEC9-EEAA-4CAF-8C19-DE9E44A779F7}"/>
  <bookViews>
    <workbookView xWindow="-12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/>
  <c r="C683" i="2" a="1"/>
  <c r="C683" i="2" s="1"/>
  <c r="C684" i="2" a="1"/>
  <c r="C684" i="2" s="1"/>
  <c r="C685" i="2" a="1"/>
  <c r="C685" i="2" s="1"/>
  <c r="C686" i="2" a="1"/>
  <c r="C686" i="2"/>
  <c r="C687" i="2" a="1"/>
  <c r="C687" i="2"/>
  <c r="C688" i="2" a="1"/>
  <c r="C688" i="2"/>
  <c r="C689" i="2" a="1"/>
  <c r="C689" i="2" s="1"/>
  <c r="C690" i="2" a="1"/>
  <c r="C690" i="2"/>
  <c r="C691" i="2" a="1"/>
  <c r="C691" i="2" s="1"/>
  <c r="C692" i="2" a="1"/>
  <c r="C692" i="2" s="1"/>
  <c r="C693" i="2" a="1"/>
  <c r="C693" i="2" s="1"/>
  <c r="C694" i="2" a="1"/>
  <c r="C694" i="2"/>
  <c r="C695" i="2" a="1"/>
  <c r="C695" i="2"/>
  <c r="C696" i="2" a="1"/>
  <c r="C696" i="2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/>
  <c r="C703" i="2" a="1"/>
  <c r="C703" i="2"/>
  <c r="C704" i="2" a="1"/>
  <c r="C704" i="2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/>
  <c r="C711" i="2" a="1"/>
  <c r="C711" i="2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/>
  <c r="C719" i="2" a="1"/>
  <c r="C719" i="2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/>
  <c r="C727" i="2" a="1"/>
  <c r="C727" i="2"/>
  <c r="C728" i="2" a="1"/>
  <c r="C728" i="2" s="1"/>
  <c r="C729" i="2" a="1"/>
  <c r="C729" i="2"/>
  <c r="C730" i="2" a="1"/>
  <c r="C730" i="2"/>
  <c r="C731" i="2" a="1"/>
  <c r="C731" i="2"/>
  <c r="C732" i="2" a="1"/>
  <c r="C732" i="2"/>
  <c r="C733" i="2" a="1"/>
  <c r="C733" i="2" s="1"/>
  <c r="C734" i="2" a="1"/>
  <c r="C734" i="2" s="1"/>
  <c r="C735" i="2" a="1"/>
  <c r="C735" i="2"/>
  <c r="C736" i="2" a="1"/>
  <c r="C736" i="2" s="1"/>
  <c r="C737" i="2" a="1"/>
  <c r="C737" i="2" s="1"/>
  <c r="C738" i="2" a="1"/>
  <c r="C738" i="2" s="1"/>
  <c r="C739" i="2" a="1"/>
  <c r="C739" i="2"/>
  <c r="C740" i="2" a="1"/>
  <c r="C740" i="2" s="1"/>
  <c r="C741" i="2" a="1"/>
  <c r="C741" i="2" s="1"/>
  <c r="C742" i="2" a="1"/>
  <c r="C742" i="2" s="1"/>
  <c r="C743" i="2" a="1"/>
  <c r="C743" i="2"/>
  <c r="C744" i="2" a="1"/>
  <c r="C744" i="2" s="1"/>
  <c r="C745" i="2" a="1"/>
  <c r="C745" i="2"/>
  <c r="C746" i="2" a="1"/>
  <c r="C746" i="2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/>
  <c r="C754" i="2" a="1"/>
  <c r="C754" i="2"/>
  <c r="C755" i="2" a="1"/>
  <c r="C75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<sst xmlns="http://schemas.openxmlformats.org/spreadsheetml/2006/main" count="1763" uniqueCount="956">
  <si>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</si>
  <si>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</si>
  <si>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</si>
  <si>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</si>
  <si>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</si>
  <si>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</si>
  <si>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</si>
  <si>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</si>
  <si>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>EGFP01</t>
  </si>
  <si>
    <t>EGFP02</t>
  </si>
  <si>
    <t>EGFP03</t>
  </si>
  <si>
    <t>EGFP04</t>
  </si>
  <si>
    <t>EGFP05</t>
  </si>
  <si>
    <t>EGFP06</t>
  </si>
  <si>
    <t>EGFP07.1</t>
  </si>
  <si>
    <t>EGFP07</t>
  </si>
  <si>
    <t>EGFP08.1</t>
  </si>
  <si>
    <t>EGFP08</t>
  </si>
  <si>
    <t>EGFP09</t>
  </si>
  <si>
    <t>EGFP10</t>
  </si>
  <si>
    <t>EGFP11.1</t>
  </si>
  <si>
    <t>EGFP11</t>
  </si>
  <si>
    <t>EGFP12</t>
  </si>
  <si>
    <t>EGFP71</t>
  </si>
  <si>
    <t>EGFP72</t>
  </si>
  <si>
    <t>EGFP73.1</t>
  </si>
  <si>
    <t>EGFP73</t>
  </si>
  <si>
    <t>EGFP74.1</t>
  </si>
  <si>
    <t>EGFP74</t>
  </si>
  <si>
    <t>EGFP75</t>
  </si>
  <si>
    <t>EGFP76</t>
  </si>
  <si>
    <t>EGFP77</t>
  </si>
  <si>
    <t>EGFP78</t>
  </si>
  <si>
    <t>[LTE-E-S-EGFP01]-[PRECASTPANELBLOCKEGFP01]-[A]</t>
  </si>
  <si>
    <t>[LTE-E-S-EGFP02]-[PRECASTPANELBLOCKEGFP02]-[A]</t>
  </si>
  <si>
    <t>[LTE-E-S-EGFP03]-[PRECASTPANELBLOCKEGFP03]-[A]</t>
  </si>
  <si>
    <t>[LTE-E-S-EGFP04]-[PRECASTPANELBLOCKEGFP04]-[A]</t>
  </si>
  <si>
    <t>[LTE-E-S-EGFP05]-[PRECASTPANELBLOCKEGFP05]-[A]</t>
  </si>
  <si>
    <t>[LTE-E-S-EGFP06]-[PRECASTPANELBLOCKEGFP06]-[A]</t>
  </si>
  <si>
    <t>[LTE-E-S-EGFP07]-[PRECASTPANELBLOCKEGFP07]-[A]</t>
  </si>
  <si>
    <t>[LTE-E-S-EGFP08.1]-[PRECASTPANELBLOCKEGFP08.1]-[A]</t>
  </si>
  <si>
    <t>[LTE-E-S-EGFP09]-[PRECASTPANELBLOCKEGFP09]-[A]</t>
  </si>
  <si>
    <t>[LTE-E-S-EGFP71]-[PRECASTPANELBLOCKEGFP71]-[A]</t>
  </si>
  <si>
    <t>[LTE-E-S-EGFP72]-[PRECASTPANELBLOCKEGFP72]-[A]</t>
  </si>
  <si>
    <t>[LTE-E-S-EGFP75]-[PRECASTPANELBLOCKEGFP75]-[A]</t>
  </si>
  <si>
    <t>[LTE-E-S-EGFP76]-[PRECASTPANELBLOCKEGFP76]-[A]</t>
  </si>
  <si>
    <t>[LTE-X5-S-X5EL307]-[WALLELEVATIONS-BLOCKX5-SHEET1]-[A]</t>
  </si>
  <si>
    <t>[LTE-X5-S-X5GFP01]-[PRECASTPANELBLOCKX5GFP01]-[B]</t>
  </si>
  <si>
    <t>[LTE-X5-S-X5GFP02]-[PRECASTPANELBLOCKX5GFP02]-[B]</t>
  </si>
  <si>
    <t>[LTE-X5-S-X5GFP03]-[PRECASTPANELBLOCKX5GFP03]-[B]</t>
  </si>
  <si>
    <t>[LTE-X5-S-X5GFP04]-[PRECASTPANELBLOCKX5GFP04]-[B]</t>
  </si>
  <si>
    <t>[LTE-X5-S-X5GFP05]-[PRECASTPANELBLOCKX5GFP05]-[B]</t>
  </si>
  <si>
    <t>[LTE-X5-S-X5GFP06]-[PRECASTPANELBLOCKX5GFP06]-[B]</t>
  </si>
  <si>
    <t>[LTE-X5-S-X5GFP07]-[PRECASTPANELBLOCKX5GFP07]-[B]</t>
  </si>
  <si>
    <t>[LTE-X5-S-X5GFP08]-[PRECASTPANELBLOCKX5GFP08]-[B]</t>
  </si>
  <si>
    <t>[LTE-X5-S-X5GFP09]-[PRECASTPANELBLOCKX5GFP09]-[B]</t>
  </si>
  <si>
    <t>[LTE-X5-S-X5MPGF207]-[MARKINGPLAN-LEVEL00-BLOCKX5]-[A]</t>
  </si>
  <si>
    <t>WYD</t>
  </si>
  <si>
    <t xml:space="preserve">Q053 - </t>
  </si>
  <si>
    <t>Woodford Youth Detention Centre</t>
  </si>
  <si>
    <t>Block E</t>
  </si>
  <si>
    <t>Block X5</t>
  </si>
  <si>
    <t>X5GFP01</t>
  </si>
  <si>
    <t>X5GFP02</t>
  </si>
  <si>
    <t>X5GFP03</t>
  </si>
  <si>
    <t>X5GFP04</t>
  </si>
  <si>
    <t>X5GFP05</t>
  </si>
  <si>
    <t>X5GFP06</t>
  </si>
  <si>
    <t>X5GFP07</t>
  </si>
  <si>
    <t>X5GFP08</t>
  </si>
  <si>
    <t>X5GFP09</t>
  </si>
  <si>
    <t>[LTE-X3-S-X3GFP01.1]-[PRECASTPANELBLOCKX3GFP01.1]-[A]</t>
  </si>
  <si>
    <t>[LTE-X3-S-X3GFP01]-[PRECASTPANELBLOCKX3GFP01]-[A]</t>
  </si>
  <si>
    <t>[LTE-X3-S-X3GFP02.1]-[PRECASTPANELBLOCKX3GFP02.1]-[A]</t>
  </si>
  <si>
    <t>[LTE-X3-S-X3GFP02]-[PRECASTPANELBLOCKX3GFP02]-[A]</t>
  </si>
  <si>
    <t>[LTE-X3-S-X3GFP03]-[PRECASTPANELBLOCKX3GFP03]-[A]</t>
  </si>
  <si>
    <t>[LTE-X3-S-X3GFP04.1]-[PRECASTPANELBLOCKX3GFP04.1]-[A]</t>
  </si>
  <si>
    <t>[LTE-X3-S-X3GFP04]-[PRECASTPANELBLOCKX3GFP04]-[A]</t>
  </si>
  <si>
    <t>[LTE-X3-S-X3GFP05]-[PRECASTPANELBLOCKX3GFP05]-[A]</t>
  </si>
  <si>
    <t>[LTE-X3-S-X3GFP07]-[PRECASTPANELBLOCKX3GFP07]-[A]</t>
  </si>
  <si>
    <t>[LTE-X3-S-X3GFP08]-[PRECASTPANELBLOCKX3GFP08]-[A]</t>
  </si>
  <si>
    <t>[LTE-X3-S-X3GFP10]-[PRECASTPANELBLOCKX3GFP10]-[A]</t>
  </si>
  <si>
    <t>[LTE-X3-S-X3GFP11.1]-[PRECASTPANELBLOCKX3GFP11.1]-[A]</t>
  </si>
  <si>
    <t>[LTE-X3-S-X3GFP11]-[PRECASTPANELBLOCKX3GFP11]-[A]</t>
  </si>
  <si>
    <t>[LTE-X3-S-X3GFP12.1]-[PRECASTPANELBLOCKX3GFP12.1]-[A]</t>
  </si>
  <si>
    <t>[LTE-X3-S-X3GFP12]-[PRECASTPANELBLOCKX3GFP12]-[A]</t>
  </si>
  <si>
    <t>[LTE-X3-S-X3GFP13]-[PRECASTPANELBLOCKX3GFP13]-[A]</t>
  </si>
  <si>
    <t>[LTE-X3-S-X3GFP14.1]-[PRECASTPANELBLOCKX3GFP14.1]-[A]</t>
  </si>
  <si>
    <t>[LTE-X3-S-X3GFP14]-[PRECASTPANELBLOCKX3GFP14]-[A]</t>
  </si>
  <si>
    <t>[LTE-X3-S-X3GFP15]-[PRECASTPANELBLOCKX3GFP15]-[A]</t>
  </si>
  <si>
    <t>[LTE-X3-S-X3GFP16.1]-[PRECASTPANELBLOCKX3GFP16.1]-[A]</t>
  </si>
  <si>
    <t>[LTE-X3-S-X3GFP16]-[PRECASTPANELBLOCKX3GFP16]-[A]</t>
  </si>
  <si>
    <t>[LTE-X3-S-X3GFP17.1]-[PRECASTPANELBLOCKX3GFP17.1]-[A]</t>
  </si>
  <si>
    <t>[LTE-X3-S-X3GFP17]-[PRECASTPANELBLOCKX3GFP17]-[A]</t>
  </si>
  <si>
    <t>[LTE-X3-S-X3GFP18.1]-[PRECASTPANELBLOCKX3GFP18.1]-[A]</t>
  </si>
  <si>
    <t>[LTE-X3-S-X3GFP18]-[PRECASTPANELBLOCKX3GFP18]-[A]</t>
  </si>
  <si>
    <t>[LTE-X3-S-X3GFP19]-[PRECASTPANELBLOCKX3GFP19]-[A]</t>
  </si>
  <si>
    <t>[LTE-X3-S-X3GFP20]-[PRECASTPANELBLOCKX3GFP20]-[A]</t>
  </si>
  <si>
    <t>[LTE-X3-S-X3GFP21]-[PRECASTPANELBLOCKX3GFP21]-[A]</t>
  </si>
  <si>
    <t>[LTE-X3-S-X3GFP22]-[PRECASTPANELBLOCKX3GFP22]-[A]</t>
  </si>
  <si>
    <t>[LTE-X3-S-X3GFP23]-[PRECASTPANELBLOCKX3GFP23]-[A]</t>
  </si>
  <si>
    <t>[LTE-X3-S-X3GFP24]-[PRECASTPANELBLOCKX3GFP24]-[A]</t>
  </si>
  <si>
    <t>[LTE-X3-S-X3GFP25.1]-[PRECASTPANELBLOCKX3GFP25.1]-[A]</t>
  </si>
  <si>
    <t>[LTE-X3-S-X3GFP25]-[PRECASTPANELBLOCKX3GFP25]-[A]</t>
  </si>
  <si>
    <t>[LTE-X3-S-X3GFP26]-[PRECASTPANELBLOCKX3GFP26]-[A]</t>
  </si>
  <si>
    <t>[LTE-X3-S-X3GFP27]-[PRECASTPANELBLOCKX3GFP27]-[A]</t>
  </si>
  <si>
    <t>[LTE-X3-S-X3GFP28]-[PRECASTPANELBLOCKX3GFP28]-[A]</t>
  </si>
  <si>
    <t>[LTE-X3-S-X3GFP29.1]-[PRECASTPANELBLOCKX3GFP29.1]-[A]</t>
  </si>
  <si>
    <t>[LTE-X3-S-X3GFP29]-[PRECASTPANELBLOCKX3GFP29]-[A]</t>
  </si>
  <si>
    <t>[LTE-X3-S-X3GFP30]-[PRECASTPANELBLOCKX3GFP30]-[A]</t>
  </si>
  <si>
    <t>[LTE-X3-S-X3GFP31.1]-[PRECASTPANELBLOCKX3GFP31.1]-[A]</t>
  </si>
  <si>
    <t>[LTE-X3-S-X3GFP31]-[PRECASTPANELBLOCKX3GFP31]-[A]</t>
  </si>
  <si>
    <t>[LTE-X3-S-X3GFP32]-[PRECASTPANELBLOCKX3GFP32]-[A]</t>
  </si>
  <si>
    <t>[LTE-X3-S-X3GFP33]-[PRECASTPANELBLOCKX3GFP33]-[A]</t>
  </si>
  <si>
    <t>[LTE-X3-S-X3GFP34]-[PRECASTPANELBLOCKX3GFP34]-[A]</t>
  </si>
  <si>
    <t>[LTE-X3-S-X3GFP35]-[PRECASTPANELBLOCKX3GFP35]-[A]</t>
  </si>
  <si>
    <t>[LTE-X3-S-X3GFP37.1]-[PRECASTPANELBLOCKX3GFP37.1]-[A]</t>
  </si>
  <si>
    <t>[LTE-X3-S-X3GFP37]-[PRECASTPANELBLOCKX3GFP37]-[A]</t>
  </si>
  <si>
    <t>[LTE-X3-S-X3GFP38]-[PRECASTPANELBLOCKX3GFP38]-[A]</t>
  </si>
  <si>
    <t>[LTE-X3-S-X3GFP39]-[PRECASTPANELBLOCKX3GFP39]-[A]</t>
  </si>
  <si>
    <t>[LTE-X3-S-X3GFP40]-[PRECASTPANELBLOCKX3GFP40]-[A]</t>
  </si>
  <si>
    <t>[LTE-X3-S-X3GFP41]-[PRECASTPANELBLOCKX3GFP41]-[A]</t>
  </si>
  <si>
    <t>[LTE-X3-S-X3GFP42]-[PRECASTPANELBLOCKX3GFP42]-[A]</t>
  </si>
  <si>
    <t>[LTE-X3-S-X3GFP43]-[PRECASTPANELBLOCKX3GFP43]-[A]</t>
  </si>
  <si>
    <t>[LTE-X3-S-X3GFP44]-[PRECASTPANELBLOCKX3GFP44]-[A]</t>
  </si>
  <si>
    <t>[LTE-X3-S-X3GFP45]-[PRECASTPANELBLOCKX3GFP45]-[A]</t>
  </si>
  <si>
    <t>[LTE-X3-S-X3GFP46]-[PRECASTPANELBLOCKX3GFP46]-[A]</t>
  </si>
  <si>
    <t>[LTE-X3-S-X3GFP47.1]-[PRECASTPANELBLOCKX3GFP47.1]-[A]</t>
  </si>
  <si>
    <t>[LTE-X3-S-X3GFP47]-[PRECASTPANELBLOCKX3GFP47]-[A]</t>
  </si>
  <si>
    <t>[LTE-X3-S-X3GFP48]-[PRECASTPANELBLOCKX3GFP48]-[A]</t>
  </si>
  <si>
    <t>[LTE-X3-S-X3GFP49]-[PRECASTPANELBLOCKX3GFP49]-[A]</t>
  </si>
  <si>
    <t>[LTE-X3-S-X3GFP50.1]-[PRECASTPANELBLOCKX3GFP50.1]-[A]</t>
  </si>
  <si>
    <t>[LTE-X3-S-X3GFP50]-[PRECASTPANELBLOCKX3GFP50]-[A]</t>
  </si>
  <si>
    <t>[LTE-X3-S-X3GFP51]-[PRECASTPANELBLOCKX3GFP51]-[A]</t>
  </si>
  <si>
    <t>[LTE-X3-S-X3GFP52]-[PRECASTPANELBLOCKX3GFP52]-[A]</t>
  </si>
  <si>
    <t>[LTE-X3-S-X3GFP53]-[PRECASTPANELBLOCKX3GFP53]-[A]</t>
  </si>
  <si>
    <t>[LTE-X3-S-X3GFP54]-[PRECASTPANELBLOCKX3GFP54]-[A]</t>
  </si>
  <si>
    <t>[LTE-X3-S-X3GFP55]-[PRECASTPANELBLOCKX3GFP55]-[A]</t>
  </si>
  <si>
    <t>[LTE-X3-S-X3GFP56]-[PRECASTPANELBLOCKX3GFP56]-[A]</t>
  </si>
  <si>
    <t>[LTE-X3-S-X3GFP57.1]-[PRECASTPANELBLOCKX3GFP57.1]-[A]</t>
  </si>
  <si>
    <t>[LTE-X3-S-X3GFP57]-[PRECASTPANELBLOCKX3GFP57]-[A]</t>
  </si>
  <si>
    <t>[LTE-X3-S-X3GFP58]-[PRECASTPANELBLOCKX3GFP58]-[A]</t>
  </si>
  <si>
    <t>[LTE-X3-S-X3GFP59]-[PRECASTPANELBLOCKX3GFP59]-[A]</t>
  </si>
  <si>
    <t>[LTE-X3-S-X3GFP60]-[PRECASTPANELBLOCKX3GFP60]-[A]</t>
  </si>
  <si>
    <t>[LTE-X3-S-X3GFP61.1]-[PRECASTPANELBLOCKX3GFP61.1]-[A]</t>
  </si>
  <si>
    <t>[LTE-X3-S-X3GFP61]-[PRECASTPANELBLOCKX3GFP61]-[A]</t>
  </si>
  <si>
    <t>[LTE-X3-S-X3GFP62]-[PRECASTPANELBLOCKX3GFP62]-[A]</t>
  </si>
  <si>
    <t>[LTE-X3-S-X3GFP63]-[PRECASTPANELBLOCKX3GFP63]-[A]</t>
  </si>
  <si>
    <t>Block X3</t>
  </si>
  <si>
    <t>X3GFP01</t>
  </si>
  <si>
    <t>X3GFP02</t>
  </si>
  <si>
    <t>X3GFP03</t>
  </si>
  <si>
    <t>X3GFP04</t>
  </si>
  <si>
    <t>X3GFP05</t>
  </si>
  <si>
    <t>X3GFP07</t>
  </si>
  <si>
    <t>X3GFP08</t>
  </si>
  <si>
    <t>X3GFP10</t>
  </si>
  <si>
    <t>X3GFP11</t>
  </si>
  <si>
    <t>X3GFP12</t>
  </si>
  <si>
    <t>X3GFP13</t>
  </si>
  <si>
    <t>X3GFP14</t>
  </si>
  <si>
    <t>X3GFP15</t>
  </si>
  <si>
    <t>X3GFP16</t>
  </si>
  <si>
    <t>X3GFP17</t>
  </si>
  <si>
    <t>X3GFP18</t>
  </si>
  <si>
    <t>X3GFP19</t>
  </si>
  <si>
    <t>X3GFP20</t>
  </si>
  <si>
    <t>X3GFP21</t>
  </si>
  <si>
    <t>X3GFP22</t>
  </si>
  <si>
    <t>X3GFP23</t>
  </si>
  <si>
    <t>X3GFP24</t>
  </si>
  <si>
    <t>X3GFP25</t>
  </si>
  <si>
    <t>X3GFP26</t>
  </si>
  <si>
    <t>X3GFP27</t>
  </si>
  <si>
    <t>X3GFP28</t>
  </si>
  <si>
    <t>X3GFP29</t>
  </si>
  <si>
    <t>X3GFP30</t>
  </si>
  <si>
    <t>X3GFP31</t>
  </si>
  <si>
    <t>X3GFP32</t>
  </si>
  <si>
    <t>X3GFP33</t>
  </si>
  <si>
    <t>X3GFP34</t>
  </si>
  <si>
    <t>X3GFP35</t>
  </si>
  <si>
    <t>X3GFP37</t>
  </si>
  <si>
    <t>X3GFP38</t>
  </si>
  <si>
    <t>X3GFP39</t>
  </si>
  <si>
    <t>X3GFP40</t>
  </si>
  <si>
    <t>X3GFP41</t>
  </si>
  <si>
    <t>X3GFP42</t>
  </si>
  <si>
    <t>X3GFP43</t>
  </si>
  <si>
    <t>X3GFP44</t>
  </si>
  <si>
    <t>X3GFP45</t>
  </si>
  <si>
    <t>X3GFP46</t>
  </si>
  <si>
    <t>X3GFP47</t>
  </si>
  <si>
    <t>X3GFP48</t>
  </si>
  <si>
    <t>X3GFP49</t>
  </si>
  <si>
    <t>X3GFP50</t>
  </si>
  <si>
    <t>X3GFP51</t>
  </si>
  <si>
    <t>X3GFP52</t>
  </si>
  <si>
    <t>X3GFP53</t>
  </si>
  <si>
    <t>X3GFP54</t>
  </si>
  <si>
    <t>X3GFP55</t>
  </si>
  <si>
    <t>X3GFP56</t>
  </si>
  <si>
    <t>X3GFP57</t>
  </si>
  <si>
    <t>X3GFP58</t>
  </si>
  <si>
    <t>X3GFP59</t>
  </si>
  <si>
    <t>X3GFP60</t>
  </si>
  <si>
    <t>X3GFP61</t>
  </si>
  <si>
    <t>X3GFP62</t>
  </si>
  <si>
    <t>X3GFP63</t>
  </si>
  <si>
    <t>BLockX3MarkingPlan</t>
  </si>
  <si>
    <t>2024-11-28BlockX3_mark-upforXypexadditive</t>
  </si>
  <si>
    <t>[LTE-E-S-EMPGF211]-[PRECASTPANELBLOCKMARKINGPLAN-LEVEL00-BLOCKE-SHEET1]-[F]</t>
  </si>
  <si>
    <t>[LTE-E-S-EGFP01]-[PRECASTPANELBLOCKEGFP01]-[C]</t>
  </si>
  <si>
    <t>[LTE-E-S-EGFP02]-[PRECASTPANELBLOCKEGFP02]-[C]</t>
  </si>
  <si>
    <t>[LTE-E-S-EGFP03]-[PRECASTPANELBLOCKEGFP03]-[C]</t>
  </si>
  <si>
    <t>[LTE-E-S-EGFP04]-[PRECASTPANELBLOCKEGFP04]-[C]</t>
  </si>
  <si>
    <t>[LTE-E-S-EGFP05]-[PRECASTPANELBLOCKEGFP05]-[C]</t>
  </si>
  <si>
    <t>[LTE-E-S-EGFP06]-[PRECASTPANELBLOCKEGFP06]-[C]</t>
  </si>
  <si>
    <t>[LTE-E-S-EGFP07.1]-[PRECASTPANELBLOCKEGFP07.1]-[A]</t>
  </si>
  <si>
    <t>[LTE-E-S-EGFP07]-[PRECASTPANELBLOCKEGFP07]-[C]</t>
  </si>
  <si>
    <t>[LTE-E-S-EGFP08]-[PRECASTPANELBLOCKEGFP08]-[C]</t>
  </si>
  <si>
    <t>[LTE-E-S-EGFP09]-[PRECASTPANELBLOCKEGFP09]-[C]</t>
  </si>
  <si>
    <t>[LTE-E-S-EGFP100]-[PRECASTPANELBLOCKEGFP100]-[C]</t>
  </si>
  <si>
    <t>[LTE-E-S-EGFP101]-[PRECASTPANELBLOCKEGFP101]-[B]</t>
  </si>
  <si>
    <t>[LTE-E-S-EGFP102.1]-[PRECASTPANELBLOCKEGFP102.1]-[B]</t>
  </si>
  <si>
    <t>[LTE-E-S-EGFP102]-[PRECASTPANELBLOCKEGFP102]-[B]</t>
  </si>
  <si>
    <t>[LTE-E-S-EGFP103.1]-[PRECASTPANELBLOCKEGFP103.1]-[B]</t>
  </si>
  <si>
    <t>[LTE-E-S-EGFP103]-[PRECASTPANELBLOCKEGFP103]-[C]</t>
  </si>
  <si>
    <t>[LTE-E-S-EGFP104]-[PRECASTPANELBLOCKEGFP104]-[B]</t>
  </si>
  <si>
    <t>[LTE-E-S-EGFP105]-[PRECASTPANELBLOCKEGFP105]-[B]</t>
  </si>
  <si>
    <t>[LTE-E-S-EGFP106]-[PRECASTPANELBLOCKEGFP106]-[B]</t>
  </si>
  <si>
    <t>[LTE-E-S-EGFP107.1]-[PRECASTPANELBLOCKEGFP107.1]-[B]</t>
  </si>
  <si>
    <t>[LTE-E-S-EGFP107]-[PRECASTPANELBLOCKEGFP107]-[B]</t>
  </si>
  <si>
    <t>[LTE-E-S-EGFP108]-[PRECASTPANELBLOCKEGFP108]-[B]</t>
  </si>
  <si>
    <t>[LTE-E-S-EGFP109.1]-[PRECASTPANELBLOCKEGFP109.1]-[B]</t>
  </si>
  <si>
    <t>[LTE-E-S-EGFP109.2]-[EGFP109.2]-[P2]</t>
  </si>
  <si>
    <t>[LTE-E-S-EGFP109]-[PRECASTPANELBLOCKEGFP109]-[C]</t>
  </si>
  <si>
    <t>[LTE-E-S-EGFP10]-[PRECASTPANELBLOCKEGFP10]-[D]</t>
  </si>
  <si>
    <t>[LTE-E-S-EGFP11.1]-[PRECASTPANELBLOCKEGFP11.1]-[C]</t>
  </si>
  <si>
    <t>[LTE-E-S-EGFP110]-[PRECASTPANELBLOCKEGFP110]-[B]</t>
  </si>
  <si>
    <t>[LTE-E-S-EGFP111]-[PRECASTPANELBLOCKEGFP111]-[B]</t>
  </si>
  <si>
    <t>[LTE-E-S-EGFP112]-[PRECASTPANELBLOCKEGFP112]-[B]</t>
  </si>
  <si>
    <t>[LTE-E-S-EGFP113.1]-[PRECASTPANELBLOCKEGFP113.1]-[D]</t>
  </si>
  <si>
    <t>[LTE-E-S-EGFP113.2]-[PRECASTPANELBLOCKEGFP113.2]-[C]</t>
  </si>
  <si>
    <t>[LTE-E-S-EGFP113.3]-[PRECASTPANELBLOCKEGFP113.3]-[C]</t>
  </si>
  <si>
    <t>[LTE-E-S-EGFP115.1]-[PRECASTPANELBLOCKEGFP115.1]-[A]</t>
  </si>
  <si>
    <t>[LTE-E-S-EGFP115]-[PRECASTPANELBLOCKEGFP115]-[C]</t>
  </si>
  <si>
    <t>[LTE-E-S-EGFP116.1]-[PRECASTPANELBLOCKEGFP116.1]-[B]</t>
  </si>
  <si>
    <t>[LTE-E-S-EGFP116]-[PRECASTPANELBLOCKEGFP116]-[C]</t>
  </si>
  <si>
    <t>[LTE-E-S-EGFP117]-[PRECASTPANELBLOCKEGFP117]-[B]</t>
  </si>
  <si>
    <t>[LTE-E-S-EGFP118.1]-[PRECASTPANELBLOCKEGFP118.1]-[B]</t>
  </si>
  <si>
    <t>[LTE-E-S-EGFP118]-[PRECASTPANELBLOCKEGFP118]-[C]</t>
  </si>
  <si>
    <t>[LTE-E-S-EGFP119.1]-[PRECASTPANELBLOCKEGFP119.1]-[C]</t>
  </si>
  <si>
    <t>[LTE-E-S-EGFP119]-[PRECASTPANELBLOCKEGFP119]-[D]</t>
  </si>
  <si>
    <t>[LTE-E-S-EGFP11]-[PRECASTPANELBLOCKEGFP11]-[E]</t>
  </si>
  <si>
    <t>[LTE-E-S-EGFP120.1]-[PRECASTPANELBLOCKEGFP120.1]-[B]</t>
  </si>
  <si>
    <t>[LTE-E-S-EGFP120]-[PRECASTPANELBLOCKEGFP120]-[C]</t>
  </si>
  <si>
    <t>[LTE-E-S-EGFP121.1]-[PRECASTPANELBLOCKEGFP121.1]-[B]</t>
  </si>
  <si>
    <t>[LTE-E-S-EGFP121]-[PRECASTPANELBLOCKEGFP121]-[C]</t>
  </si>
  <si>
    <t>[LTE-E-S-EGFP122]-[PRECASTPANELBLOCKEGFP122]-[B]</t>
  </si>
  <si>
    <t>[LTE-E-S-EGFP123.1]-[PRECASTPANELBLOCKEGFP123.1]-[B]</t>
  </si>
  <si>
    <t>[LTE-E-S-EGFP123]-[PRECASTPANELBLOCKEGFP123]-[C]</t>
  </si>
  <si>
    <t>[LTE-E-S-EGFP124.1]-[PRECASTPANELBLOCKEGFP124.1]-[C]</t>
  </si>
  <si>
    <t>[LTE-E-S-EGFP124]-[PRECASTPANELBLOCKEGFP124]-[C]</t>
  </si>
  <si>
    <t>[LTE-E-S-EGFP125.1]-[PRECASTPANELBLOCKEGFP125.1]-[B]</t>
  </si>
  <si>
    <t>[LTE-E-S-EGFP125]-[PRECASTPANELBLOCKEGFP125]-[B]</t>
  </si>
  <si>
    <t>[LTE-E-S-EGFP126.1]-[PRECASTPANELBLOCKEGFP126.1]-[B]</t>
  </si>
  <si>
    <t>[LTE-E-S-EGFP126]-[PRECASTPANELBLOCKEGFP126]-[C]</t>
  </si>
  <si>
    <t>[LTE-E-S-EGFP127]-[PRECASTPANELBLOCKEGFP127]-[C]</t>
  </si>
  <si>
    <t>[LTE-E-S-EGFP128]-[PRECASTPANELBLOCKEGFP128]-[B]</t>
  </si>
  <si>
    <t>[LTE-E-S-EGFP129.1]-[PRECASTPANELBLOCKEGFP129.1]-[C]</t>
  </si>
  <si>
    <t>[LTE-E-S-EGFP129]-[PRECASTPANELBLOCKEGFP129]-[C]</t>
  </si>
  <si>
    <t>[LTE-E-S-EGFP12]-[PRECASTPANELBLOCKEGFP12]-[D]</t>
  </si>
  <si>
    <t>[LTE-E-S-EGFP13.1]-[PRECASTPANELBLOCKEGFP13.1]-[B]</t>
  </si>
  <si>
    <t>[LTE-E-S-EGFP130]-[PRECASTPANELBLOCKEGFP130]-[B]</t>
  </si>
  <si>
    <t>[LTE-E-S-EGFP131.1]-[PRECASTPANELBLOCKEGFP131.1]-[B]</t>
  </si>
  <si>
    <t>[LTE-E-S-EGFP131]-[PRECASTPANELBLOCKEGFP131]-[B]</t>
  </si>
  <si>
    <t>[LTE-E-S-EGFP132.1]-[PRECASTPANELBLOCKEGFP132.1]-[B]</t>
  </si>
  <si>
    <t>[LTE-E-S-EGFP132]-[PRECASTPANELBLOCKEGFP132]-[D]</t>
  </si>
  <si>
    <t>[LTE-E-S-EGFP133.1]-[PRECASTPANELBLOCKEGFP133.1]-[D]</t>
  </si>
  <si>
    <t>[LTE-E-S-EGFP133]-[PRECASTPANELBLOCKEGFP133]-[D]</t>
  </si>
  <si>
    <t>[LTE-E-S-EGFP134.1]-[PRECASTPANELBLOCKEGFP134.1]-[D]</t>
  </si>
  <si>
    <t>[LTE-E-S-EGFP134]-[PRECASTPANELBLOCKEGFP134]-[D]</t>
  </si>
  <si>
    <t>[LTE-E-S-EGFP135.1]-[PRECASTPANELBLOCKEGFP135.1]-[C]</t>
  </si>
  <si>
    <t>[LTE-E-S-EGFP135]-[PRECASTPANELBLOCKEGFP135]-[C]</t>
  </si>
  <si>
    <t>[LTE-E-S-EGFP136]-[PRECASTPANELBLOCKEGFP136]-[D]</t>
  </si>
  <si>
    <t>[LTE-E-S-EGFP137.1]-[PRECASTPANELBLOCKEGFP137.1]-[B]</t>
  </si>
  <si>
    <t>[LTE-E-S-EGFP137]-[PRECASTPANELBLOCKEGFP137]-[B]</t>
  </si>
  <si>
    <t>[LTE-E-S-EGFP138.1]-[PRECASTPANELBLOCKEGFP138.1]-[D]</t>
  </si>
  <si>
    <t>[LTE-E-S-EGFP138]-[PRECASTPANELBLOCKEGFP138]-[D]</t>
  </si>
  <si>
    <t>[LTE-E-S-EGFP139.1]-[PRECASTPANELBLOCKEGFP139.1]-[D]</t>
  </si>
  <si>
    <t>[LTE-E-S-EGFP139]-[PRECASTPANELBLOCKEGFP139]-[C]</t>
  </si>
  <si>
    <t>[LTE-E-S-EGFP13]-[PRECASTPANELBLOCKEGFP13]-[D]</t>
  </si>
  <si>
    <t>[LTE-E-S-EGFP140]-[PRECASTPANELBLOCKEGFP140]-[B]</t>
  </si>
  <si>
    <t>[LTE-E-S-EGFP141.1]-[PRECASTPANELBLOCKEGFP141.1]-[B]</t>
  </si>
  <si>
    <t>[LTE-E-S-EGFP141]-[PRECASTPANELBLOCKEGFP141]-[C]</t>
  </si>
  <si>
    <t>[LTE-E-S-EGFP142.1]-[PRECASTPANELBLOCKEGFP142.1]-[C]</t>
  </si>
  <si>
    <t>[LTE-E-S-EGFP142]-[PRECASTPANELBLOCKEGFP142]-[E]</t>
  </si>
  <si>
    <t>[LTE-E-S-EGFP143.1]-[PRECASTPANELBLOCKEGFP143.1]-[C]</t>
  </si>
  <si>
    <t>[LTE-E-S-EGFP143]-[PRECASTPANELBLOCKEGFP143]-[C]</t>
  </si>
  <si>
    <t>[LTE-E-S-EGFP144.1]-[PRECASTPANELBLOCKEGFP144.1]-[B]</t>
  </si>
  <si>
    <t>[LTE-E-S-EGFP144]-[PRECASTPANELBLOCKEGFP144]-[C]</t>
  </si>
  <si>
    <t>[LTE-E-S-EGFP145]-[PRECASTPANELBLOCKEGFP145]-[C]</t>
  </si>
  <si>
    <t>[LTE-E-S-EGFP146.1]-[PRECASTPANELBLOCKEGFP146.1]-[C]</t>
  </si>
  <si>
    <t>[LTE-E-S-EGFP146]-[PRECASTPANELBLOCKEGFP146]-[D]</t>
  </si>
  <si>
    <t>[LTE-E-S-EGFP147.1]-[PRECASTPANELBLOCKEGFP147.1]-[C]</t>
  </si>
  <si>
    <t>[LTE-E-S-EGFP147]-[PRECASTPANELBLOCKEGFP147]-[D]</t>
  </si>
  <si>
    <t>[LTE-E-S-EGFP148.1]-[PRECASTPANELBLOCKEGFP148.1]-[B]</t>
  </si>
  <si>
    <t>[LTE-E-S-EGFP148]-[PRECASTPANELBLOCKEGFP148]-[C]</t>
  </si>
  <si>
    <t>[LTE-E-S-EGFP149.1]-[PRECASTPANELBLOCKEGFP149.1]-[C]</t>
  </si>
  <si>
    <t>[LTE-E-S-EGFP149]-[PRECASTPANELBLOCKEGFP149]-[C]</t>
  </si>
  <si>
    <t>[LTE-E-S-EGFP14]-[PRECASTPANELBLOCKEGFP14]-[D]</t>
  </si>
  <si>
    <t>[LTE-E-S-EGFP150]-[PRECASTPANELBLOCKEGFP150]-[C]</t>
  </si>
  <si>
    <t>[LTE-E-S-EGFP151]-[PRECASTPANELBLOCKEGFP151]-[C]</t>
  </si>
  <si>
    <t>[LTE-E-S-EGFP152]-[PRECASTPANELBLOCKEGFP152]-[C]</t>
  </si>
  <si>
    <t>[LTE-E-S-EGFP153.1]-[PRECASTPANELBLOCKEGFP153.1]-[C]</t>
  </si>
  <si>
    <t>[LTE-E-S-EGFP153]-[PRECASTPANELBLOCKEGFP153]-[D]</t>
  </si>
  <si>
    <t>[LTE-E-S-EGFP154.1]-[PRECASTPANELBLOCKEGFP154.1]-[C]</t>
  </si>
  <si>
    <t>[LTE-E-S-EGFP154]-[PRECASTPANELBLOCKEGFP154]-[C]</t>
  </si>
  <si>
    <t>[LTE-E-S-EGFP155.1]-[PRECASTPANELBLOCKEGFP155.1]-[C]</t>
  </si>
  <si>
    <t>[LTE-E-S-EGFP155]-[PRECASTPANELBLOCKEGFP155]-[D]</t>
  </si>
  <si>
    <t>[LTE-E-S-EGFP156.1]-[PRECASTPANELBLOCKEGFP156.1]-[C]</t>
  </si>
  <si>
    <t>[LTE-E-S-EGFP156]-[PRECASTPANELBLOCKEGFP156]-[D]</t>
  </si>
  <si>
    <t>[LTE-E-S-EGFP157]-[PRECASTPANELBLOCKEGFP157]-[D]</t>
  </si>
  <si>
    <t>[LTE-E-S-EGFP158.1]-[PRECASTPANELBLOCKEGFP158.1]-[C]</t>
  </si>
  <si>
    <t>[LTE-E-S-EGFP158]-[PRECASTPANELBLOCKEGFP158]-[C]</t>
  </si>
  <si>
    <t>[LTE-E-S-EGFP159.1]-[PRECASTPANELBLOCKEGFP159.1]-[C]</t>
  </si>
  <si>
    <t>[LTE-E-S-EGFP159]-[PRECASTPANELBLOCKEGFP159]-[C]</t>
  </si>
  <si>
    <t>[LTE-E-S-EGFP15]-[PRECASTPANELBLOCKEGFP15]-[D]</t>
  </si>
  <si>
    <t>[LTE-E-S-EGFP160.1]-[PRECASTPANELBLOCKEGFP160.1]-[B]</t>
  </si>
  <si>
    <t>[LTE-E-S-EGFP160]-[PRECASTPANELBLOCKEGFP160]-[C]</t>
  </si>
  <si>
    <t>[LTE-E-S-EGFP161]-[PRECASTPANELBLOCKEGFP161]-[C]</t>
  </si>
  <si>
    <t>[LTE-E-S-EGFP162.1]-[PRECASTPANELBLOCKEGFP162.1]-[B]</t>
  </si>
  <si>
    <t>[LTE-E-S-EGFP162]-[PRECASTPANELBLOCKEGFP162]-[C]</t>
  </si>
  <si>
    <t>[LTE-E-S-EGFP163.1]-[PRECASTPANELBLOCKEGFP163.1]-[C]</t>
  </si>
  <si>
    <t>[LTE-E-S-EGFP163]-[PRECASTPANELBLOCKEGFP163]-[D]</t>
  </si>
  <si>
    <t>[LTE-E-S-EGFP164.1]-[PRECASTPANELBLOCKEGFP164.1]-[C]</t>
  </si>
  <si>
    <t>[LTE-E-S-EGFP164]-[PRECASTPANELBLOCKEGFP164]-[C]</t>
  </si>
  <si>
    <t>[LTE-E-S-EGFP165]-[PRECASTPANELBLOCKEGFP165]-[C]</t>
  </si>
  <si>
    <t>[LTE-E-S-EGFP166]-[PRECASTPANELBLOCKEGFP166]-[C]</t>
  </si>
  <si>
    <t>[LTE-E-S-EGFP167.1]-[PRECASTPANELBLOCKEGFP167.1]-[C]</t>
  </si>
  <si>
    <t>[LTE-E-S-EGFP167]-[PRECASTPANELBLOCKEGFP167]-[C]</t>
  </si>
  <si>
    <t>[LTE-E-S-EGFP168.1]-[PRECASTPANELBLOCKEGFP168.1]-[C]</t>
  </si>
  <si>
    <t>[LTE-E-S-EGFP168]-[PRECASTPANELBLOCKEGFP168]-[C]</t>
  </si>
  <si>
    <t>[LTE-E-S-EGFP169.1]-[PRECASTPANELBLOCKEGFP169.1]-[B]</t>
  </si>
  <si>
    <t>[LTE-E-S-EGFP169]-[PRECASTPANELBLOCKEGFP169]-[C]</t>
  </si>
  <si>
    <t>[LTE-E-S-EGFP16]-[PRECASTPANELBLOCKEGFP16]-[D]</t>
  </si>
  <si>
    <t>[LTE-E-S-EGFP170]-[PRECASTPANELBLOCKEGFP170]-[C]</t>
  </si>
  <si>
    <t>[LTE-E-S-EGFP171.1]-[PRECASTPANELBLOCKEGFP171.1]-[D]</t>
  </si>
  <si>
    <t>[LTE-E-S-EGFP171]-[PRECASTPANELBLOCKEGFP171]-[E]</t>
  </si>
  <si>
    <t>[LTE-E-S-EGFP172.1]-[PRECASTPANELBLOCKEGFP172.1]-[B]</t>
  </si>
  <si>
    <t>[LTE-E-S-EGFP172]-[PRECASTPANELBLOCKEGFP172]-[C]</t>
  </si>
  <si>
    <t>[LTE-E-S-EGFP173]-[PRECASTPANELBLOCKEGFP173]-[A]</t>
  </si>
  <si>
    <t>[LTE-E-S-EGFP17]-[PRECASTPANELBLOCKEGFP17]-[D]</t>
  </si>
  <si>
    <t>[LTE-E-S-EGFP18]-[PRECASTPANELBLOCKEGFP18]-[D]</t>
  </si>
  <si>
    <t>[LTE-E-S-EGFP19.1]-[PRECASTPANELBLOCKEGFP19.1]-[C]</t>
  </si>
  <si>
    <t>[LTE-E-S-EGFP19]-[PRECASTPANELBLOCKEGFP19]-[D]</t>
  </si>
  <si>
    <t>[LTE-E-S-EGFP20]-[PRECASTPANELBLOCKEGFP20]-[C]</t>
  </si>
  <si>
    <t>[LTE-E-S-EGFP21]-[PRECASTPANELBLOCKEGFP21]-[D]</t>
  </si>
  <si>
    <t>[LTE-E-S-EGFP22.1]-[PRECASTPANELBLOCKEGFP22.1]-[C]</t>
  </si>
  <si>
    <t>[LTE-E-S-EGFP22]-[PRECASTPANELBLOCKEGFP22]-[D]</t>
  </si>
  <si>
    <t>[LTE-E-S-EGFP23]-[PRECASTPANELBLOCKEGFP23]-[D]</t>
  </si>
  <si>
    <t>[LTE-E-S-EGFP24.1]-[PRECASTPANELBLOCKEGFP24.1]-[D]</t>
  </si>
  <si>
    <t>[LTE-E-S-EGFP24]-[PRECASTPANELBLOCKEGFP24]-[E]</t>
  </si>
  <si>
    <t>[LTE-E-S-EGFP25.1]-[PRECASTPANELBLOCKEGFP25.1]-[C]</t>
  </si>
  <si>
    <t>[LTE-E-S-EGFP25]-[PRECASTPANELBLOCKEGFP25]-[D]</t>
  </si>
  <si>
    <t>[LTE-E-S-EGFP26]-[PRECASTPANELBLOCKEGFP26]-[B]</t>
  </si>
  <si>
    <t>[LTE-E-S-EGFP27]-[PRECASTPANELBLOCKEGFP27]-[C]</t>
  </si>
  <si>
    <t>[LTE-E-S-EGFP28]-[PRECASTPANELBLOCKEGFP28]-[C]</t>
  </si>
  <si>
    <t>[LTE-E-S-EGFP29]-[PRECASTPANELBLOCKEGFP29]-[C]</t>
  </si>
  <si>
    <t>[LTE-E-S-EGFP30]-[PRECASTPANELBLOCKEGFP30]-[C]</t>
  </si>
  <si>
    <t>[LTE-E-S-EGFP31]-[PRECASTPANELBLOCKEGFP31]-[C]</t>
  </si>
  <si>
    <t>[LTE-E-S-EGFP32.1]-[PRECASTPANELBLOCKEGFP32.1]-[B]</t>
  </si>
  <si>
    <t>[LTE-E-S-EGFP32]-[PRECASTPANELBLOCKEGFP32]-[C]</t>
  </si>
  <si>
    <t>[LTE-E-S-EGFP33]-[PRECASTPANELBLOCKEGFP33]-[C]</t>
  </si>
  <si>
    <t>[LTE-E-S-EGFP34.1]-[PRECASTPANELBLOCKEGFP34.1]-[B]</t>
  </si>
  <si>
    <t>[LTE-E-S-EGFP34]-[PRECASTPANELBLOCKEGFP34]-[C]</t>
  </si>
  <si>
    <t>[LTE-E-S-EGFP35.1]-[PRECASTPANELBLOCKEGFP35.1]-[B]</t>
  </si>
  <si>
    <t>[LTE-E-S-EGFP35]-[PRECASTPANELBLOCKEGFP35]-[C]</t>
  </si>
  <si>
    <t>[LTE-E-S-EGFP36.1]-[PRECASTPANELBLOCKEGFP36.1]-[C]</t>
  </si>
  <si>
    <t>[LTE-E-S-EGFP36]-[PRECASTPANELBLOCKEGFP36]-[D]</t>
  </si>
  <si>
    <t>[LTE-E-S-EGFP37]-[PRECASTPANELBLOCKEGFP37]-[B]</t>
  </si>
  <si>
    <t>[LTE-E-S-EGFP38.1]-[PRECASTPANELBLOCKEGFP38.1]-[B]</t>
  </si>
  <si>
    <t>[LTE-E-S-EGFP38]-[PRECASTPANELBLOCKEGFP38]-[C]</t>
  </si>
  <si>
    <t>[LTE-E-S-EGFP39]-[PRECASTPANELBLOCKEGFP39]-[B]</t>
  </si>
  <si>
    <t>[LTE-E-S-EGFP40]-[PRECASTPANELBLOCKEGFP40]-[C]</t>
  </si>
  <si>
    <t>[LTE-E-S-EGFP41]-[PRECASTPANELBLOCKEGFP41]-[C]</t>
  </si>
  <si>
    <t>[LTE-E-S-EGFP42]-[PRECASTPANELBLOCKEGFP42]-[C]</t>
  </si>
  <si>
    <t>[LTE-E-S-EGFP43]-[PRECASTPANELBLOCKEGFP43]-[B]</t>
  </si>
  <si>
    <t>[LTE-E-S-EGFP44]-[PRECASTPANELBLOCKEGFP44]-[B]</t>
  </si>
  <si>
    <t>[LTE-E-S-EGFP45]-[PRECASTPANELBLOCKEGFP45]-[B]</t>
  </si>
  <si>
    <t>[LTE-E-S-EGFP46]-[PRECASTPANELBLOCKEGFP46]-[B]</t>
  </si>
  <si>
    <t>[LTE-E-S-EGFP47.1]-[PRECASTPANELBLOCKEGFP47.1]-[B]</t>
  </si>
  <si>
    <t>[LTE-E-S-EGFP47]-[PRECASTPANELBLOCKEGFP47]-[B]</t>
  </si>
  <si>
    <t>[LTE-E-S-EGFP48.1]-[PRECASTPANELBLOCKEGFP48.1]-[C]</t>
  </si>
  <si>
    <t>[LTE-E-S-EGFP48]-[PRECASTPANELBLOCKEGFP48]-[B]</t>
  </si>
  <si>
    <t>[LTE-E-S-EGFP49.1]-[PRECASTPANELBLOCKEGFP49.1]-[B]</t>
  </si>
  <si>
    <t>[LTE-E-S-EGFP49]-[PRECASTPANELBLOCKEGFP49]-[B]</t>
  </si>
  <si>
    <t>[LTE-E-S-EGFP50]-[PRECASTPANELBLOCKEGFP50]-[B]</t>
  </si>
  <si>
    <t>[LTE-E-S-EGFP51]-[PRECASTPANELBLOCKEGFP51]-[C]</t>
  </si>
  <si>
    <t>[LTE-E-S-EGFP52]-[PRECASTPANELBLOCKEGFP52]-[C]</t>
  </si>
  <si>
    <t>[LTE-E-S-EGFP53]-[PRECASTPANELBLOCKEGFP53]-[C]</t>
  </si>
  <si>
    <t>[LTE-E-S-EGFP54.1]-[PRECASTPANELBLOCKEGFP54.1]-[C]</t>
  </si>
  <si>
    <t>[LTE-E-S-EGFP54.2]-[PRECASTPANELBLOCKEGFP54.2]-[B]</t>
  </si>
  <si>
    <t>[LTE-E-S-EGFP55.1]-[PRECASTPANELBLOCKEGFP55.1]-[C]</t>
  </si>
  <si>
    <t>[LTE-E-S-EGFP55.2]-[PRECASTPANELBLOCKEGFP55.2]-[B]</t>
  </si>
  <si>
    <t>[LTE-E-S-EGFP56.1]-[PRECASTPANELBLOCKEGFP56.1]-[C]</t>
  </si>
  <si>
    <t>[LTE-E-S-EGFP56.2]-[PRECASTPANELBLOCKEGFP56.2]-[B]</t>
  </si>
  <si>
    <t>[LTE-E-S-EGFP57.1]-[PRECASTPANELBLOCKEGFP57.1]-[C]</t>
  </si>
  <si>
    <t>[LTE-E-S-EGFP57.2]-[PRECASTPANELBLOCKEGFP57.2]-[B]</t>
  </si>
  <si>
    <t>[LTE-E-S-EGFP58.1]-[PRECASTPANELBLOCKEGFP58.1]-[C]</t>
  </si>
  <si>
    <t>[LTE-E-S-EGFP58.2]-[PRECASTPANELBLOCKEGFP58.2]-[B]</t>
  </si>
  <si>
    <t>[LTE-E-S-EGFP59.1]-[PRECASTPANELBLOCKEGFP59.1]-[E]</t>
  </si>
  <si>
    <t>[LTE-E-S-EGFP59.2]-[PRECASTPANELBLOCKEGFP59.2]-[D]</t>
  </si>
  <si>
    <t>[LTE-E-S-EGFP60.1]-[PRECASTPANELBLOCKEGFP60.1]-[D]</t>
  </si>
  <si>
    <t>[LTE-E-S-EGFP60.2]-[PRECASTPANELBLOCKEGFP60.2]-[C]</t>
  </si>
  <si>
    <t>[LTE-E-S-EGFP61.1]-[PRECASTPANELBLOCKEGFP61.1]-[D]</t>
  </si>
  <si>
    <t>[LTE-E-S-EGFP61.2]-[PRECASTPANELBLOCKEGFP61.2]-[C]</t>
  </si>
  <si>
    <t>[LTE-E-S-EGFP62.1]-[PRECASTPANELBLOCKEGFP62.1]-[D]</t>
  </si>
  <si>
    <t>[LTE-E-S-EGFP62.2]-[PRECASTPANELBLOCKEGFP62.2]-[C]</t>
  </si>
  <si>
    <t>[LTE-E-S-EGFP63.1]-[PRECASTPANELBLOCKEGFP63.1]-[D]</t>
  </si>
  <si>
    <t>[LTE-E-S-EGFP63.2]-[PRECASTPANELBLOCKEGFP63.2]-[C]</t>
  </si>
  <si>
    <t>[LTE-E-S-EGFP64.1]-[PRECASTPANELBLOCKEGFP64.1]-[D]</t>
  </si>
  <si>
    <t>[LTE-E-S-EGFP64.2]-[PRECASTPANELBLOCKEGFP64.2]-[C]</t>
  </si>
  <si>
    <t>[LTE-E-S-EGFP65.1]-[PRECASTPANELBLOCKEGFP65.1]-[D]</t>
  </si>
  <si>
    <t>[LTE-E-S-EGFP65.2]-[PRECASTPANELBLOCKEGFP65.2]-[C]</t>
  </si>
  <si>
    <t>[LTE-E-S-EGFP66.1]-[PRECASTPANELBLOCKEGFP66.1]-[D]</t>
  </si>
  <si>
    <t>[LTE-E-S-EGFP66.2]-[PRECASTPANELBLOCKEGFP66.2]-[C]</t>
  </si>
  <si>
    <t>[LTE-E-S-EGFP67.1]-[PRECASTPANELBLOCKEGFP67.1]-[E]</t>
  </si>
  <si>
    <t>[LTE-E-S-EGFP67.2]-[PRECASTPANELBLOCKEGFP67.2]-[D]</t>
  </si>
  <si>
    <t>[LTE-E-S-EGFP68.1]-[PRECASTPANELBLOCKEGFP68.1]-[D]</t>
  </si>
  <si>
    <t>[LTE-E-S-EGFP68.2]-[PRECASTPANELBLOCKEGFP68.2]-[C]</t>
  </si>
  <si>
    <t>[LTE-E-S-EGFP69]-[PRECASTPANELBLOCKEGFP69]-[C]</t>
  </si>
  <si>
    <t>[LTE-E-S-EGFP70]-[PRECASTPANELBLOCKEGFP70]-[C]</t>
  </si>
  <si>
    <t>[LTE-E-S-EGFP71]-[PRECASTPANELBLOCKEGFP71]-[C]</t>
  </si>
  <si>
    <t>[LTE-E-S-EGFP72]-[PRECASTPANELBLOCKEGFP72]-[C]</t>
  </si>
  <si>
    <t>[LTE-E-S-EGFP73.1]-[PRECASTPANELBLOCKEGFP73.1]-[D]</t>
  </si>
  <si>
    <t>[LTE-E-S-EGFP73]-[PRECASTPANELBLOCKEGFP73]-[D]</t>
  </si>
  <si>
    <t>[LTE-E-S-EGFP74.1]-[PRECASTPANELBLOCKEGFP74.1]-[C]</t>
  </si>
  <si>
    <t>[LTE-E-S-EGFP74]-[PRECASTPANELBLOCKEGFP74]-[D]</t>
  </si>
  <si>
    <t>[LTE-E-S-EGFP75]-[PRECASTPANELBLOCKEGFP75]-[C]</t>
  </si>
  <si>
    <t>[LTE-E-S-EGFP76]-[PRECASTPANELBLOCKEGFP76]-[C]</t>
  </si>
  <si>
    <t>[LTE-E-S-EGFP77]-[PRECASTPANELBLOCKEGFP77]-[D]</t>
  </si>
  <si>
    <t>[LTE-E-S-EGFP78]-[PRECASTPANELBLOCKEGFP78]-[D]</t>
  </si>
  <si>
    <t>[LTE-E-S-EGFP79.1]-[PRECASTPANELBLOCKEGFP79.1]-[D]</t>
  </si>
  <si>
    <t>[LTE-E-S-EGFP79]-[PRECASTPANELBLOCKEGFP79]-[D]</t>
  </si>
  <si>
    <t>[LTE-E-S-EGFP80.1]-[PRECASTPANELBLOCKEGFP80.1]-[C]</t>
  </si>
  <si>
    <t>[LTE-E-S-EGFP80]-[PRECASTPANELBLOCKEGFP80]-[C]</t>
  </si>
  <si>
    <t>[LTE-E-S-EGFP81.1]-[PRECASTPANELBLOCKEGFP81.1]-[C]</t>
  </si>
  <si>
    <t>[LTE-E-S-EGFP81]-[PRECASTPANELBLOCKEGFP81]-[C]</t>
  </si>
  <si>
    <t>[LTE-E-S-EGFP82.1]-[PRECASTPANELBLOCKEGFP82.1]-[C]</t>
  </si>
  <si>
    <t>[LTE-E-S-EGFP82]-[PRECASTPANELBLOCKEGFP82]-[C]</t>
  </si>
  <si>
    <t>[LTE-E-S-EGFP83]-[PRECASTPANELBLOCKEGFP83]-[C]</t>
  </si>
  <si>
    <t>[LTE-E-S-EGFP84.1]-[PRECASTPANELBLOCKEGFP84.1]-[C]</t>
  </si>
  <si>
    <t>[LTE-E-S-EGFP84]-[PRECASTPANELBLOCKEGFP84]-[C]</t>
  </si>
  <si>
    <t>[LTE-E-S-EGFP85.1]-[PRECASTPANELBLOCKEGFP85.1]-[C]</t>
  </si>
  <si>
    <t>[LTE-E-S-EGFP85]-[PRECASTPANELBLOCKEGFP85]-[C]</t>
  </si>
  <si>
    <t>[LTE-E-S-EGFP86]-[PRECASTPANELBLOCKEGFP86]-[C]</t>
  </si>
  <si>
    <t>[LTE-E-S-EGFP87]-[PRECASTPANELBLOCKEGFP87]-[C]</t>
  </si>
  <si>
    <t>[LTE-E-S-EGFP88.1]-[PRECASTPANELBLOCKEGFP88.1]-[C]</t>
  </si>
  <si>
    <t>[LTE-E-S-EGFP88]-[PRECASTPANELBLOCKEGFP88]-[D]</t>
  </si>
  <si>
    <t>[LTE-E-S-EGFP89.1]-[PRECASTPANELBLOCKEGFP89.1]-[C]</t>
  </si>
  <si>
    <t>[LTE-E-S-EGFP89]-[PRECASTPANELBLOCKEGFP89]-[D]</t>
  </si>
  <si>
    <t>[LTE-E-S-EGFP90.1]-[PRECASTPANELBLOCKEGFP90.1]-[C]</t>
  </si>
  <si>
    <t>[LTE-E-S-EGFP90]-[PRECASTPANELBLOCKEGFP90]-[C]</t>
  </si>
  <si>
    <t>[LTE-E-S-EGFP91.1]-[PRECASTPANELBLOCKEGFP91.1]-[B]</t>
  </si>
  <si>
    <t>[LTE-E-S-EGFP91]-[PRECASTPANELBLOCKEGFP91]-[D]</t>
  </si>
  <si>
    <t>[LTE-E-S-EGFP92.1]-[PRECASTPANELBLOCKEGFP92.1]-[B]</t>
  </si>
  <si>
    <t>[LTE-E-S-EGFP92]-[PRECASTPANELBLOCKEGFP92]-[B]</t>
  </si>
  <si>
    <t>[LTE-E-S-EGFP93.1]-[PRECASTPANELBLOCKEGFP93.1]-[B]</t>
  </si>
  <si>
    <t>[LTE-E-S-EGFP93]-[PRECASTPANELBLOCKEGFP93]-[B]</t>
  </si>
  <si>
    <t>[LTE-E-S-EGFP94]-[PRECASTPANELBLOCKEGFP94]-[C]</t>
  </si>
  <si>
    <t>[LTE-E-S-EGFP95]-[PRECASTPANELBLOCKEGFP95]-[B]</t>
  </si>
  <si>
    <t>[LTE-E-S-EGFP96]-[PRECASTPANELBLOCKEGFP96]-[B]</t>
  </si>
  <si>
    <t>[LTE-E-S-EGFP97]-[PRECASTPANELBLOCKEGFP97]-[D]</t>
  </si>
  <si>
    <t>[LTE-E-S-EGFP99.1]-[PRECASTPANELBLOCKEGFP99.1]-[B]</t>
  </si>
  <si>
    <t>[LTE-E-S-EGFP99]-[PRECASTPANELBLOCKEGFP99]-[C]</t>
  </si>
  <si>
    <t>[LTE-E-S-EL1P01]-[PRECASTPANELBLOCKEL1P01]-[A]</t>
  </si>
  <si>
    <t>[LTE-E-S-EL1P02]-[PRECASTPANELBLOCKEL1P02]-[A]</t>
  </si>
  <si>
    <t>[LTE-E-S-EL1P03]-[PRECASTPANELBLOCKEL1P03]-[A]</t>
  </si>
  <si>
    <t>[LTE-E-S-EL1P04]-[PRECASTPANELBLOCKEL1P04]-[A]</t>
  </si>
  <si>
    <t>[LTE-E-S-EL1P05]-[PRECASTPANELBLOCKEL1P05]-[A]</t>
  </si>
  <si>
    <t>[LTE-E-S-EL1P06]-[PRECASTPANELBLOCKEL1P06]-[A]</t>
  </si>
  <si>
    <t>[LTE-E-S-EL1P07]-[PRECASTPANELBLOCKEL1P07]-[A]</t>
  </si>
  <si>
    <t>[LTE-E-S-EL1P08]-[PRECASTPANELBLOCKEL1P08]-[A]</t>
  </si>
  <si>
    <t>[LTE-E-S-EL1P09]-[PRECASTPANELBLOCKEL1P09]-[A]</t>
  </si>
  <si>
    <t>[LTE-E-S-EL1P11.1]-[PRECASTPANELBLOCKEL1P11.1]-[A]</t>
  </si>
  <si>
    <t>[LTE-E-S-EL1P11]-[PRECASTPANELBLOCKEL1P11]-[A]</t>
  </si>
  <si>
    <t>[LTE-E-S-EL1P12]-[PRECASTPANELBLOCKEL1P12]-[A]</t>
  </si>
  <si>
    <t>[LTE-E-S-EL1P13]-[PRECASTPANELBLOCKEL1P13]-[A]</t>
  </si>
  <si>
    <t>[LTE-E-S-EL1P14]-[PRECASTPANELBLOCKEL1P14]-[A]</t>
  </si>
  <si>
    <t>[LTE-E-S-EL1P15]-[PRECASTPANELBLOCKEL1P15]-[A]</t>
  </si>
  <si>
    <t>[LTE-E-S-EL1P16]-[PRECASTPANELBLOCKEL1P16]-[A]</t>
  </si>
  <si>
    <t>[LTE-E-S-EL1P17.1]-[PRECASTPANELBLOCKEL1P17.1]-[A]</t>
  </si>
  <si>
    <t>[LTE-E-S-EL1P17]-[PRECASTPANELBLOCKEL1P17]-[A]</t>
  </si>
  <si>
    <t>[LTE-E-S-EL1P18]-[PRECASTPANELBLOCKEL1P18]-[A]</t>
  </si>
  <si>
    <t>[LTE-E-S-EMPGF211]-[PRECASTPANELBLOCKMARKINGPLAN-LEVEL00-BLOCKE-SHEET1]-[H]</t>
  </si>
  <si>
    <t>[LTE-E-S-EMPGF212]-[PRECASTPANELBLOCKMARKINGPLAN-LEVEL00-BLOCKE-SHEET2]-[E]</t>
  </si>
  <si>
    <t>[LTE-E-S-EMPL1213]-[PRECASTPANELBLOCKMARKINGPLAN-LEVEL01-BLOCKE-SHEET1]-[A]</t>
  </si>
  <si>
    <t>[LTE-E-S-EMPL1214]-[PRECASTPANELBLOCKMARKINGPLAN-LEVEL01-BLOCKE-SHEET2]-[B]</t>
  </si>
  <si>
    <t>[LTE-X3-S-X3GFP01.1]-[PRECASTPANELBLOCKX3GFP01.1]-[C]</t>
  </si>
  <si>
    <t>[LTE-X3-S-X3GFP01]-[PRECASTPANELBLOCKX3GFP01]-[C]</t>
  </si>
  <si>
    <t>[LTE-X3-S-X3GFP02.1]-[PRECASTPANELBLOCKX3GFP02.1]-[C]</t>
  </si>
  <si>
    <t>[LTE-X3-S-X3GFP02]-[PRECASTPANELBLOCKX3GFP02]-[C]</t>
  </si>
  <si>
    <t>[LTE-X3-S-X3GFP03]-[PRECASTPANELBLOCKX3GFP03]-[C]</t>
  </si>
  <si>
    <t>[LTE-X3-S-X3GFP04.1]-[PRECASTPANELBLOCKX3GFP04.1]-[C]</t>
  </si>
  <si>
    <t>[LTE-X3-S-X3GFP04]-[PRECASTPANELBLOCKX3GFP04]-[C]</t>
  </si>
  <si>
    <t>[LTE-X3-S-X3GFP05]-[PRECASTPANELBLOCKX3GFP05]-[C]</t>
  </si>
  <si>
    <t>[LTE-X3-S-X3GFP07]-[PRECASTPANELBLOCKX3GFP07]-[C]</t>
  </si>
  <si>
    <t>[LTE-X3-S-X3GFP08]-[PRECASTPANELBLOCKX3GFP08]-[C]</t>
  </si>
  <si>
    <t>[LTE-X3-S-X3GFP10]-[PRECASTPANELBLOCKX3GFP10]-[C]</t>
  </si>
  <si>
    <t>[LTE-X3-S-X3GFP11.1]-[PRECASTPANELBLOCKX3GFP11.1]-[C]</t>
  </si>
  <si>
    <t>[LTE-X3-S-X3GFP11]-[PRECASTPANELBLOCKX3GFP11]-[C]</t>
  </si>
  <si>
    <t>[LTE-X3-S-X3GFP12.1]-[PRECASTPANELBLOCKX3GFP12.1]-[C]</t>
  </si>
  <si>
    <t>[LTE-X3-S-X3GFP12]-[PRECASTPANELBLOCKX3GFP12]-[C]</t>
  </si>
  <si>
    <t>[LTE-X3-S-X3GFP13]-[PRECASTPANELBLOCKX3GFP13]-[C]</t>
  </si>
  <si>
    <t>[LTE-X3-S-X3GFP14.1]-[PRECASTPANELBLOCKX3GFP14.1]-[C]</t>
  </si>
  <si>
    <t>[LTE-X3-S-X3GFP14]-[PRECASTPANELBLOCKX3GFP14]-[C]</t>
  </si>
  <si>
    <t>[LTE-X3-S-X3GFP15]-[PRECASTPANELBLOCKX3GFP15]-[C]</t>
  </si>
  <si>
    <t>[LTE-X3-S-X3GFP16.1]-[PRECASTPANELBLOCKX3GFP16.1]-[C]</t>
  </si>
  <si>
    <t>[LTE-X3-S-X3GFP16]-[PRECASTPANELBLOCKX3GFP16]-[C]</t>
  </si>
  <si>
    <t>[LTE-X3-S-X3GFP17.1]-[PRECASTPANELBLOCKX3GFP17.1]-[C]</t>
  </si>
  <si>
    <t>[LTE-X3-S-X3GFP17]-[PRECASTPANELBLOCKX3GFP17]-[C]</t>
  </si>
  <si>
    <t>[LTE-X3-S-X3GFP18.1]-[PRECASTPANELBLOCKX3GFP18.1]-[C]</t>
  </si>
  <si>
    <t>[LTE-X3-S-X3GFP18]-[PRECASTPANELBLOCKX3GFP18]-[C]</t>
  </si>
  <si>
    <t>[LTE-X3-S-X3GFP19]-[PRECASTPANELBLOCKX3GFP19]-[C]</t>
  </si>
  <si>
    <t>[LTE-X3-S-X3GFP20]-[PRECASTPANELBLOCKX3GFP20]-[C]</t>
  </si>
  <si>
    <t>[LTE-X3-S-X3GFP21]-[PRECASTPANELBLOCKX3GFP21]-[C]</t>
  </si>
  <si>
    <t>[LTE-X3-S-X3GFP22]-[PRECASTPANELBLOCKX3GFP22]-[C]</t>
  </si>
  <si>
    <t>[LTE-X3-S-X3GFP23]-[PRECASTPANELBLOCKX3GFP23]-[C]</t>
  </si>
  <si>
    <t>[LTE-X3-S-X3GFP24]-[PRECASTPANELBLOCKX3GFP24]-[C]</t>
  </si>
  <si>
    <t>[LTE-X3-S-X3GFP25.1]-[PRECASTPANELBLOCKX3GFP25.1]-[C]</t>
  </si>
  <si>
    <t>[LTE-X3-S-X3GFP25]-[PRECASTPANELBLOCKX3GFP25]-[C]</t>
  </si>
  <si>
    <t>[LTE-X3-S-X3GFP26]-[PRECASTPANELBLOCKX3GFP26]-[C]</t>
  </si>
  <si>
    <t>[LTE-X3-S-X3GFP27]-[PRECASTPANELBLOCKX3GFP27]-[C]</t>
  </si>
  <si>
    <t>[LTE-X3-S-X3GFP28]-[PRECASTPANELBLOCKX3GFP28]-[C]</t>
  </si>
  <si>
    <t>[LTE-X3-S-X3GFP29.1]-[PRECASTPANELBLOCKX3GFP29.1]-[C]</t>
  </si>
  <si>
    <t>[LTE-X3-S-X3GFP29]-[PRECASTPANELBLOCKX3GFP29]-[C]</t>
  </si>
  <si>
    <t>[LTE-X3-S-X3GFP30]-[PRECASTPANELBLOCKX3GFP30]-[C]</t>
  </si>
  <si>
    <t>[LTE-X3-S-X3GFP31.1]-[PRECASTPANELBLOCKX3GFP31.1]-[C]</t>
  </si>
  <si>
    <t>[LTE-X3-S-X3GFP31]-[PRECASTPANELBLOCKX3GFP31]-[C]</t>
  </si>
  <si>
    <t>[LTE-X3-S-X3GFP32]-[PRECASTPANELBLOCKX3GFP32]-[C]</t>
  </si>
  <si>
    <t>[LTE-X3-S-X3GFP33]-[PRECASTPANELBLOCKX3GFP33]-[C]</t>
  </si>
  <si>
    <t>[LTE-X3-S-X3GFP34]-[PRECASTPANELBLOCKX3GFP34]-[C]</t>
  </si>
  <si>
    <t>[LTE-X3-S-X3GFP35]-[PRECASTPANELBLOCKX3GFP35]-[C]</t>
  </si>
  <si>
    <t>[LTE-X3-S-X3GFP37.1]-[PRECASTPANELBLOCKX3GFP37.1]-[C]</t>
  </si>
  <si>
    <t>[LTE-X3-S-X3GFP37]-[PRECASTPANELBLOCKX3GFP37]-[C]</t>
  </si>
  <si>
    <t>[LTE-X3-S-X3GFP38]-[PRECASTPANELBLOCKX3GFP38]-[C]</t>
  </si>
  <si>
    <t>[LTE-X3-S-X3GFP39]-[PRECASTPANELBLOCKX3GFP39]-[D]</t>
  </si>
  <si>
    <t>[LTE-X3-S-X3GFP40]-[PRECASTPANELBLOCKX3GFP40]-[C]</t>
  </si>
  <si>
    <t>[LTE-X3-S-X3GFP41]-[PRECASTPANELBLOCKX3GFP41]-[C]</t>
  </si>
  <si>
    <t>[LTE-X3-S-X3GFP42]-[PRECASTPANELBLOCKX3GFP42]-[C]</t>
  </si>
  <si>
    <t>[LTE-X3-S-X3GFP43]-[PRECASTPANELBLOCKX3GFP43]-[C]</t>
  </si>
  <si>
    <t>[LTE-X3-S-X3GFP44]-[PRECASTPANELBLOCKX3GFP44]-[D]</t>
  </si>
  <si>
    <t>[LTE-X3-S-X3GFP45]-[PRECASTPANELBLOCKX3GFP45]-[C]</t>
  </si>
  <si>
    <t>[LTE-X3-S-X3GFP46]-[PRECASTPANELBLOCKX3GFP46]-[C]</t>
  </si>
  <si>
    <t>[LTE-X3-S-X3GFP47.1]-[PRECASTPANELBLOCKX3GFP47.1]-[C]</t>
  </si>
  <si>
    <t>[LTE-X3-S-X3GFP47]-[PRECASTPANELBLOCKX3GFP47]-[C]</t>
  </si>
  <si>
    <t>[LTE-X3-S-X3GFP48]-[PRECASTPANELBLOCKX3GFP48]-[C]</t>
  </si>
  <si>
    <t>[LTE-X3-S-X3GFP49]-[PRECASTPANELBLOCKX3GFP49]-[C]</t>
  </si>
  <si>
    <t>[LTE-X3-S-X3GFP50.1]-[PRECASTPANELBLOCKX3GFP50.1]-[C]</t>
  </si>
  <si>
    <t>[LTE-X3-S-X3GFP50]-[PRECASTPANELBLOCKX3GFP50]-[C]</t>
  </si>
  <si>
    <t>[LTE-X3-S-X3GFP51]-[PRECASTPANELBLOCKX3GFP51]-[C]</t>
  </si>
  <si>
    <t>[LTE-X3-S-X3GFP52]-[PRECASTPANELBLOCKX3GFP52]-[C]</t>
  </si>
  <si>
    <t>[LTE-X3-S-X3GFP53]-[PRECASTPANELBLOCKX3GFP53]-[C]</t>
  </si>
  <si>
    <t>[LTE-X3-S-X3GFP54]-[PRECASTPANELBLOCKX3GFP54]-[C]</t>
  </si>
  <si>
    <t>[LTE-X3-S-X3GFP55]-[PRECASTPANELBLOCKX3GFP55]-[C]</t>
  </si>
  <si>
    <t>[LTE-X3-S-X3GFP56]-[PRECASTPANELBLOCKX3GFP56]-[C]</t>
  </si>
  <si>
    <t>[LTE-X3-S-X3GFP57.1]-[PRECASTPANELBLOCKX3GFP57.1]-[C]</t>
  </si>
  <si>
    <t>[LTE-X3-S-X3GFP57]-[PRECASTPANELBLOCKX3GFP57]-[C]</t>
  </si>
  <si>
    <t>[LTE-X3-S-X3GFP58]-[PRECASTPANELBLOCKX3GFP58]-[C]</t>
  </si>
  <si>
    <t>[LTE-X3-S-X3GFP59]-[PRECASTPANELBLOCKX3GFP59]-[C]</t>
  </si>
  <si>
    <t>[LTE-X3-S-X3GFP60]-[PRECASTPANELBLOCKX3GFP60]-[C]</t>
  </si>
  <si>
    <t>[LTE-X3-S-X3GFP61.1]-[PRECASTPANELBLOCKX3GFP61.1]-[C]</t>
  </si>
  <si>
    <t>[LTE-X3-S-X3GFP61]-[PRECASTPANELBLOCKX3GFP61]-[C]</t>
  </si>
  <si>
    <t>[LTE-X3-S-X3GFP62]-[PRECASTPANELBLOCKX3GFP62]-[C]</t>
  </si>
  <si>
    <t>[LTE-X3-S-X3GFP63]-[PRECASTPANELBLOCKX3GFP63]-[C]</t>
  </si>
  <si>
    <t>[LTE-X3-S-X3MPGF201]-[PRECASTPANELBLOCKMARKINGPLAN-LEVEL00-BLOCKX3]-[E]</t>
  </si>
  <si>
    <t>Ground</t>
  </si>
  <si>
    <t>Level 1</t>
  </si>
  <si>
    <t>[LTE-E-S-EGFP173]-[PRECASTPANELBLOCKEGFP173]-[B]</t>
  </si>
  <si>
    <t>[LTE-E-S-EL1P01]-[PRECASTPANELBLOCKEL1P01]-[B]</t>
  </si>
  <si>
    <t>[LTE-E-S-EL1P02]-[PRECASTPANELBLOCKEL1P02]-[B]</t>
  </si>
  <si>
    <t>[LTE-E-S-EL1P03]-[PRECASTPANELBLOCKEL1P03]-[B]</t>
  </si>
  <si>
    <t>[LTE-E-S-EL1P04]-[PRECASTPANELBLOCKEL1P04]-[B]</t>
  </si>
  <si>
    <t>[LTE-E-S-EL1P05]-[PRECASTPANELBLOCKEL1P05]-[B]</t>
  </si>
  <si>
    <t>[LTE-E-S-EL1P06]-[PRECASTPANELBLOCKEL1P06]-[B]</t>
  </si>
  <si>
    <t>[LTE-E-S-EL1P07]-[PRECASTPANELBLOCKEL1P07]-[B]</t>
  </si>
  <si>
    <t>[LTE-E-S-EL1P08]-[PRECASTPANELBLOCKEL1P08]-[B]</t>
  </si>
  <si>
    <t>[LTE-E-S-EL1P09]-[PRECASTPANELBLOCKEL1P09]-[B]</t>
  </si>
  <si>
    <t>[LTE-E-S-EL1P11.1]-[PRECASTPANELBLOCKEL1P11.1]-[B]</t>
  </si>
  <si>
    <t>[LTE-E-S-EL1P11]-[PRECASTPANELBLOCKEL1P11]-[B]</t>
  </si>
  <si>
    <t>[LTE-E-S-EL1P12]-[PRECASTPANELBLOCKEL1P12]-[B]</t>
  </si>
  <si>
    <t>[LTE-E-S-EL1P13]-[PRECASTPANELBLOCKEL1P13]-[B]</t>
  </si>
  <si>
    <t>[LTE-E-S-EL1P14]-[PRECASTPANELBLOCKEL1P14]-[B]</t>
  </si>
  <si>
    <t>[LTE-E-S-EL1P15]-[PRECASTPANELBLOCKEL1P15]-[B]</t>
  </si>
  <si>
    <t>[LTE-E-S-EL1P16]-[PRECASTPANELBLOCKEL1P16]-[B]</t>
  </si>
  <si>
    <t>[LTE-E-S-EL1P17.1]-[PRECASTPANELBLOCKEL1P17.1]-[B]</t>
  </si>
  <si>
    <t>[LTE-E-S-EL1P17]-[PRECASTPANELBLOCKEL1P17]-[B]</t>
  </si>
  <si>
    <t>[LTE-E-S-EL1P18]-[PRECASTPANELBLOCKEL1P18]-[B]</t>
  </si>
  <si>
    <t>[LTE-E-S-EMPL1213]-[PRECASTPANELBLOCKMARKINGPLAN-LEVEL01-BLOCKE-SHEET1]-[B]</t>
  </si>
  <si>
    <t>[LTE-E-S-EMPL1214]-[PRECASTPANELBLOCKMARKINGPLAN-LEVEL01-BLOCKE-SHEET2]-[C]</t>
  </si>
  <si>
    <t>_LTE-E~1.DWG</t>
  </si>
  <si>
    <t>_LTE-E~2.DWG</t>
  </si>
  <si>
    <t>EL1P01</t>
  </si>
  <si>
    <t>EL1P02</t>
  </si>
  <si>
    <t>EL1P03</t>
  </si>
  <si>
    <t>EL1P04</t>
  </si>
  <si>
    <t>EL1P05</t>
  </si>
  <si>
    <t>EL1P06</t>
  </si>
  <si>
    <t>EL1P07</t>
  </si>
  <si>
    <t>EL1P08</t>
  </si>
  <si>
    <t>EL1P09</t>
  </si>
  <si>
    <t>EL1P11</t>
  </si>
  <si>
    <t>EL1P12</t>
  </si>
  <si>
    <t>EL1P13</t>
  </si>
  <si>
    <t>EL1P14</t>
  </si>
  <si>
    <t>EL1P15</t>
  </si>
  <si>
    <t>EL1P16</t>
  </si>
  <si>
    <t>EL1P17</t>
  </si>
  <si>
    <t>EL1P18</t>
  </si>
  <si>
    <t>Block APAV</t>
  </si>
  <si>
    <t>[LTE-AP-S-APGFP01]-[PRECASTPANELBLOCKAPGFP01]-[A]</t>
  </si>
  <si>
    <t>[LTE-AP-S-APGFP02]-[PRECASTPANELBLOCKAPGFP02]-[A]</t>
  </si>
  <si>
    <t>[LTE-AP-S-APGFP03.1]-[PRECASTPANELBLOCKAPGFP03.1]-[A]</t>
  </si>
  <si>
    <t>[LTE-AP-S-APGFP03.2]-[PRECASTPANELBLOCKAPGFP03.2]-[A]</t>
  </si>
  <si>
    <t>[LTE-AP-S-APGFP04.1]-[PRECASTPANELBLOCKAPGFP04.1]-[A]</t>
  </si>
  <si>
    <t>[LTE-AP-S-APGFP04.2]-[PRECASTPANELBLOCKAPGFP04.2]-[A]</t>
  </si>
  <si>
    <t>[LTE-AP-S-APGFP05.1]-[PRECASTPANELBLOCKAPGFP05.1]-[A]</t>
  </si>
  <si>
    <t>[LTE-AP-S-APGFP05.2]-[PRECASTPANELBLOCKAPGFP05.2]-[A]</t>
  </si>
  <si>
    <t>[LTE-AP-S-APGFP06.1]-[PRECASTPANELBLOCKAPGFP06.1]-[A]</t>
  </si>
  <si>
    <t>[LTE-AP-S-APGFP06.2]-[PRECASTPANELBLOCKAPGFP06.2]-[A]</t>
  </si>
  <si>
    <t>[LTE-AP-S-APGFP07]-[PRECASTPANELBLOCKAPGFP07]-[A]</t>
  </si>
  <si>
    <t>[LTE-AP-S-APGFP08.1]-[PRECASTPANELBLOCKAPGFP08.1]-[A]</t>
  </si>
  <si>
    <t>[LTE-AP-S-APGFP08.2]-[PRECASTPANELBLOCKAPGFP08.2]-[A]</t>
  </si>
  <si>
    <t>[LTE-AP-S-APGFP09.1]-[PRECASTPANELBLOCKAPGFP09.1]-[A]</t>
  </si>
  <si>
    <t>[LTE-AP-S-APGFP09.2]-[PRECASTPANELBLOCKAPGFP09.2]-[A]</t>
  </si>
  <si>
    <t>[LTE-AP-S-APGFP10.1]-[PRECASTPANELBLOCKAPGFP10.1]-[A]</t>
  </si>
  <si>
    <t>[LTE-AP-S-APGFP10.2]-[PRECASTPANELBLOCKAPGFP10.2]-[A]</t>
  </si>
  <si>
    <t>[LTE-AP-S-APGFP100]-[PRECASTPANELBLOCKAPGFP100]-[A]</t>
  </si>
  <si>
    <t>[LTE-AP-S-APGFP101.1]-[PRECASTPANELBLOCKAPGFP101.1]-[A]</t>
  </si>
  <si>
    <t>[LTE-AP-S-APGFP101.2]-[PRECASTPANELBLOCKAPGFP101.2]-[A]</t>
  </si>
  <si>
    <t>[LTE-AP-S-APGFP102]-[PRECASTPANELBLOCKAPGFP102]-[A]</t>
  </si>
  <si>
    <t>[LTE-AP-S-APGFP103]-[PRECASTPANELBLOCKAPGFP103]-[A]</t>
  </si>
  <si>
    <t>[LTE-AP-S-APGFP104]-[PRECASTPANELBLOCKAPGFP104]-[A]</t>
  </si>
  <si>
    <t>[LTE-AP-S-APGFP105.1]-[PRECASTPANELBLOCKAPGFP105.1]-[A]</t>
  </si>
  <si>
    <t>[LTE-AP-S-APGFP105.2]-[PRECASTPANELBLOCKAPGFP105.2]-[A]</t>
  </si>
  <si>
    <t>[LTE-AP-S-APGFP106]-[PRECASTPANELBLOCKAPGFP106]-[A]</t>
  </si>
  <si>
    <t>[LTE-AP-S-APGFP107]-[PRECASTPANELBLOCKAPGFP107]-[A]</t>
  </si>
  <si>
    <t>[LTE-AP-S-APGFP108]-[PRECASTPANELBLOCKAPGFP108]-[A]</t>
  </si>
  <si>
    <t>[LTE-AP-S-APGFP109]-[PRECASTPANELBLOCKAPGFP109]-[A]</t>
  </si>
  <si>
    <t>[LTE-AP-S-APGFP11.1]-[PRECASTPANELBLOCKAPGFP11.1]-[A]</t>
  </si>
  <si>
    <t>[LTE-AP-S-APGFP11.2]-[PRECASTPANELBLOCKAPGFP11.2]-[A]</t>
  </si>
  <si>
    <t>[LTE-AP-S-APGFP110.1]-[PRECASTPANELBLOCKAPGFP110.1]-[A]</t>
  </si>
  <si>
    <t>[LTE-AP-S-APGFP110.2]-[PRECASTPANELBLOCKAPGFP110.2]-[A]</t>
  </si>
  <si>
    <t>[LTE-AP-S-APGFP111.1]-[PRECASTPANELBLOCKAPGFP111.1]-[A]</t>
  </si>
  <si>
    <t>[LTE-AP-S-APGFP111.2]-[PRECASTPANELBLOCKAPGFP111.2]-[A]</t>
  </si>
  <si>
    <t>[LTE-AP-S-APGFP112.1]-[PRECASTPANELBLOCKAPGFP112.1]-[A]</t>
  </si>
  <si>
    <t>[LTE-AP-S-APGFP112.2]-[PRECASTPANELBLOCKAPGFP112.2]-[A]</t>
  </si>
  <si>
    <t>[LTE-AP-S-APGFP113]-[PRECASTPANELBLOCKAPGFP113]-[A]</t>
  </si>
  <si>
    <t>[LTE-AP-S-APGFP114]-[PRECASTPANELBLOCKAPGFP114]-[A]</t>
  </si>
  <si>
    <t>[LTE-AP-S-APGFP115]-[PRECASTPANELBLOCKAPGFP115]-[A]</t>
  </si>
  <si>
    <t>[LTE-AP-S-APGFP116]-[PRECASTPANELBLOCKAPGFP116]-[A]</t>
  </si>
  <si>
    <t>[LTE-AP-S-APGFP117.1]-[PRECASTPANELBLOCKAPGFP117.1]-[A]</t>
  </si>
  <si>
    <t>[LTE-AP-S-APGFP117.2]-[PRECASTPANELBLOCKAPGFP117.2]-[A]</t>
  </si>
  <si>
    <t>[LTE-AP-S-APGFP118.1]-[PRECASTPANELBLOCKAPGFP118.1]-[A]</t>
  </si>
  <si>
    <t>[LTE-AP-S-APGFP118.2]-[PRECASTPANELBLOCKAPGFP118.2]-[A]</t>
  </si>
  <si>
    <t>[LTE-AP-S-APGFP119]-[PRECASTPANELBLOCKAPGFP119]-[A]</t>
  </si>
  <si>
    <t>[LTE-AP-S-APGFP12.1]-[PRECASTPANELBLOCKAPGFP12.1]-[A]</t>
  </si>
  <si>
    <t>[LTE-AP-S-APGFP12.2]-[PRECASTPANELBLOCKAPGFP12.2]-[A]</t>
  </si>
  <si>
    <t>[LTE-AP-S-APGFP120.1]-[PRECASTPANELBLOCKAPGFP120.1]-[A]</t>
  </si>
  <si>
    <t>[LTE-AP-S-APGFP120.2]-[PRECASTPANELBLOCKAPGFP120.2]-[A]</t>
  </si>
  <si>
    <t>[LTE-AP-S-APGFP121]-[PRECASTPANELBLOCKAPGFP121]-[A]</t>
  </si>
  <si>
    <t>[LTE-AP-S-APGFP122.1]-[PRECASTPANELBLOCKAPGFP122.1]-[A]</t>
  </si>
  <si>
    <t>[LTE-AP-S-APGFP122.2]-[PRECASTPANELBLOCKAPGFP122.2]-[A]</t>
  </si>
  <si>
    <t>[LTE-AP-S-APGFP123.1]-[PRECASTPANELBLOCKAPGFP123.1]-[A]</t>
  </si>
  <si>
    <t>[LTE-AP-S-APGFP123.2]-[PRECASTPANELBLOCKAPGFP123.2]-[A]</t>
  </si>
  <si>
    <t>[LTE-AP-S-APGFP125]-[PRECASTPANELBLOCKAPGFP125]-[A]</t>
  </si>
  <si>
    <t>[LTE-AP-S-APGFP126]-[PRECASTPANELBLOCKAPGFP126]-[A]</t>
  </si>
  <si>
    <t>[LTE-AP-S-APGFP127]-[PRECASTPANELBLOCKAPGFP127]-[A]</t>
  </si>
  <si>
    <t>[LTE-AP-S-APGFP128]-[PRECASTPANELBLOCKAPGFP128]-[A]</t>
  </si>
  <si>
    <t>[LTE-AP-S-APGFP129]-[PRECASTPANELBLOCKAPGFP129]-[A]</t>
  </si>
  <si>
    <t>[LTE-AP-S-APGFP13.1]-[PRECASTPANELBLOCKAPGFP13.1]-[A]</t>
  </si>
  <si>
    <t>[LTE-AP-S-APGFP13.2]-[PRECASTPANELBLOCKAPGFP13.2]-[A]</t>
  </si>
  <si>
    <t>[LTE-AP-S-APGFP130.1]-[PRECASTPANELBLOCKAPGFP130.1]-[A]</t>
  </si>
  <si>
    <t>[LTE-AP-S-APGFP130.2]-[PRECASTPANELBLOCKAPGFP130.2]-[A]</t>
  </si>
  <si>
    <t>[LTE-AP-S-APGFP131.1]-[PRECASTPANELBLOCKAPGFP131.1]-[A]</t>
  </si>
  <si>
    <t>[LTE-AP-S-APGFP131.2]-[PRECASTPANELBLOCKAPGFP131.2]-[A]</t>
  </si>
  <si>
    <t>[LTE-AP-S-APGFP132]-[PRECASTPANELBLOCKAPGFP132]-[A]</t>
  </si>
  <si>
    <t>[LTE-AP-S-APGFP133.1]-[PRECASTPANELBLOCKAPGFP133.1]-[A]</t>
  </si>
  <si>
    <t>[LTE-AP-S-APGFP133.2]-[PRECASTPANELBLOCKAPGFP133.2]-[A]</t>
  </si>
  <si>
    <t>[LTE-AP-S-APGFP134]-[PRECASTPANELBLOCKAPGFP134]-[A]</t>
  </si>
  <si>
    <t>[LTE-AP-S-APGFP135.1]-[PRECASTPANELBLOCKAPGFP135.1]-[A]</t>
  </si>
  <si>
    <t>[LTE-AP-S-APGFP135.2]-[PRECASTPANELBLOCKAPGFP135.2]-[A]</t>
  </si>
  <si>
    <t>[LTE-AP-S-APGFP136]-[PRECASTPANELBLOCKAPGFP136]-[A]</t>
  </si>
  <si>
    <t>[LTE-AP-S-APGFP137.1]-[PRECASTPANELBLOCKAPGFP137.1]-[A]</t>
  </si>
  <si>
    <t>[LTE-AP-S-APGFP137.2]-[PRECASTPANELBLOCKAPGFP137.2]-[A]</t>
  </si>
  <si>
    <t>[LTE-AP-S-APGFP138]-[PRECASTPANELBLOCKAPGFP138]-[A]</t>
  </si>
  <si>
    <t>[LTE-AP-S-APGFP139.1]-[PRECASTPANELBLOCKAPGFP139.1]-[A]</t>
  </si>
  <si>
    <t>[LTE-AP-S-APGFP139.2]-[PRECASTPANELBLOCKAPGFP139.2]-[A]</t>
  </si>
  <si>
    <t>[LTE-AP-S-APGFP14.1]-[PRECASTPANELBLOCKAPGFP14.1]-[A]</t>
  </si>
  <si>
    <t>[LTE-AP-S-APGFP14.2]-[PRECASTPANELBLOCKAPGFP14.2]-[A]</t>
  </si>
  <si>
    <t>[LTE-AP-S-APGFP140.1]-[PRECASTPANELBLOCKAPGFP140.1]-[A]</t>
  </si>
  <si>
    <t>[LTE-AP-S-APGFP140.2]-[PRECASTPANELBLOCKAPGFP140.2]-[A]</t>
  </si>
  <si>
    <t>[LTE-AP-S-APGFP141.1]-[PRECASTPANELBLOCKAPGFP141.1]-[A]</t>
  </si>
  <si>
    <t>[LTE-AP-S-APGFP141.2]-[PRECASTPANELBLOCKAPGFP141.2]-[A]</t>
  </si>
  <si>
    <t>[LTE-AP-S-APGFP142]-[PRECASTPANELBLOCKAPGFP142]-[A]</t>
  </si>
  <si>
    <t>[LTE-AP-S-APGFP143]-[PRECASTPANELBLOCKAPGFP143]-[A]</t>
  </si>
  <si>
    <t>[LTE-AP-S-APGFP144]-[PRECASTPANELBLOCKAPGFP144]-[A]</t>
  </si>
  <si>
    <t>[LTE-AP-S-APGFP15.1]-[PRECASTPANELBLOCKAPGFP15.1]-[A]</t>
  </si>
  <si>
    <t>[LTE-AP-S-APGFP15.2]-[PRECASTPANELBLOCKAPGFP15.2]-[A]</t>
  </si>
  <si>
    <t>[LTE-AP-S-APGFP16.1]-[PRECASTPANELBLOCKAPGFP16.1]-[A]</t>
  </si>
  <si>
    <t>[LTE-AP-S-APGFP16.2]-[PRECASTPANELBLOCKAPGFP16.2]-[A]</t>
  </si>
  <si>
    <t>[LTE-AP-S-APGFP17]-[PRECASTPANELBLOCKAPGFP17]-[A]</t>
  </si>
  <si>
    <t>[LTE-AP-S-APGFP18.1]-[PRECASTPANELBLOCKAPGFP18.1]-[A]</t>
  </si>
  <si>
    <t>[LTE-AP-S-APGFP18.2]-[PRECASTPANELBLOCKAPGFP18.2]-[A]</t>
  </si>
  <si>
    <t>[LTE-AP-S-APGFP19.1]-[PRECASTPANELBLOCKAPGFP19.1]-[A]</t>
  </si>
  <si>
    <t>[LTE-AP-S-APGFP19.2]-[PRECASTPANELBLOCKAPGFP19.2]-[A]</t>
  </si>
  <si>
    <t>[LTE-AP-S-APGFP20.1]-[PRECASTPANELBLOCKAPGFP20.1]-[A]</t>
  </si>
  <si>
    <t>[LTE-AP-S-APGFP20.2]-[PRECASTPANELBLOCKAPGFP20.2]-[A]</t>
  </si>
  <si>
    <t>[LTE-AP-S-APGFP21]-[PRECASTPANELBLOCKAPGFP21]-[A]</t>
  </si>
  <si>
    <t>[LTE-AP-S-APGFP22.1]-[PRECASTPANELBLOCKAPGFP22.1]-[A]</t>
  </si>
  <si>
    <t>[LTE-AP-S-APGFP22.2]-[PRECASTPANELBLOCKAPGFP22.2]-[A]</t>
  </si>
  <si>
    <t>[LTE-AP-S-APGFP23.1]-[PRECASTPANELBLOCKAPGFP23.1]-[A]</t>
  </si>
  <si>
    <t>[LTE-AP-S-APGFP23.2]-[PRECASTPANELBLOCKAPGFP23.2]-[A]</t>
  </si>
  <si>
    <t>[LTE-AP-S-APGFP24.1]-[PRECASTPANELBLOCKAPGFP24.1]-[A]</t>
  </si>
  <si>
    <t>[LTE-AP-S-APGFP24.2]-[PRECASTPANELBLOCKAPGFP24.2]-[A]</t>
  </si>
  <si>
    <t>[LTE-AP-S-APGFP25.1]-[PRECASTPANELBLOCKAPGFP25.1]-[A]</t>
  </si>
  <si>
    <t>[LTE-AP-S-APGFP25.2]-[PRECASTPANELBLOCKAPGFP25.2]-[A]</t>
  </si>
  <si>
    <t>[LTE-AP-S-APGFP26.1]-[PRECASTPANELBLOCKAPGFP26.1]-[A]</t>
  </si>
  <si>
    <t>[LTE-AP-S-APGFP26.2]-[PRECASTPANELBLOCKAPGFP26.2]-[A]</t>
  </si>
  <si>
    <t>[LTE-AP-S-APGFP27.1]-[PRECASTPANELBLOCKAPGFP27.1]-[A]</t>
  </si>
  <si>
    <t>[LTE-AP-S-APGFP27.2]-[PRECASTPANELBLOCKAPGFP27.2]-[A]</t>
  </si>
  <si>
    <t>[LTE-AP-S-APGFP28.1]-[PRECASTPANELBLOCKAPGFP28.1]-[A]</t>
  </si>
  <si>
    <t>[LTE-AP-S-APGFP28.2]-[PRECASTPANELBLOCKAPGFP28.2]-[A]</t>
  </si>
  <si>
    <t>[LTE-AP-S-APGFP29.1]-[PRECASTPANELBLOCKAPGFP29.1]-[A]</t>
  </si>
  <si>
    <t>[LTE-AP-S-APGFP29.2]-[PRECASTPANELBLOCKAPGFP29.2]-[A]</t>
  </si>
  <si>
    <t>[LTE-AP-S-APGFP30.1]-[PRECASTPANELBLOCKAPGFP30.1]-[A]</t>
  </si>
  <si>
    <t>[LTE-AP-S-APGFP30.2]-[PRECASTPANELBLOCKAPGFP30.2]-[A]</t>
  </si>
  <si>
    <t>[LTE-AP-S-APGFP31.1]-[PRECASTPANELBLOCKAPGFP31.1]-[A]</t>
  </si>
  <si>
    <t>[LTE-AP-S-APGFP31.2]-[PRECASTPANELBLOCKAPGFP31.2]-[A]</t>
  </si>
  <si>
    <t>[LTE-AP-S-APGFP32.1]-[PRECASTPANELBLOCKAPGFP32.1]-[A]</t>
  </si>
  <si>
    <t>[LTE-AP-S-APGFP32.2]-[PRECASTPANELBLOCKAPGFP32.2]-[A]</t>
  </si>
  <si>
    <t>[LTE-AP-S-APGFP33]-[PRECASTPANELBLOCKAPGFP33]-[A]</t>
  </si>
  <si>
    <t>[LTE-AP-S-APGFP34]-[PRECASTPANELBLOCKAPGFP34]-[A]</t>
  </si>
  <si>
    <t>[LTE-AP-S-APGFP35]-[PRECASTPANELBLOCKAPGFP35]-[A]</t>
  </si>
  <si>
    <t>[LTE-AP-S-APGFP36]-[PRECASTPANELBLOCKAPGFP36]-[A]</t>
  </si>
  <si>
    <t>[LTE-AP-S-APGFP37.1]-[PRECASTPANELBLOCKAPGFP37.1]-[A]</t>
  </si>
  <si>
    <t>[LTE-AP-S-APGFP37.2]-[PRECASTPANELBLOCKAPGFP37.2]-[A]</t>
  </si>
  <si>
    <t>[LTE-AP-S-APGFP38.1]-[PRECASTPANELBLOCKAPGFP38.1]-[A]</t>
  </si>
  <si>
    <t>[LTE-AP-S-APGFP38.2]-[PRECASTPANELBLOCKAPGFP38.2]-[A]</t>
  </si>
  <si>
    <t>[LTE-AP-S-APGFP39.1]-[PRECASTPANELBLOCKAPGFP39.1]-[A]</t>
  </si>
  <si>
    <t>[LTE-AP-S-APGFP39.2]-[PRECASTPANELBLOCKAPGFP39.2]-[A]</t>
  </si>
  <si>
    <t>[LTE-AP-S-APGFP40.1]-[PRECASTPANELBLOCKAPGFP40.1]-[A]</t>
  </si>
  <si>
    <t>[LTE-AP-S-APGFP40.2]-[PRECASTPANELBLOCKAPGFP40.2]-[A]</t>
  </si>
  <si>
    <t>[LTE-AP-S-APGFP41.1]-[PRECASTPANELBLOCKAPGFP41.1]-[A]</t>
  </si>
  <si>
    <t>[LTE-AP-S-APGFP41.2]-[PRECASTPANELBLOCKAPGFP41.2]-[A]</t>
  </si>
  <si>
    <t>[LTE-AP-S-APGFP42.1]-[PRECASTPANELBLOCKAPGFP42.1]-[A]</t>
  </si>
  <si>
    <t>[LTE-AP-S-APGFP42.2]-[PRECASTPANELBLOCKAPGFP42.2]-[A]</t>
  </si>
  <si>
    <t>[LTE-AP-S-APGFP43.1]-[PRECASTPANELBLOCKAPGFP43.1]-[A]</t>
  </si>
  <si>
    <t>[LTE-AP-S-APGFP43.2]-[PRECASTPANELBLOCKAPGFP43.2]-[A]</t>
  </si>
  <si>
    <t>[LTE-AP-S-APGFP44.1]-[PRECASTPANELBLOCKAPGFP44.1]-[A]</t>
  </si>
  <si>
    <t>[LTE-AP-S-APGFP44.2]-[PRECASTPANELBLOCKAPGFP44.2]-[A]</t>
  </si>
  <si>
    <t>[LTE-AP-S-APGFP45]-[PRECASTPANELBLOCKAPGFP45]-[A]</t>
  </si>
  <si>
    <t>[LTE-AP-S-APGFP46.1]-[PRECASTPANELBLOCKAPGFP46.1]-[A]</t>
  </si>
  <si>
    <t>[LTE-AP-S-APGFP46.2]-[PRECASTPANELBLOCKAPGFP46.2]-[A]</t>
  </si>
  <si>
    <t>[LTE-AP-S-APGFP47.1]-[PRECASTPANELBLOCKAPGFP47.1]-[A]</t>
  </si>
  <si>
    <t>[LTE-AP-S-APGFP47.2]-[PRECASTPANELBLOCKAPGFP47.2]-[A]</t>
  </si>
  <si>
    <t>[LTE-AP-S-APGFP48.1]-[PRECASTPANELBLOCKAPGFP48.1]-[A]</t>
  </si>
  <si>
    <t>[LTE-AP-S-APGFP48.2]-[PRECASTPANELBLOCKAPGFP48.2]-[A]</t>
  </si>
  <si>
    <t>[LTE-AP-S-APGFP49.1]-[PRECASTPANELBLOCKAPGFP49.1]-[A]</t>
  </si>
  <si>
    <t>[LTE-AP-S-APGFP49.2]-[PRECASTPANELBLOCKAPGFP49.2]-[A]</t>
  </si>
  <si>
    <t>[LTE-AP-S-APGFP50.1]-[PRECASTPANELBLOCKAPGFP50.1]-[A]</t>
  </si>
  <si>
    <t>[LTE-AP-S-APGFP50.2]-[PRECASTPANELBLOCKAPGFP50.2]-[A]</t>
  </si>
  <si>
    <t>[LTE-AP-S-APGFP51.1]-[PRECASTPANELBLOCKAPGFP51.1]-[A]</t>
  </si>
  <si>
    <t>[LTE-AP-S-APGFP51.2]-[PRECASTPANELBLOCKAPGFP51.2]-[A]</t>
  </si>
  <si>
    <t>[LTE-AP-S-APGFP52.1]-[PRECASTPANELBLOCKAPGFP52.1]-[A]</t>
  </si>
  <si>
    <t>[LTE-AP-S-APGFP52.2]-[PRECASTPANELBLOCKAPGFP52.2]-[A]</t>
  </si>
  <si>
    <t>[LTE-AP-S-APGFP53.1]-[PRECASTPANELBLOCKAPGFP53.1]-[A]</t>
  </si>
  <si>
    <t>[LTE-AP-S-APGFP53.2]-[PRECASTPANELBLOCKAPGFP53.2]-[A]</t>
  </si>
  <si>
    <t>[LTE-AP-S-APGFP54]-[PRECASTPANELBLOCKAPGFP54]-[A]</t>
  </si>
  <si>
    <t>[LTE-AP-S-APGFP55.1]-[PRECASTPANELBLOCKAPGFP55.1]-[A]</t>
  </si>
  <si>
    <t>[LTE-AP-S-APGFP55.2]-[PRECASTPANELBLOCKAPGFP55.2]-[A]</t>
  </si>
  <si>
    <t>[LTE-AP-S-APGFP56]-[PRECASTPANELBLOCKAPGFP56]-[A]</t>
  </si>
  <si>
    <t>[LTE-AP-S-APGFP57]-[PRECASTPANELBLOCKAPGFP57]-[A]</t>
  </si>
  <si>
    <t>[LTE-AP-S-APGFP58]-[PRECASTPANELBLOCKAPGFP58]-[A]</t>
  </si>
  <si>
    <t>[LTE-AP-S-APGFP59]-[PRECASTPANELBLOCKAPGFP59]-[A]</t>
  </si>
  <si>
    <t>[LTE-AP-S-APGFP60.1]-[PRECASTPANELBLOCKAPGFP60.1]-[A]</t>
  </si>
  <si>
    <t>[LTE-AP-S-APGFP60.2]-[PRECASTPANELBLOCKAPGFP60.2]-[A]</t>
  </si>
  <si>
    <t>[LTE-AP-S-APGFP61]-[PRECASTPANELBLOCKAPGFP61]-[A]</t>
  </si>
  <si>
    <t>[LTE-AP-S-APGFP62]-[PRECASTPANELBLOCKAPGFP62]-[A]</t>
  </si>
  <si>
    <t>[LTE-AP-S-APGFP63]-[PRECASTPANELBLOCKAPGFP63]-[A]</t>
  </si>
  <si>
    <t>[LTE-AP-S-APGFP64.1]-[PRECASTPANELBLOCKAPGFP64.1]-[A]</t>
  </si>
  <si>
    <t>[LTE-AP-S-APGFP64.2]-[PRECASTPANELBLOCKAPGFP64.2]-[A]</t>
  </si>
  <si>
    <t>[LTE-AP-S-APGFP65.1]-[PRECASTPANELBLOCKAPGFP65.1]-[A]</t>
  </si>
  <si>
    <t>[LTE-AP-S-APGFP65.2]-[PRECASTPANELBLOCKAPGFP65.2]-[A]</t>
  </si>
  <si>
    <t>[LTE-AP-S-APGFP66]-[PRECASTPANELBLOCKAPGFP66]-[A]</t>
  </si>
  <si>
    <t>[LTE-AP-S-APGFP67.1]-[PRECASTPANELBLOCKAPGFP67.1]-[A]</t>
  </si>
  <si>
    <t>[LTE-AP-S-APGFP67.2]-[PRECASTPANELBLOCKAPGFP67.2]-[A]</t>
  </si>
  <si>
    <t>[LTE-AP-S-APGFP68.1]-[PRECASTPANELBLOCKAPGFP68.1]-[A]</t>
  </si>
  <si>
    <t>[LTE-AP-S-APGFP68.2]-[PRECASTPANELBLOCKAPGFP68.2]-[A]</t>
  </si>
  <si>
    <t>[LTE-AP-S-APGFP69.1]-[PRECASTPANELBLOCKAPGFP69.1]-[A]</t>
  </si>
  <si>
    <t>[LTE-AP-S-APGFP69.2]-[PRECASTPANELBLOCKAPGFP69.2]-[A]</t>
  </si>
  <si>
    <t>[LTE-AP-S-APGFP70]-[PRECASTPANELBLOCKAPGFP70]-[A]</t>
  </si>
  <si>
    <t>[LTE-AP-S-APGFP71]-[PRECASTPANELBLOCKAPGFP71]-[A]</t>
  </si>
  <si>
    <t>[LTE-AP-S-APGFP72]-[PRECASTPANELBLOCKAPGFP72]-[A]</t>
  </si>
  <si>
    <t>[LTE-AP-S-APGFP73.1]-[PRECASTPANELBLOCKAPGFP73.1]-[A]</t>
  </si>
  <si>
    <t>[LTE-AP-S-APGFP73.2]-[PRECASTPANELBLOCKAPGFP73.2]-[A]</t>
  </si>
  <si>
    <t>[LTE-AP-S-APGFP74.1]-[PRECASTPANELBLOCKAPGFP74.1]-[A]</t>
  </si>
  <si>
    <t>[LTE-AP-S-APGFP74.2]-[PRECASTPANELBLOCKAPGFP74.2]-[A]</t>
  </si>
  <si>
    <t>[LTE-AP-S-APGFP75.1]-[PRECASTPANELBLOCKAPGFP75.1]-[A]</t>
  </si>
  <si>
    <t>[LTE-AP-S-APGFP75.2]-[PRECASTPANELBLOCKAPGFP75.2]-[A]</t>
  </si>
  <si>
    <t>[LTE-AP-S-APGFP76]-[PRECASTPANELBLOCKAPGFP76]-[A]</t>
  </si>
  <si>
    <t>[LTE-AP-S-APGFP77.1]-[PRECASTPANELBLOCKAPGFP77.1]-[A]</t>
  </si>
  <si>
    <t>[LTE-AP-S-APGFP77.2]-[PRECASTPANELBLOCKAPGFP77.2]-[A]</t>
  </si>
  <si>
    <t>[LTE-AP-S-APGFP78.1]-[PRECASTPANELBLOCKAPGFP78.1]-[A]</t>
  </si>
  <si>
    <t>[LTE-AP-S-APGFP78.2]-[PRECASTPANELBLOCKAPGFP78.2]-[A]</t>
  </si>
  <si>
    <t>[LTE-AP-S-APGFP79]-[PRECASTPANELBLOCKAPGFP79]-[A]</t>
  </si>
  <si>
    <t>[LTE-AP-S-APGFP80.1]-[PRECASTPANELBLOCKAPGFP80.1]-[A]</t>
  </si>
  <si>
    <t>[LTE-AP-S-APGFP80.2]-[PRECASTPANELBLOCKAPGFP80.2]-[A]</t>
  </si>
  <si>
    <t>[LTE-AP-S-APGFP81.1]-[PRECASTPANELBLOCKAPGFP81.1]-[A]</t>
  </si>
  <si>
    <t>[LTE-AP-S-APGFP81.2]-[PRECASTPANELBLOCKAPGFP81.2]-[A]</t>
  </si>
  <si>
    <t>[LTE-AP-S-APGFP82]-[PRECASTPANELBLOCKAPGFP82]-[A]</t>
  </si>
  <si>
    <t>[LTE-AP-S-APGFP83.1]-[PRECASTPANELBLOCKAPGFP83.1]-[A]</t>
  </si>
  <si>
    <t>[LTE-AP-S-APGFP83.2]-[PRECASTPANELBLOCKAPGFP83.2]-[A]</t>
  </si>
  <si>
    <t>[LTE-AP-S-APGFP84]-[PRECASTPANELBLOCKAPGFP84]-[A]</t>
  </si>
  <si>
    <t>[LTE-AP-S-APGFP85]-[PRECASTPANELBLOCKAPGFP85]-[A]</t>
  </si>
  <si>
    <t>[LTE-AP-S-APGFP86]-[PRECASTPANELBLOCKAPGFP86]-[A]</t>
  </si>
  <si>
    <t>[LTE-AP-S-APGFP87]-[PRECASTPANELBLOCKAPGFP87]-[A]</t>
  </si>
  <si>
    <t>[LTE-AP-S-APGFP88]-[PRECASTPANELBLOCKAPGFP88]-[A]</t>
  </si>
  <si>
    <t>[LTE-AP-S-APGFP89]-[PRECASTPANELBLOCKAPGFP89]-[A]</t>
  </si>
  <si>
    <t>[LTE-AP-S-APGFP90]-[PRECASTPANELBLOCKAPGFP90]-[A]</t>
  </si>
  <si>
    <t>[LTE-AP-S-APGFP91]-[PRECASTPANELBLOCKAPGFP91]-[A]</t>
  </si>
  <si>
    <t>[LTE-AP-S-APGFP92]-[PRECASTPANELBLOCKAPGFP92]-[A]</t>
  </si>
  <si>
    <t>[LTE-AP-S-APGFP93]-[PRECASTPANELBLOCKAPGFP93]-[A]</t>
  </si>
  <si>
    <t>[LTE-AP-S-APGFP94]-[PRECASTPANELBLOCKAPGFP94]-[A]</t>
  </si>
  <si>
    <t>[LTE-AP-S-APGFP95.1]-[PRECASTPANELBLOCKAPGFP95.1]-[A]</t>
  </si>
  <si>
    <t>[LTE-AP-S-APGFP95.2]-[PRECASTPANELBLOCKAPGFP95.2]-[A]</t>
  </si>
  <si>
    <t>[LTE-AP-S-APGFP96.1]-[PRECASTPANELBLOCKAPGFP96.1]-[A]</t>
  </si>
  <si>
    <t>[LTE-AP-S-APGFP96.2]-[PRECASTPANELBLOCKAPGFP96.2]-[A]</t>
  </si>
  <si>
    <t>[LTE-AP-S-APGFP97]-[PRECASTPANELBLOCKAPGFP97]-[A]</t>
  </si>
  <si>
    <t>[LTE-AP-S-APGFP98]-[PRECASTPANELBLOCKAPGFP98]-[A]</t>
  </si>
  <si>
    <t>[LTE-AP-S-APGFP99]-[PRECASTPANELBLOCKAPGFP99]-[A]</t>
  </si>
  <si>
    <t>[LTE-AP-S-APL1P01]-[PRECASTPANELBLOCKAPL1P01]-[A]</t>
  </si>
  <si>
    <t>[LTE-AP-S-APL1P02]-[PRECASTPANELBLOCKAPL1P02]-[A]</t>
  </si>
  <si>
    <t>[LTE-AP-S-APL1P03]-[PRECASTPANELBLOCKAPL1P03]-[A]</t>
  </si>
  <si>
    <t>[LTE-AP-S-APL1P04]-[PRECASTPANELBLOCKAPL1P04]-[A]</t>
  </si>
  <si>
    <t>[LTE-AP-S-APL1P10]-[PRECASTPANELBLOCKAPL1P10]-[A]</t>
  </si>
  <si>
    <t>[LTE-AP-S-APL1P11]-[PRECASTPANELBLOCKAPL1P11]-[A]</t>
  </si>
  <si>
    <t>[LTE-AP-S-APMPGF231]-[PRECASTPANELBLOCKMARKINGPLAN-LEVEL00-BLOCKAP-SHEET1]-[A]</t>
  </si>
  <si>
    <t>[LTE-AP-S-APMPGF232-DWG]-[PRECASTPANELBLOCKMARKINGPLAN-LEVEL00-BLOCKAP-SHEET2]-[A].dwg</t>
  </si>
  <si>
    <t>[LTE-AP-S-APMPGF232]-[PRECASTPANELBLOCKMARKINGPLAN-LEVEL00-BLOCKAP-SHEET2]-[A]</t>
  </si>
  <si>
    <t>[LTE-AP-S-APMPGF233-DWG]-[PRECASTPANELBLOCKMARKINGPLAN-LEVEL00-BLOCKAP-SHEET3]-[A].dwg</t>
  </si>
  <si>
    <t>[LTE-AP-S-APMPGF233]-[PRECASTPANELBLOCKMARKINGPLAN-LEVEL00-BLOCKAP-SHEET3]-[A]</t>
  </si>
  <si>
    <t>[LTE-AP-S-APMPL1234]-[PRECASTPANELBLOCKMARKINGPLAN-LEVEL01-BLOCKAP-SHEET1]-[A]</t>
  </si>
  <si>
    <t>_LTE-A-1.DWG</t>
  </si>
  <si>
    <t>_LTE-A-2.DWG</t>
  </si>
  <si>
    <t>APGFP01</t>
  </si>
  <si>
    <t>APGFP02</t>
  </si>
  <si>
    <t>APGFP03</t>
  </si>
  <si>
    <t>APGFP04</t>
  </si>
  <si>
    <t>APGFP05</t>
  </si>
  <si>
    <t>APGFP06</t>
  </si>
  <si>
    <t>APGFP07</t>
  </si>
  <si>
    <t>APGFP08</t>
  </si>
  <si>
    <t>APGFP09</t>
  </si>
  <si>
    <t>APGFP10</t>
  </si>
  <si>
    <t>APGFP11</t>
  </si>
  <si>
    <t>APGFP12</t>
  </si>
  <si>
    <t>APGFP13</t>
  </si>
  <si>
    <t>APGFP14</t>
  </si>
  <si>
    <t>APGFP15</t>
  </si>
  <si>
    <t>APGFP16</t>
  </si>
  <si>
    <t>APGFP17</t>
  </si>
  <si>
    <t>APGFP18</t>
  </si>
  <si>
    <t>APGFP19</t>
  </si>
  <si>
    <t>APGFP20</t>
  </si>
  <si>
    <t>APGFP21</t>
  </si>
  <si>
    <t>APGFP22</t>
  </si>
  <si>
    <t>APGFP23</t>
  </si>
  <si>
    <t>APGFP24</t>
  </si>
  <si>
    <t>APGFP25</t>
  </si>
  <si>
    <t>APGFP26</t>
  </si>
  <si>
    <t>APGFP27</t>
  </si>
  <si>
    <t>APGFP28</t>
  </si>
  <si>
    <t>APGFP29</t>
  </si>
  <si>
    <t>APGFP30</t>
  </si>
  <si>
    <t>APGFP31</t>
  </si>
  <si>
    <t>APGFP32</t>
  </si>
  <si>
    <t>APGFP33</t>
  </si>
  <si>
    <t>APGFP34</t>
  </si>
  <si>
    <t>APGFP35</t>
  </si>
  <si>
    <t>APGFP36</t>
  </si>
  <si>
    <t>APGFP37</t>
  </si>
  <si>
    <t>APGFP38</t>
  </si>
  <si>
    <t>APGFP39</t>
  </si>
  <si>
    <t>APGFP40</t>
  </si>
  <si>
    <t>APGFP41</t>
  </si>
  <si>
    <t>APGFP42</t>
  </si>
  <si>
    <t>APGFP43</t>
  </si>
  <si>
    <t>APGFP44</t>
  </si>
  <si>
    <t>APGFP45</t>
  </si>
  <si>
    <t>APGFP46</t>
  </si>
  <si>
    <t>APGFP47</t>
  </si>
  <si>
    <t>APGFP48</t>
  </si>
  <si>
    <t>APGFP49</t>
  </si>
  <si>
    <t>APGFP50</t>
  </si>
  <si>
    <t>APGFP51</t>
  </si>
  <si>
    <t>APGFP52</t>
  </si>
  <si>
    <t>APGFP53</t>
  </si>
  <si>
    <t>APGFP54</t>
  </si>
  <si>
    <t>APGFP55</t>
  </si>
  <si>
    <t>APGFP56</t>
  </si>
  <si>
    <t>APGFP57</t>
  </si>
  <si>
    <t>APGFP58</t>
  </si>
  <si>
    <t>APGFP59</t>
  </si>
  <si>
    <t>APGFP60</t>
  </si>
  <si>
    <t>APGFP61</t>
  </si>
  <si>
    <t>APGFP62</t>
  </si>
  <si>
    <t>APGFP63</t>
  </si>
  <si>
    <t>APGFP64</t>
  </si>
  <si>
    <t>APGFP65</t>
  </si>
  <si>
    <t>APGFP66</t>
  </si>
  <si>
    <t>APGFP67</t>
  </si>
  <si>
    <t>APGFP68</t>
  </si>
  <si>
    <t>APGFP69</t>
  </si>
  <si>
    <t>APGFP70</t>
  </si>
  <si>
    <t>APGFP71</t>
  </si>
  <si>
    <t>APGFP72</t>
  </si>
  <si>
    <t>APGFP73</t>
  </si>
  <si>
    <t>APGFP74</t>
  </si>
  <si>
    <t>APGFP75</t>
  </si>
  <si>
    <t>APGFP76</t>
  </si>
  <si>
    <t>APGFP77</t>
  </si>
  <si>
    <t>APGFP78</t>
  </si>
  <si>
    <t>APGFP79</t>
  </si>
  <si>
    <t>APGFP80</t>
  </si>
  <si>
    <t>APGFP81</t>
  </si>
  <si>
    <t>APGFP82</t>
  </si>
  <si>
    <t>APGFP83</t>
  </si>
  <si>
    <t>APGFP84</t>
  </si>
  <si>
    <t>APGFP85</t>
  </si>
  <si>
    <t>APGFP86</t>
  </si>
  <si>
    <t>APGFP87</t>
  </si>
  <si>
    <t>APGFP88</t>
  </si>
  <si>
    <t>APGFP89</t>
  </si>
  <si>
    <t>APGFP90</t>
  </si>
  <si>
    <t>APGFP91</t>
  </si>
  <si>
    <t>APGFP92</t>
  </si>
  <si>
    <t>APGFP93</t>
  </si>
  <si>
    <t>APGFP94</t>
  </si>
  <si>
    <t>APGFP95</t>
  </si>
  <si>
    <t>APGFP96</t>
  </si>
  <si>
    <t>APGFP97</t>
  </si>
  <si>
    <t>APGFP98</t>
  </si>
  <si>
    <t>APGFP99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</si>
</sst>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2" fillId="0" borderId="0" xfId="1" applyFont="1"/>
    <xf numFmtId="0" fontId="6" fillId="0" borderId="0" xfId="1" applyNumberForma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755" tableType="queryTable" totalsRowShown="0">
  <autoFilter ref="A1:C755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1"/>
  <sheetViews>
    <sheetView tabSelected="1" topLeftCell="A92" workbookViewId="0">
      <selection activeCell="C147" sqref="C147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" customWidth="1"/>
    <col min="5" max="5" width="7" customWidth="1"/>
  </cols>
  <sheetData>
    <row r="1" spans="1:24" ht="15.75" customHeight="1" x14ac:dyDescent="0.2">
      <c r="A1" s="10" t="s">
        <v>6</v>
      </c>
      <c r="C1" s="10" t="s">
        <v>58</v>
      </c>
      <c r="D1" s="10" t="s">
        <v>59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1" t="s">
        <v>60</v>
      </c>
      <c r="B3" t="s">
        <v>578</v>
      </c>
      <c r="C3" s="12" t="s">
        <v>8</v>
      </c>
      <c r="D3" s="5"/>
      <c r="E3" s="10"/>
    </row>
    <row r="4" spans="1:24" ht="15.75" customHeight="1" x14ac:dyDescent="0.2">
      <c r="C4" s="12" t="s">
        <v>9</v>
      </c>
      <c r="D4" s="5"/>
      <c r="E4" s="10"/>
      <c r="F4" s="12"/>
    </row>
    <row r="5" spans="1:24" ht="15.75" customHeight="1" x14ac:dyDescent="0.2">
      <c r="C5" s="12" t="s">
        <v>10</v>
      </c>
      <c r="D5" s="5"/>
      <c r="E5" s="10"/>
      <c r="F5" s="12"/>
    </row>
    <row r="6" spans="1:24" ht="15.75" customHeight="1" x14ac:dyDescent="0.2">
      <c r="C6" s="12" t="s">
        <v>11</v>
      </c>
      <c r="D6" s="5"/>
      <c r="E6" s="10"/>
      <c r="F6" s="12"/>
    </row>
    <row r="7" spans="1:24" ht="15.75" customHeight="1" x14ac:dyDescent="0.2">
      <c r="C7" s="12" t="s">
        <v>12</v>
      </c>
      <c r="D7" s="5"/>
      <c r="E7" s="10"/>
    </row>
    <row r="8" spans="1:24" ht="15.75" customHeight="1" x14ac:dyDescent="0.2">
      <c r="C8" s="12" t="s">
        <v>13</v>
      </c>
      <c r="D8" s="5"/>
      <c r="E8" s="10"/>
    </row>
    <row r="9" spans="1:24" ht="15.75" customHeight="1" x14ac:dyDescent="0.2">
      <c r="C9" s="12" t="s">
        <v>15</v>
      </c>
      <c r="D9" s="5"/>
      <c r="E9" s="10"/>
    </row>
    <row r="10" spans="1:24" ht="15.75" customHeight="1" x14ac:dyDescent="0.2">
      <c r="C10" s="12" t="s">
        <v>17</v>
      </c>
      <c r="D10" s="5"/>
      <c r="E10" s="10"/>
    </row>
    <row r="11" spans="1:24" ht="15.75" customHeight="1" x14ac:dyDescent="0.2">
      <c r="C11" s="12" t="s">
        <v>18</v>
      </c>
      <c r="E11" s="10"/>
    </row>
    <row r="12" spans="1:24" ht="15.75" customHeight="1" x14ac:dyDescent="0.2">
      <c r="C12" s="12" t="s">
        <v>19</v>
      </c>
      <c r="D12" s="5"/>
      <c r="E12" s="10"/>
    </row>
    <row r="13" spans="1:24" ht="15.75" customHeight="1" x14ac:dyDescent="0.2">
      <c r="C13" s="12" t="s">
        <v>21</v>
      </c>
      <c r="D13" s="5"/>
      <c r="E13" s="10"/>
    </row>
    <row r="14" spans="1:24" ht="15.75" customHeight="1" x14ac:dyDescent="0.2">
      <c r="C14" s="12" t="s">
        <v>22</v>
      </c>
      <c r="D14" s="5"/>
      <c r="E14" s="10"/>
    </row>
    <row r="15" spans="1:24" ht="15.75" customHeight="1" x14ac:dyDescent="0.2">
      <c r="C15" s="12" t="s">
        <v>23</v>
      </c>
      <c r="E15" s="10"/>
    </row>
    <row r="16" spans="1:24" ht="15.75" customHeight="1" x14ac:dyDescent="0.2">
      <c r="C16" s="12" t="s">
        <v>24</v>
      </c>
      <c r="E16" s="10"/>
    </row>
    <row r="17" spans="2:10" ht="15.75" customHeight="1" x14ac:dyDescent="0.2">
      <c r="C17" s="12" t="s">
        <v>26</v>
      </c>
      <c r="D17" s="5"/>
      <c r="E17" s="10"/>
    </row>
    <row r="18" spans="2:10" ht="15.75" customHeight="1" x14ac:dyDescent="0.2">
      <c r="C18" s="12" t="s">
        <v>28</v>
      </c>
      <c r="D18" s="5"/>
      <c r="E18" s="10"/>
    </row>
    <row r="19" spans="2:10" ht="15.75" customHeight="1" x14ac:dyDescent="0.2">
      <c r="C19" s="12" t="s">
        <v>29</v>
      </c>
      <c r="D19" s="5"/>
      <c r="E19" s="10"/>
    </row>
    <row r="20" spans="2:10" ht="15.75" customHeight="1" x14ac:dyDescent="0.2">
      <c r="C20" s="12" t="s">
        <v>30</v>
      </c>
      <c r="D20" s="5"/>
      <c r="E20" s="10"/>
    </row>
    <row r="21" spans="2:10" ht="15.75" customHeight="1" x14ac:dyDescent="0.2">
      <c r="C21" s="13" t="s">
        <v>31</v>
      </c>
      <c r="D21" s="5"/>
      <c r="E21" s="10"/>
    </row>
    <row r="22" spans="2:10" ht="15.75" customHeight="1" x14ac:dyDescent="0.2">
      <c r="C22" s="13" t="s">
        <v>32</v>
      </c>
      <c r="D22" s="5"/>
      <c r="E22" s="10"/>
      <c r="J22" s="12"/>
    </row>
    <row r="23" spans="2:10" ht="15.75" customHeight="1" x14ac:dyDescent="0.2">
      <c r="C23" s="13"/>
      <c r="D23" s="5"/>
      <c r="E23" s="10"/>
      <c r="J23" s="12"/>
    </row>
    <row r="24" spans="2:10" ht="15.75" customHeight="1" x14ac:dyDescent="0.2">
      <c r="B24" t="s">
        <v>579</v>
      </c>
      <c r="C24" t="s">
        <v>604</v>
      </c>
      <c r="D24" s="7" t="s">
        <v>7</v>
      </c>
      <c r="E24" s="10" t="s">
        <v>5</v>
      </c>
      <c r="J24" s="12"/>
    </row>
    <row r="25" spans="2:10" ht="15.75" customHeight="1" x14ac:dyDescent="0.2">
      <c r="C25" t="s">
        <v>605</v>
      </c>
      <c r="D25" s="7" t="s">
        <v>7</v>
      </c>
      <c r="E25" s="10" t="s">
        <v>5</v>
      </c>
      <c r="J25" s="12"/>
    </row>
    <row r="26" spans="2:10" ht="15.75" customHeight="1" x14ac:dyDescent="0.2">
      <c r="C26" t="s">
        <v>606</v>
      </c>
      <c r="D26" s="7" t="s">
        <v>7</v>
      </c>
      <c r="E26" s="10" t="s">
        <v>5</v>
      </c>
      <c r="J26" s="12"/>
    </row>
    <row r="27" spans="2:10" ht="15.75" customHeight="1" x14ac:dyDescent="0.2">
      <c r="C27" t="s">
        <v>607</v>
      </c>
      <c r="D27" s="7" t="s">
        <v>7</v>
      </c>
      <c r="E27" s="10" t="s">
        <v>5</v>
      </c>
      <c r="J27" s="12"/>
    </row>
    <row r="28" spans="2:10" ht="15.75" customHeight="1" x14ac:dyDescent="0.2">
      <c r="C28" t="s">
        <v>608</v>
      </c>
      <c r="D28" s="7" t="s">
        <v>7</v>
      </c>
      <c r="E28" s="10" t="s">
        <v>5</v>
      </c>
      <c r="J28" s="12"/>
    </row>
    <row r="29" spans="2:10" ht="15.75" customHeight="1" x14ac:dyDescent="0.2">
      <c r="C29" t="s">
        <v>609</v>
      </c>
      <c r="D29" s="7" t="s">
        <v>7</v>
      </c>
      <c r="E29" s="10" t="s">
        <v>5</v>
      </c>
      <c r="J29" s="12"/>
    </row>
    <row r="30" spans="2:10" ht="15.75" customHeight="1" x14ac:dyDescent="0.2">
      <c r="C30" t="s">
        <v>610</v>
      </c>
      <c r="D30" s="7" t="s">
        <v>7</v>
      </c>
      <c r="E30" s="10" t="s">
        <v>5</v>
      </c>
      <c r="J30" s="12"/>
    </row>
    <row r="31" spans="2:10" ht="15.75" customHeight="1" x14ac:dyDescent="0.2">
      <c r="C31" t="s">
        <v>611</v>
      </c>
      <c r="D31" s="7" t="s">
        <v>7</v>
      </c>
      <c r="E31" s="10" t="s">
        <v>5</v>
      </c>
      <c r="J31" s="12"/>
    </row>
    <row r="32" spans="2:10" ht="15.75" customHeight="1" x14ac:dyDescent="0.2">
      <c r="C32" t="s">
        <v>612</v>
      </c>
      <c r="D32" s="7" t="s">
        <v>7</v>
      </c>
      <c r="E32" s="10" t="s">
        <v>5</v>
      </c>
      <c r="J32" s="12"/>
    </row>
    <row r="33" spans="1:10" ht="15.75" customHeight="1" x14ac:dyDescent="0.2">
      <c r="C33" t="s">
        <v>613</v>
      </c>
      <c r="D33" s="7" t="s">
        <v>7</v>
      </c>
      <c r="E33" s="10" t="s">
        <v>5</v>
      </c>
      <c r="J33" s="12"/>
    </row>
    <row r="34" spans="1:10" ht="15.75" customHeight="1" x14ac:dyDescent="0.2">
      <c r="C34" t="s">
        <v>614</v>
      </c>
      <c r="D34" s="7" t="s">
        <v>7</v>
      </c>
      <c r="E34" s="10" t="s">
        <v>5</v>
      </c>
      <c r="J34" s="12"/>
    </row>
    <row r="35" spans="1:10" ht="15.75" customHeight="1" x14ac:dyDescent="0.2">
      <c r="C35" t="s">
        <v>615</v>
      </c>
      <c r="D35" s="7" t="s">
        <v>7</v>
      </c>
      <c r="E35" s="10" t="s">
        <v>5</v>
      </c>
      <c r="J35" s="12"/>
    </row>
    <row r="36" spans="1:10" ht="15.75" customHeight="1" x14ac:dyDescent="0.2">
      <c r="C36" t="s">
        <v>616</v>
      </c>
      <c r="D36" s="7" t="s">
        <v>7</v>
      </c>
      <c r="E36" s="10" t="s">
        <v>5</v>
      </c>
      <c r="J36" s="12"/>
    </row>
    <row r="37" spans="1:10" ht="15.75" customHeight="1" x14ac:dyDescent="0.2">
      <c r="C37" t="s">
        <v>617</v>
      </c>
      <c r="D37" s="7" t="s">
        <v>7</v>
      </c>
      <c r="E37" s="10" t="s">
        <v>5</v>
      </c>
      <c r="J37" s="12"/>
    </row>
    <row r="38" spans="1:10" ht="15.75" customHeight="1" x14ac:dyDescent="0.2">
      <c r="C38" t="s">
        <v>618</v>
      </c>
      <c r="D38" s="7" t="s">
        <v>7</v>
      </c>
      <c r="E38" s="10" t="s">
        <v>5</v>
      </c>
      <c r="J38" s="12"/>
    </row>
    <row r="39" spans="1:10" ht="15.75" customHeight="1" x14ac:dyDescent="0.2">
      <c r="C39" t="s">
        <v>619</v>
      </c>
      <c r="D39" s="7" t="s">
        <v>7</v>
      </c>
      <c r="E39" s="10" t="s">
        <v>5</v>
      </c>
      <c r="J39" s="12"/>
    </row>
    <row r="40" spans="1:10" ht="15.75" customHeight="1" x14ac:dyDescent="0.2">
      <c r="C40" t="s">
        <v>620</v>
      </c>
      <c r="D40" s="7" t="s">
        <v>7</v>
      </c>
      <c r="E40" s="10" t="s">
        <v>5</v>
      </c>
      <c r="J40" s="12"/>
    </row>
    <row r="41" spans="1:10" ht="15.75" customHeight="1" x14ac:dyDescent="0.2">
      <c r="C41" s="5"/>
      <c r="J41" s="12"/>
    </row>
    <row r="42" spans="1:10" ht="15.75" customHeight="1" x14ac:dyDescent="0.2">
      <c r="A42" t="s">
        <v>148</v>
      </c>
      <c r="B42" t="s">
        <v>578</v>
      </c>
      <c r="C42" t="s">
        <v>149</v>
      </c>
      <c r="D42" s="5"/>
      <c r="E42" s="10"/>
      <c r="J42" s="12"/>
    </row>
    <row r="43" spans="1:10" ht="15.75" customHeight="1" x14ac:dyDescent="0.2">
      <c r="C43" t="s">
        <v>150</v>
      </c>
      <c r="D43" s="5"/>
      <c r="E43" s="10"/>
      <c r="J43" s="12"/>
    </row>
    <row r="44" spans="1:10" ht="15.75" customHeight="1" x14ac:dyDescent="0.2">
      <c r="C44" t="s">
        <v>151</v>
      </c>
      <c r="D44" s="5"/>
      <c r="E44" s="10"/>
      <c r="J44" s="12"/>
    </row>
    <row r="45" spans="1:10" ht="15.75" customHeight="1" x14ac:dyDescent="0.2">
      <c r="C45" t="s">
        <v>152</v>
      </c>
      <c r="D45" s="5"/>
      <c r="E45" s="10"/>
    </row>
    <row r="46" spans="1:10" ht="15.75" customHeight="1" x14ac:dyDescent="0.2">
      <c r="C46" t="s">
        <v>153</v>
      </c>
      <c r="D46" s="5"/>
      <c r="E46" s="10"/>
    </row>
    <row r="47" spans="1:10" ht="15.75" customHeight="1" x14ac:dyDescent="0.2">
      <c r="C47" t="s">
        <v>154</v>
      </c>
      <c r="D47" s="5"/>
      <c r="E47" s="10"/>
    </row>
    <row r="48" spans="1:10" ht="15.75" customHeight="1" x14ac:dyDescent="0.2">
      <c r="C48" t="s">
        <v>155</v>
      </c>
      <c r="D48" s="5"/>
      <c r="E48" s="10"/>
    </row>
    <row r="49" spans="3:5" ht="15.75" customHeight="1" x14ac:dyDescent="0.2">
      <c r="C49" t="s">
        <v>156</v>
      </c>
      <c r="D49" s="5"/>
      <c r="E49" s="10"/>
    </row>
    <row r="50" spans="3:5" ht="15.75" customHeight="1" x14ac:dyDescent="0.2">
      <c r="C50" t="s">
        <v>157</v>
      </c>
      <c r="D50" s="5"/>
      <c r="E50" s="10"/>
    </row>
    <row r="51" spans="3:5" ht="15.75" customHeight="1" x14ac:dyDescent="0.2">
      <c r="C51" t="s">
        <v>158</v>
      </c>
      <c r="D51" s="5"/>
      <c r="E51" s="10"/>
    </row>
    <row r="52" spans="3:5" ht="15.75" customHeight="1" x14ac:dyDescent="0.2">
      <c r="C52" t="s">
        <v>159</v>
      </c>
      <c r="D52" s="5"/>
      <c r="E52" s="10"/>
    </row>
    <row r="53" spans="3:5" ht="15.75" customHeight="1" x14ac:dyDescent="0.2">
      <c r="C53" t="s">
        <v>160</v>
      </c>
      <c r="D53" s="5"/>
      <c r="E53" s="10"/>
    </row>
    <row r="54" spans="3:5" ht="15.75" customHeight="1" x14ac:dyDescent="0.2">
      <c r="C54" t="s">
        <v>161</v>
      </c>
      <c r="D54" s="5"/>
      <c r="E54" s="10"/>
    </row>
    <row r="55" spans="3:5" ht="15.75" customHeight="1" x14ac:dyDescent="0.2">
      <c r="C55" t="s">
        <v>162</v>
      </c>
      <c r="D55" s="5"/>
      <c r="E55" s="10"/>
    </row>
    <row r="56" spans="3:5" ht="15.75" customHeight="1" x14ac:dyDescent="0.2">
      <c r="C56" t="s">
        <v>163</v>
      </c>
      <c r="D56" s="5"/>
      <c r="E56" s="10"/>
    </row>
    <row r="57" spans="3:5" ht="15.75" customHeight="1" x14ac:dyDescent="0.2">
      <c r="C57" t="s">
        <v>164</v>
      </c>
      <c r="D57" s="5"/>
      <c r="E57" s="10"/>
    </row>
    <row r="58" spans="3:5" ht="15.75" customHeight="1" x14ac:dyDescent="0.2">
      <c r="C58" t="s">
        <v>165</v>
      </c>
      <c r="D58" s="5"/>
      <c r="E58" s="10"/>
    </row>
    <row r="59" spans="3:5" ht="15.75" customHeight="1" x14ac:dyDescent="0.2">
      <c r="C59" t="s">
        <v>166</v>
      </c>
      <c r="D59" s="5"/>
      <c r="E59" s="10"/>
    </row>
    <row r="60" spans="3:5" ht="15.75" customHeight="1" x14ac:dyDescent="0.2">
      <c r="C60" t="s">
        <v>167</v>
      </c>
      <c r="D60" s="5"/>
      <c r="E60" s="10"/>
    </row>
    <row r="61" spans="3:5" ht="15.75" customHeight="1" x14ac:dyDescent="0.2">
      <c r="C61" t="s">
        <v>168</v>
      </c>
      <c r="D61" s="5"/>
      <c r="E61" s="10"/>
    </row>
    <row r="62" spans="3:5" ht="15.75" customHeight="1" x14ac:dyDescent="0.2">
      <c r="C62" t="s">
        <v>169</v>
      </c>
      <c r="D62" s="5"/>
      <c r="E62" s="10"/>
    </row>
    <row r="63" spans="3:5" ht="15.75" customHeight="1" x14ac:dyDescent="0.2">
      <c r="C63" t="s">
        <v>170</v>
      </c>
      <c r="D63" s="5"/>
      <c r="E63" s="10"/>
    </row>
    <row r="64" spans="3:5" ht="15.75" customHeight="1" x14ac:dyDescent="0.2">
      <c r="C64" t="s">
        <v>171</v>
      </c>
      <c r="D64" s="5"/>
      <c r="E64" s="10"/>
    </row>
    <row r="65" spans="3:5" ht="15.75" customHeight="1" x14ac:dyDescent="0.2">
      <c r="C65" t="s">
        <v>172</v>
      </c>
      <c r="D65" s="5"/>
      <c r="E65" s="10"/>
    </row>
    <row r="66" spans="3:5" ht="15.75" customHeight="1" x14ac:dyDescent="0.2">
      <c r="C66" t="s">
        <v>173</v>
      </c>
      <c r="D66" s="5"/>
      <c r="E66" s="10"/>
    </row>
    <row r="67" spans="3:5" ht="15.75" customHeight="1" x14ac:dyDescent="0.2">
      <c r="C67" t="s">
        <v>174</v>
      </c>
      <c r="D67" s="5"/>
      <c r="E67" s="10"/>
    </row>
    <row r="68" spans="3:5" ht="15.75" customHeight="1" x14ac:dyDescent="0.2">
      <c r="C68" t="s">
        <v>175</v>
      </c>
      <c r="D68" s="5"/>
      <c r="E68" s="10"/>
    </row>
    <row r="69" spans="3:5" ht="15.75" customHeight="1" x14ac:dyDescent="0.2">
      <c r="C69" t="s">
        <v>176</v>
      </c>
      <c r="D69" s="5"/>
      <c r="E69" s="10"/>
    </row>
    <row r="70" spans="3:5" ht="15.75" customHeight="1" x14ac:dyDescent="0.2">
      <c r="C70" t="s">
        <v>177</v>
      </c>
      <c r="D70" s="5"/>
      <c r="E70" s="10"/>
    </row>
    <row r="71" spans="3:5" ht="15.75" customHeight="1" x14ac:dyDescent="0.2">
      <c r="C71" t="s">
        <v>178</v>
      </c>
      <c r="D71" s="5"/>
      <c r="E71" s="10"/>
    </row>
    <row r="72" spans="3:5" ht="15.75" customHeight="1" x14ac:dyDescent="0.2">
      <c r="C72" t="s">
        <v>179</v>
      </c>
      <c r="D72" s="5"/>
      <c r="E72" s="10"/>
    </row>
    <row r="73" spans="3:5" ht="15.75" customHeight="1" x14ac:dyDescent="0.2">
      <c r="C73" t="s">
        <v>180</v>
      </c>
      <c r="D73" s="5"/>
      <c r="E73" s="10"/>
    </row>
    <row r="74" spans="3:5" ht="15.75" customHeight="1" x14ac:dyDescent="0.2">
      <c r="C74" t="s">
        <v>181</v>
      </c>
      <c r="D74" s="5"/>
      <c r="E74" s="10"/>
    </row>
    <row r="75" spans="3:5" ht="15.75" customHeight="1" x14ac:dyDescent="0.2">
      <c r="C75" t="s">
        <v>182</v>
      </c>
      <c r="D75" s="5"/>
      <c r="E75" s="10"/>
    </row>
    <row r="76" spans="3:5" ht="15.75" customHeight="1" x14ac:dyDescent="0.2">
      <c r="C76" t="s">
        <v>183</v>
      </c>
      <c r="D76" s="5"/>
      <c r="E76" s="10"/>
    </row>
    <row r="77" spans="3:5" ht="15.75" customHeight="1" x14ac:dyDescent="0.2">
      <c r="C77" t="s">
        <v>184</v>
      </c>
      <c r="D77" s="5"/>
      <c r="E77" s="10"/>
    </row>
    <row r="78" spans="3:5" ht="15.75" customHeight="1" x14ac:dyDescent="0.2">
      <c r="C78" t="s">
        <v>185</v>
      </c>
      <c r="D78" s="5"/>
      <c r="E78" s="10"/>
    </row>
    <row r="79" spans="3:5" ht="15.75" customHeight="1" x14ac:dyDescent="0.2">
      <c r="C79" t="s">
        <v>186</v>
      </c>
      <c r="D79" s="5"/>
      <c r="E79" s="10"/>
    </row>
    <row r="80" spans="3:5" ht="15.75" customHeight="1" x14ac:dyDescent="0.2">
      <c r="C80" t="s">
        <v>187</v>
      </c>
      <c r="D80" s="5"/>
      <c r="E80" s="10"/>
    </row>
    <row r="81" spans="3:5" ht="15.75" customHeight="1" x14ac:dyDescent="0.2">
      <c r="C81" t="s">
        <v>188</v>
      </c>
      <c r="D81" s="5"/>
      <c r="E81" s="10"/>
    </row>
    <row r="82" spans="3:5" ht="15.75" customHeight="1" x14ac:dyDescent="0.2">
      <c r="C82" t="s">
        <v>189</v>
      </c>
      <c r="D82" s="5"/>
      <c r="E82" s="10"/>
    </row>
    <row r="83" spans="3:5" ht="15.75" customHeight="1" x14ac:dyDescent="0.2">
      <c r="C83" t="s">
        <v>190</v>
      </c>
      <c r="D83" s="5"/>
      <c r="E83" s="10"/>
    </row>
    <row r="84" spans="3:5" ht="15.75" customHeight="1" x14ac:dyDescent="0.2">
      <c r="C84" t="s">
        <v>191</v>
      </c>
      <c r="D84" s="5"/>
      <c r="E84" s="10"/>
    </row>
    <row r="85" spans="3:5" ht="15.75" customHeight="1" x14ac:dyDescent="0.2">
      <c r="C85" t="s">
        <v>192</v>
      </c>
      <c r="D85" s="5"/>
      <c r="E85" s="10"/>
    </row>
    <row r="86" spans="3:5" ht="15.75" customHeight="1" x14ac:dyDescent="0.2">
      <c r="C86" t="s">
        <v>193</v>
      </c>
      <c r="D86" s="5"/>
      <c r="E86" s="10"/>
    </row>
    <row r="87" spans="3:5" ht="15.75" customHeight="1" x14ac:dyDescent="0.2">
      <c r="C87" t="s">
        <v>194</v>
      </c>
      <c r="D87" s="5"/>
      <c r="E87" s="10"/>
    </row>
    <row r="88" spans="3:5" ht="15.75" customHeight="1" x14ac:dyDescent="0.2">
      <c r="C88" t="s">
        <v>195</v>
      </c>
      <c r="D88" s="5"/>
      <c r="E88" s="10"/>
    </row>
    <row r="89" spans="3:5" ht="15.75" customHeight="1" x14ac:dyDescent="0.2">
      <c r="C89" t="s">
        <v>196</v>
      </c>
      <c r="D89" s="5"/>
      <c r="E89" s="10"/>
    </row>
    <row r="90" spans="3:5" ht="15.75" customHeight="1" x14ac:dyDescent="0.2">
      <c r="C90" t="s">
        <v>197</v>
      </c>
      <c r="D90" s="5"/>
      <c r="E90" s="10"/>
    </row>
    <row r="91" spans="3:5" ht="15.75" customHeight="1" x14ac:dyDescent="0.2">
      <c r="C91" t="s">
        <v>198</v>
      </c>
      <c r="D91" s="5"/>
      <c r="E91" s="10"/>
    </row>
    <row r="92" spans="3:5" ht="15.75" customHeight="1" x14ac:dyDescent="0.2">
      <c r="C92" t="s">
        <v>199</v>
      </c>
      <c r="D92" s="5"/>
      <c r="E92" s="10"/>
    </row>
    <row r="93" spans="3:5" ht="15.75" customHeight="1" x14ac:dyDescent="0.2">
      <c r="C93" t="s">
        <v>200</v>
      </c>
      <c r="D93" s="5"/>
      <c r="E93" s="10"/>
    </row>
    <row r="94" spans="3:5" ht="15.75" customHeight="1" x14ac:dyDescent="0.2">
      <c r="C94" t="s">
        <v>201</v>
      </c>
      <c r="D94" s="5"/>
      <c r="E94" s="10"/>
    </row>
    <row r="95" spans="3:5" ht="15.75" customHeight="1" x14ac:dyDescent="0.2">
      <c r="C95" t="s">
        <v>202</v>
      </c>
      <c r="D95" s="5"/>
      <c r="E95" s="10"/>
    </row>
    <row r="96" spans="3:5" ht="15.75" customHeight="1" x14ac:dyDescent="0.2">
      <c r="C96" t="s">
        <v>203</v>
      </c>
      <c r="D96" s="5"/>
      <c r="E96" s="10"/>
    </row>
    <row r="97" spans="1:5" ht="15.75" customHeight="1" x14ac:dyDescent="0.2">
      <c r="C97" t="s">
        <v>204</v>
      </c>
      <c r="D97" s="5"/>
      <c r="E97" s="10"/>
    </row>
    <row r="98" spans="1:5" ht="15.75" customHeight="1" x14ac:dyDescent="0.2">
      <c r="C98" t="s">
        <v>205</v>
      </c>
      <c r="D98" s="5"/>
      <c r="E98" s="10"/>
    </row>
    <row r="99" spans="1:5" ht="15.75" customHeight="1" x14ac:dyDescent="0.2">
      <c r="C99" t="s">
        <v>206</v>
      </c>
      <c r="D99" s="5"/>
      <c r="E99" s="10"/>
    </row>
    <row r="100" spans="1:5" ht="15.75" customHeight="1" x14ac:dyDescent="0.2">
      <c r="C100" t="s">
        <v>207</v>
      </c>
      <c r="D100" s="5"/>
      <c r="E100" s="10"/>
    </row>
    <row r="101" spans="1:5" ht="15.75" customHeight="1" x14ac:dyDescent="0.2">
      <c r="C101" t="s">
        <v>208</v>
      </c>
      <c r="D101" s="5"/>
      <c r="E101" s="10"/>
    </row>
    <row r="102" spans="1:5" ht="15.75" customHeight="1" x14ac:dyDescent="0.2">
      <c r="C102" s="5"/>
    </row>
    <row r="103" spans="1:5" ht="15.75" customHeight="1" x14ac:dyDescent="0.2">
      <c r="A103" s="10" t="s">
        <v>61</v>
      </c>
      <c r="B103" t="s">
        <v>578</v>
      </c>
      <c r="C103" t="s">
        <v>62</v>
      </c>
      <c r="D103" s="5"/>
      <c r="E103" s="10"/>
    </row>
    <row r="104" spans="1:5" ht="15.75" customHeight="1" x14ac:dyDescent="0.2">
      <c r="C104" t="s">
        <v>63</v>
      </c>
      <c r="D104" s="5"/>
      <c r="E104" s="10"/>
    </row>
    <row r="105" spans="1:5" ht="15.75" customHeight="1" x14ac:dyDescent="0.2">
      <c r="C105" t="s">
        <v>64</v>
      </c>
      <c r="D105" s="5"/>
      <c r="E105" s="10"/>
    </row>
    <row r="106" spans="1:5" ht="15.75" customHeight="1" x14ac:dyDescent="0.2">
      <c r="C106" t="s">
        <v>65</v>
      </c>
      <c r="D106" s="5"/>
      <c r="E106" s="10"/>
    </row>
    <row r="107" spans="1:5" ht="15.75" customHeight="1" x14ac:dyDescent="0.2">
      <c r="C107" t="s">
        <v>66</v>
      </c>
      <c r="D107" s="5"/>
      <c r="E107" s="10"/>
    </row>
    <row r="108" spans="1:5" ht="15.75" customHeight="1" x14ac:dyDescent="0.2">
      <c r="C108" t="s">
        <v>67</v>
      </c>
      <c r="D108" s="5"/>
      <c r="E108" s="10"/>
    </row>
    <row r="109" spans="1:5" ht="15.75" customHeight="1" x14ac:dyDescent="0.2">
      <c r="C109" t="s">
        <v>68</v>
      </c>
      <c r="D109" s="5"/>
      <c r="E109" s="10"/>
    </row>
    <row r="110" spans="1:5" ht="15.75" customHeight="1" x14ac:dyDescent="0.2">
      <c r="C110" t="s">
        <v>69</v>
      </c>
      <c r="D110" s="5"/>
      <c r="E110" s="10"/>
    </row>
    <row r="111" spans="1:5" ht="15.75" customHeight="1" x14ac:dyDescent="0.2">
      <c r="C111" t="s">
        <v>70</v>
      </c>
      <c r="D111" s="5"/>
      <c r="E111" s="10"/>
    </row>
    <row r="112" spans="1:5" ht="15.75" customHeight="1" x14ac:dyDescent="0.2">
      <c r="B112" s="5"/>
    </row>
    <row r="113" spans="1:4" ht="15.75" customHeight="1" x14ac:dyDescent="0.2">
      <c r="A113" t="s">
        <v>621</v>
      </c>
      <c r="B113" s="5"/>
      <c r="C113" t="s">
        <v>857</v>
      </c>
    </row>
    <row r="114" spans="1:4" ht="15.75" customHeight="1" x14ac:dyDescent="0.2">
      <c r="B114" s="5"/>
      <c r="C114" t="s">
        <v>858</v>
      </c>
    </row>
    <row r="115" spans="1:4" ht="15.75" customHeight="1" x14ac:dyDescent="0.2">
      <c r="B115" s="5"/>
      <c r="C115" t="s">
        <v>859</v>
      </c>
    </row>
    <row r="116" spans="1:4" ht="15.75" customHeight="1" x14ac:dyDescent="0.2">
      <c r="B116" s="5"/>
      <c r="C116" t="s">
        <v>860</v>
      </c>
    </row>
    <row r="117" spans="1:4" ht="15.75" customHeight="1" x14ac:dyDescent="0.2">
      <c r="A117" s="4"/>
      <c r="B117" s="4"/>
      <c r="C117" t="s">
        <v>861</v>
      </c>
    </row>
    <row r="118" spans="1:4" ht="15.75" customHeight="1" x14ac:dyDescent="0.2">
      <c r="A118" s="4"/>
      <c r="B118" s="4"/>
      <c r="C118" t="s">
        <v>862</v>
      </c>
    </row>
    <row r="119" spans="1:4" ht="15.75" customHeight="1" x14ac:dyDescent="0.2">
      <c r="A119" s="4"/>
      <c r="B119" s="4"/>
      <c r="C119" t="s">
        <v>863</v>
      </c>
    </row>
    <row r="120" spans="1:4" ht="15.75" customHeight="1" x14ac:dyDescent="0.2">
      <c r="C120" t="s">
        <v>864</v>
      </c>
    </row>
    <row r="121" spans="1:4" ht="15.75" customHeight="1" x14ac:dyDescent="0.2">
      <c r="C121" t="s">
        <v>865</v>
      </c>
    </row>
    <row r="122" spans="1:4" ht="15.75" customHeight="1" x14ac:dyDescent="0.2">
      <c r="C122" t="s">
        <v>866</v>
      </c>
    </row>
    <row r="123" spans="1:4" ht="15.75" customHeight="1" x14ac:dyDescent="0.2">
      <c r="A123" s="5"/>
      <c r="B123" s="4"/>
      <c r="C123" t="s">
        <v>867</v>
      </c>
    </row>
    <row r="124" spans="1:4" ht="15.75" customHeight="1" x14ac:dyDescent="0.2">
      <c r="B124" s="4"/>
      <c r="C124" t="s">
        <v>868</v>
      </c>
    </row>
    <row r="125" spans="1:4" ht="12.75" x14ac:dyDescent="0.2">
      <c r="A125" s="5"/>
      <c r="B125" s="4"/>
      <c r="C125" t="s">
        <v>869</v>
      </c>
      <c r="D125" s="5"/>
    </row>
    <row r="126" spans="1:4" ht="12.75" x14ac:dyDescent="0.2">
      <c r="B126" s="4"/>
      <c r="C126" t="s">
        <v>870</v>
      </c>
      <c r="D126" s="5"/>
    </row>
    <row r="127" spans="1:4" ht="12.75" x14ac:dyDescent="0.2">
      <c r="A127" s="5"/>
      <c r="C127" t="s">
        <v>871</v>
      </c>
    </row>
    <row r="128" spans="1:4" ht="12.75" x14ac:dyDescent="0.2">
      <c r="A128" s="5"/>
      <c r="B128" s="5"/>
      <c r="C128" t="s">
        <v>872</v>
      </c>
    </row>
    <row r="129" spans="1:3" ht="12.75" x14ac:dyDescent="0.2">
      <c r="A129" s="5"/>
      <c r="B129" s="5"/>
      <c r="C129" t="s">
        <v>873</v>
      </c>
    </row>
    <row r="130" spans="1:3" ht="15.75" customHeight="1" x14ac:dyDescent="0.2">
      <c r="A130" s="5"/>
      <c r="B130" s="5"/>
      <c r="C130" t="s">
        <v>874</v>
      </c>
    </row>
    <row r="131" spans="1:3" ht="15.75" customHeight="1" x14ac:dyDescent="0.2">
      <c r="A131" s="5"/>
      <c r="B131" s="5"/>
      <c r="C131" t="s">
        <v>875</v>
      </c>
    </row>
    <row r="132" spans="1:3" ht="15.75" customHeight="1" x14ac:dyDescent="0.2">
      <c r="B132" s="5"/>
      <c r="C132" t="s">
        <v>876</v>
      </c>
    </row>
    <row r="133" spans="1:3" ht="15.75" customHeight="1" x14ac:dyDescent="0.2">
      <c r="B133" s="5"/>
      <c r="C133" t="s">
        <v>877</v>
      </c>
    </row>
    <row r="134" spans="1:3" ht="15.75" customHeight="1" x14ac:dyDescent="0.2">
      <c r="B134" s="5"/>
      <c r="C134" t="s">
        <v>878</v>
      </c>
    </row>
    <row r="135" spans="1:3" ht="15.75" customHeight="1" x14ac:dyDescent="0.2">
      <c r="B135" s="5"/>
      <c r="C135" t="s">
        <v>879</v>
      </c>
    </row>
    <row r="136" spans="1:3" ht="15.75" customHeight="1" x14ac:dyDescent="0.2">
      <c r="B136" s="5"/>
      <c r="C136" t="s">
        <v>880</v>
      </c>
    </row>
    <row r="137" spans="1:3" ht="15.75" customHeight="1" x14ac:dyDescent="0.2">
      <c r="A137" s="5"/>
      <c r="B137" s="5"/>
      <c r="C137" t="s">
        <v>881</v>
      </c>
    </row>
    <row r="138" spans="1:3" ht="15.75" customHeight="1" x14ac:dyDescent="0.2">
      <c r="C138" t="s">
        <v>882</v>
      </c>
    </row>
    <row r="139" spans="1:3" ht="15.75" customHeight="1" x14ac:dyDescent="0.2">
      <c r="C139" t="s">
        <v>883</v>
      </c>
    </row>
    <row r="140" spans="1:3" ht="15.75" customHeight="1" x14ac:dyDescent="0.2">
      <c r="C140" t="s">
        <v>884</v>
      </c>
    </row>
    <row r="141" spans="1:3" ht="15.75" customHeight="1" x14ac:dyDescent="0.2">
      <c r="C141" t="s">
        <v>885</v>
      </c>
    </row>
    <row r="142" spans="1:3" ht="15.75" customHeight="1" x14ac:dyDescent="0.2">
      <c r="C142" t="s">
        <v>886</v>
      </c>
    </row>
    <row r="143" spans="1:3" ht="15.75" customHeight="1" x14ac:dyDescent="0.2">
      <c r="C143" t="s">
        <v>887</v>
      </c>
    </row>
    <row r="144" spans="1:3" ht="15.75" customHeight="1" x14ac:dyDescent="0.2">
      <c r="C144" t="s">
        <v>888</v>
      </c>
    </row>
    <row r="145" spans="3:3" ht="15.75" customHeight="1" x14ac:dyDescent="0.2">
      <c r="C145" t="s">
        <v>889</v>
      </c>
    </row>
    <row r="146" spans="3:3" ht="15.75" customHeight="1" x14ac:dyDescent="0.2">
      <c r="C146" t="s">
        <v>890</v>
      </c>
    </row>
    <row r="147" spans="3:3" ht="15.75" customHeight="1" x14ac:dyDescent="0.2">
      <c r="C147" t="s">
        <v>891</v>
      </c>
    </row>
    <row r="148" spans="3:3" ht="15.75" customHeight="1" x14ac:dyDescent="0.2">
      <c r="C148" t="s">
        <v>892</v>
      </c>
    </row>
    <row r="149" spans="3:3" ht="15.75" customHeight="1" x14ac:dyDescent="0.2">
      <c r="C149" t="s">
        <v>893</v>
      </c>
    </row>
    <row r="150" spans="3:3" ht="15.75" customHeight="1" x14ac:dyDescent="0.2">
      <c r="C150" t="s">
        <v>894</v>
      </c>
    </row>
    <row r="151" spans="3:3" ht="15.75" customHeight="1" x14ac:dyDescent="0.2">
      <c r="C151" t="s">
        <v>895</v>
      </c>
    </row>
    <row r="152" spans="3:3" ht="15.75" customHeight="1" x14ac:dyDescent="0.2">
      <c r="C152" t="s">
        <v>896</v>
      </c>
    </row>
    <row r="153" spans="3:3" ht="15.75" customHeight="1" x14ac:dyDescent="0.2">
      <c r="C153" t="s">
        <v>897</v>
      </c>
    </row>
    <row r="154" spans="3:3" ht="15.75" customHeight="1" x14ac:dyDescent="0.2">
      <c r="C154" t="s">
        <v>898</v>
      </c>
    </row>
    <row r="155" spans="3:3" ht="15.75" customHeight="1" x14ac:dyDescent="0.2">
      <c r="C155" t="s">
        <v>899</v>
      </c>
    </row>
    <row r="156" spans="3:3" ht="15.75" customHeight="1" x14ac:dyDescent="0.2">
      <c r="C156" t="s">
        <v>900</v>
      </c>
    </row>
    <row r="157" spans="3:3" ht="15.75" customHeight="1" x14ac:dyDescent="0.2">
      <c r="C157" t="s">
        <v>901</v>
      </c>
    </row>
    <row r="158" spans="3:3" ht="15.75" customHeight="1" x14ac:dyDescent="0.2">
      <c r="C158" t="s">
        <v>902</v>
      </c>
    </row>
    <row r="159" spans="3:3" ht="15.75" customHeight="1" x14ac:dyDescent="0.2">
      <c r="C159" t="s">
        <v>903</v>
      </c>
    </row>
    <row r="160" spans="3:3" ht="15.75" customHeight="1" x14ac:dyDescent="0.2">
      <c r="C160" t="s">
        <v>904</v>
      </c>
    </row>
    <row r="161" spans="3:3" ht="15.75" customHeight="1" x14ac:dyDescent="0.2">
      <c r="C161" t="s">
        <v>905</v>
      </c>
    </row>
    <row r="162" spans="3:3" ht="15.75" customHeight="1" x14ac:dyDescent="0.2">
      <c r="C162" t="s">
        <v>906</v>
      </c>
    </row>
    <row r="163" spans="3:3" ht="15.75" customHeight="1" x14ac:dyDescent="0.2">
      <c r="C163" t="s">
        <v>907</v>
      </c>
    </row>
    <row r="164" spans="3:3" ht="15.75" customHeight="1" x14ac:dyDescent="0.2">
      <c r="C164" t="s">
        <v>908</v>
      </c>
    </row>
    <row r="165" spans="3:3" ht="15.75" customHeight="1" x14ac:dyDescent="0.2">
      <c r="C165" t="s">
        <v>909</v>
      </c>
    </row>
    <row r="166" spans="3:3" ht="15.75" customHeight="1" x14ac:dyDescent="0.2">
      <c r="C166" t="s">
        <v>910</v>
      </c>
    </row>
    <row r="167" spans="3:3" ht="15.75" customHeight="1" x14ac:dyDescent="0.2">
      <c r="C167" t="s">
        <v>911</v>
      </c>
    </row>
    <row r="168" spans="3:3" ht="15.75" customHeight="1" x14ac:dyDescent="0.2">
      <c r="C168" t="s">
        <v>912</v>
      </c>
    </row>
    <row r="169" spans="3:3" ht="15.75" customHeight="1" x14ac:dyDescent="0.2">
      <c r="C169" t="s">
        <v>913</v>
      </c>
    </row>
    <row r="170" spans="3:3" ht="15.75" customHeight="1" x14ac:dyDescent="0.2">
      <c r="C170" t="s">
        <v>914</v>
      </c>
    </row>
    <row r="171" spans="3:3" ht="15.75" customHeight="1" x14ac:dyDescent="0.2">
      <c r="C171" t="s">
        <v>915</v>
      </c>
    </row>
    <row r="172" spans="3:3" ht="15.75" customHeight="1" x14ac:dyDescent="0.2">
      <c r="C172" t="s">
        <v>916</v>
      </c>
    </row>
    <row r="173" spans="3:3" ht="15.75" customHeight="1" x14ac:dyDescent="0.2">
      <c r="C173" t="s">
        <v>917</v>
      </c>
    </row>
    <row r="174" spans="3:3" ht="15.75" customHeight="1" x14ac:dyDescent="0.2">
      <c r="C174" t="s">
        <v>918</v>
      </c>
    </row>
    <row r="175" spans="3:3" ht="15.75" customHeight="1" x14ac:dyDescent="0.2">
      <c r="C175" t="s">
        <v>919</v>
      </c>
    </row>
    <row r="176" spans="3:3" ht="15.75" customHeight="1" x14ac:dyDescent="0.2">
      <c r="C176" t="s">
        <v>920</v>
      </c>
    </row>
    <row r="177" spans="2:3" ht="15.75" customHeight="1" x14ac:dyDescent="0.2">
      <c r="B177" s="5"/>
      <c r="C177" t="s">
        <v>921</v>
      </c>
    </row>
    <row r="178" spans="2:3" ht="15.75" customHeight="1" x14ac:dyDescent="0.2">
      <c r="B178" s="5"/>
      <c r="C178" t="s">
        <v>922</v>
      </c>
    </row>
    <row r="179" spans="2:3" ht="15.75" customHeight="1" x14ac:dyDescent="0.2">
      <c r="B179" s="5"/>
      <c r="C179" t="s">
        <v>923</v>
      </c>
    </row>
    <row r="180" spans="2:3" ht="15.75" customHeight="1" x14ac:dyDescent="0.2">
      <c r="B180" s="5"/>
      <c r="C180" t="s">
        <v>924</v>
      </c>
    </row>
    <row r="181" spans="2:3" ht="15.75" customHeight="1" x14ac:dyDescent="0.2">
      <c r="B181" s="5"/>
      <c r="C181" t="s">
        <v>925</v>
      </c>
    </row>
    <row r="182" spans="2:3" ht="15.75" customHeight="1" x14ac:dyDescent="0.2">
      <c r="B182" s="5"/>
      <c r="C182" t="s">
        <v>926</v>
      </c>
    </row>
    <row r="183" spans="2:3" ht="15.75" customHeight="1" x14ac:dyDescent="0.2">
      <c r="B183" s="5"/>
      <c r="C183" t="s">
        <v>927</v>
      </c>
    </row>
    <row r="184" spans="2:3" ht="15.75" customHeight="1" x14ac:dyDescent="0.2">
      <c r="C184" t="s">
        <v>928</v>
      </c>
    </row>
    <row r="185" spans="2:3" ht="15.75" customHeight="1" x14ac:dyDescent="0.2">
      <c r="C185" t="s">
        <v>929</v>
      </c>
    </row>
    <row r="186" spans="2:3" ht="15.75" customHeight="1" x14ac:dyDescent="0.2">
      <c r="C186" t="s">
        <v>930</v>
      </c>
    </row>
    <row r="187" spans="2:3" ht="15.75" customHeight="1" x14ac:dyDescent="0.2">
      <c r="C187" t="s">
        <v>931</v>
      </c>
    </row>
    <row r="188" spans="2:3" ht="15.75" customHeight="1" x14ac:dyDescent="0.2">
      <c r="C188" t="s">
        <v>932</v>
      </c>
    </row>
    <row r="189" spans="2:3" ht="15.75" customHeight="1" x14ac:dyDescent="0.2">
      <c r="C189" t="s">
        <v>933</v>
      </c>
    </row>
    <row r="190" spans="2:3" ht="15.75" customHeight="1" x14ac:dyDescent="0.2">
      <c r="C190" t="s">
        <v>934</v>
      </c>
    </row>
    <row r="191" spans="2:3" ht="15.75" customHeight="1" x14ac:dyDescent="0.2">
      <c r="C191" t="s">
        <v>935</v>
      </c>
    </row>
    <row r="192" spans="2:3" ht="15.75" customHeight="1" x14ac:dyDescent="0.2">
      <c r="C192" t="s">
        <v>936</v>
      </c>
    </row>
    <row r="193" spans="3:3" ht="15.75" customHeight="1" x14ac:dyDescent="0.2">
      <c r="C193" t="s">
        <v>937</v>
      </c>
    </row>
    <row r="194" spans="3:3" ht="15.75" customHeight="1" x14ac:dyDescent="0.2">
      <c r="C194" t="s">
        <v>938</v>
      </c>
    </row>
    <row r="195" spans="3:3" ht="15.75" customHeight="1" x14ac:dyDescent="0.2">
      <c r="C195" t="s">
        <v>939</v>
      </c>
    </row>
    <row r="196" spans="3:3" ht="15.75" customHeight="1" x14ac:dyDescent="0.2">
      <c r="C196" t="s">
        <v>940</v>
      </c>
    </row>
    <row r="197" spans="3:3" ht="15.75" customHeight="1" x14ac:dyDescent="0.2">
      <c r="C197" t="s">
        <v>941</v>
      </c>
    </row>
    <row r="198" spans="3:3" ht="15.75" customHeight="1" x14ac:dyDescent="0.2">
      <c r="C198" t="s">
        <v>942</v>
      </c>
    </row>
    <row r="199" spans="3:3" ht="15.75" customHeight="1" x14ac:dyDescent="0.2">
      <c r="C199" t="s">
        <v>943</v>
      </c>
    </row>
    <row r="200" spans="3:3" ht="15.75" customHeight="1" x14ac:dyDescent="0.2">
      <c r="C200" t="s">
        <v>944</v>
      </c>
    </row>
    <row r="201" spans="3:3" ht="15.75" customHeight="1" x14ac:dyDescent="0.2">
      <c r="C201" t="s">
        <v>945</v>
      </c>
    </row>
    <row r="202" spans="3:3" ht="15.75" customHeight="1" x14ac:dyDescent="0.2">
      <c r="C202" t="s">
        <v>946</v>
      </c>
    </row>
    <row r="203" spans="3:3" ht="15.75" customHeight="1" x14ac:dyDescent="0.2">
      <c r="C203" t="s">
        <v>947</v>
      </c>
    </row>
    <row r="204" spans="3:3" ht="15.75" customHeight="1" x14ac:dyDescent="0.2">
      <c r="C204" t="s">
        <v>948</v>
      </c>
    </row>
    <row r="205" spans="3:3" ht="15.75" customHeight="1" x14ac:dyDescent="0.2">
      <c r="C205" t="s">
        <v>949</v>
      </c>
    </row>
    <row r="206" spans="3:3" ht="15.75" customHeight="1" x14ac:dyDescent="0.2">
      <c r="C206" t="s">
        <v>950</v>
      </c>
    </row>
    <row r="207" spans="3:3" ht="15.75" customHeight="1" x14ac:dyDescent="0.2">
      <c r="C207" t="s">
        <v>951</v>
      </c>
    </row>
    <row r="208" spans="3:3" ht="15.75" customHeight="1" x14ac:dyDescent="0.2">
      <c r="C208" t="s">
        <v>952</v>
      </c>
    </row>
    <row r="209" spans="3:3" ht="15.75" customHeight="1" x14ac:dyDescent="0.2">
      <c r="C209" t="s">
        <v>953</v>
      </c>
    </row>
    <row r="210" spans="3:3" ht="15.75" customHeight="1" x14ac:dyDescent="0.2">
      <c r="C210" t="s">
        <v>954</v>
      </c>
    </row>
    <row r="211" spans="3:3" ht="15.75" customHeight="1" x14ac:dyDescent="0.2">
      <c r="C211" t="s">
        <v>955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755"/>
  <sheetViews>
    <sheetView topLeftCell="A214" workbookViewId="0">
      <selection activeCell="B249" activeCellId="18" sqref="B227 B229 B230 B232 B233 B234 B235 B236 B237 B238 B239 B240 B241 B242 B243 B245 B247 B248 B249"/>
    </sheetView>
  </sheetViews>
  <sheetFormatPr defaultColWidth="8.7109375" defaultRowHeight="12.75" x14ac:dyDescent="0.2"/>
  <cols>
    <col min="1" max="1" width="10" style="8" bestFit="1" customWidth="1"/>
    <col min="2" max="2" width="81.140625" style="8" bestFit="1" customWidth="1"/>
    <col min="3" max="3" width="9.140625" style="8" bestFit="1" customWidth="1"/>
    <col min="4" max="16384" width="8.7109375" style="8"/>
  </cols>
  <sheetData>
    <row r="1" spans="1:3" x14ac:dyDescent="0.2">
      <c r="A1" t="s">
        <v>4</v>
      </c>
      <c r="B1" s="8" t="s">
        <v>2</v>
      </c>
      <c r="C1" s="8" t="s">
        <v>3</v>
      </c>
    </row>
    <row r="2" spans="1:3" x14ac:dyDescent="0.2">
      <c r="A2" s="14" t="s">
        <v>57</v>
      </c>
      <c r="B2" s="14" t="s">
        <v>210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4" t="s">
        <v>57</v>
      </c>
      <c r="B3" s="14" t="s">
        <v>209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4" t="s">
        <v>57</v>
      </c>
      <c r="B4" s="14" t="s">
        <v>8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4" t="s">
        <v>57</v>
      </c>
      <c r="B5" s="14" t="s">
        <v>9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4" t="s">
        <v>57</v>
      </c>
      <c r="B6" s="14" t="s">
        <v>10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4" t="s">
        <v>57</v>
      </c>
      <c r="B7" s="14" t="s">
        <v>11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4" t="s">
        <v>57</v>
      </c>
      <c r="B8" s="14" t="s">
        <v>12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4" t="s">
        <v>57</v>
      </c>
      <c r="B9" s="14" t="s">
        <v>13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4" t="s">
        <v>57</v>
      </c>
      <c r="B10" s="14" t="s">
        <v>14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4" t="s">
        <v>57</v>
      </c>
      <c r="B11" s="14" t="s">
        <v>15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4" t="s">
        <v>57</v>
      </c>
      <c r="B12" s="14" t="s">
        <v>16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4" t="s">
        <v>57</v>
      </c>
      <c r="B13" s="14" t="s">
        <v>17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4" t="s">
        <v>57</v>
      </c>
      <c r="B14" s="14" t="s">
        <v>18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4" t="s">
        <v>57</v>
      </c>
      <c r="B15" s="14" t="s">
        <v>19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4" t="s">
        <v>57</v>
      </c>
      <c r="B16" s="14" t="s">
        <v>20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4" t="s">
        <v>57</v>
      </c>
      <c r="B17" s="14" t="s">
        <v>21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4" t="s">
        <v>57</v>
      </c>
      <c r="B18" s="14" t="s">
        <v>22</v>
      </c>
      <c r="C18" s="14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14" t="s">
        <v>57</v>
      </c>
      <c r="B19" s="14" t="s">
        <v>23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4" t="s">
        <v>57</v>
      </c>
      <c r="B20" s="14" t="s">
        <v>24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4" t="s">
        <v>57</v>
      </c>
      <c r="B21" s="14" t="s">
        <v>25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4" t="s">
        <v>57</v>
      </c>
      <c r="B22" s="14" t="s">
        <v>26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4" t="s">
        <v>57</v>
      </c>
      <c r="B23" s="14" t="s">
        <v>27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4" t="s">
        <v>57</v>
      </c>
      <c r="B24" s="14" t="s">
        <v>28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4" t="s">
        <v>57</v>
      </c>
      <c r="B25" s="14" t="s">
        <v>29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4" t="s">
        <v>57</v>
      </c>
      <c r="B26" s="14" t="s">
        <v>30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4" t="s">
        <v>57</v>
      </c>
      <c r="B27" s="14" t="s">
        <v>31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4" t="s">
        <v>57</v>
      </c>
      <c r="B28" s="14" t="s">
        <v>32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4" t="s">
        <v>57</v>
      </c>
      <c r="B29" s="14" t="s">
        <v>622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4" t="s">
        <v>57</v>
      </c>
      <c r="B30" s="14" t="s">
        <v>623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4" t="s">
        <v>57</v>
      </c>
      <c r="B31" s="14" t="s">
        <v>624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4" t="s">
        <v>57</v>
      </c>
      <c r="B32" s="14" t="s">
        <v>625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4" t="s">
        <v>57</v>
      </c>
      <c r="B33" s="14" t="s">
        <v>626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4" t="s">
        <v>57</v>
      </c>
      <c r="B34" s="14" t="s">
        <v>627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4" t="s">
        <v>57</v>
      </c>
      <c r="B35" s="14" t="s">
        <v>628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4" t="s">
        <v>57</v>
      </c>
      <c r="B36" s="14" t="s">
        <v>629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4" t="s">
        <v>57</v>
      </c>
      <c r="B37" s="14" t="s">
        <v>630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4" t="s">
        <v>57</v>
      </c>
      <c r="B38" s="14" t="s">
        <v>631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4" t="s">
        <v>57</v>
      </c>
      <c r="B39" s="14" t="s">
        <v>632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4" t="s">
        <v>57</v>
      </c>
      <c r="B40" s="14" t="s">
        <v>633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4" t="s">
        <v>57</v>
      </c>
      <c r="B41" s="14" t="s">
        <v>634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4" t="s">
        <v>57</v>
      </c>
      <c r="B42" s="14" t="s">
        <v>635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4" t="s">
        <v>57</v>
      </c>
      <c r="B43" s="14" t="s">
        <v>636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4" t="s">
        <v>57</v>
      </c>
      <c r="B44" s="14" t="s">
        <v>637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4" t="s">
        <v>57</v>
      </c>
      <c r="B45" s="14" t="s">
        <v>638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4" t="s">
        <v>57</v>
      </c>
      <c r="B46" s="14" t="s">
        <v>639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4" t="s">
        <v>57</v>
      </c>
      <c r="B47" s="14" t="s">
        <v>640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4" t="s">
        <v>57</v>
      </c>
      <c r="B48" s="14" t="s">
        <v>641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4" t="s">
        <v>57</v>
      </c>
      <c r="B49" s="14" t="s">
        <v>642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4" t="s">
        <v>57</v>
      </c>
      <c r="B50" s="14" t="s">
        <v>643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4" t="s">
        <v>57</v>
      </c>
      <c r="B51" s="14" t="s">
        <v>644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4" t="s">
        <v>57</v>
      </c>
      <c r="B52" s="14" t="s">
        <v>645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4" t="s">
        <v>57</v>
      </c>
      <c r="B53" s="14" t="s">
        <v>646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4" t="s">
        <v>57</v>
      </c>
      <c r="B54" s="14" t="s">
        <v>647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4" t="s">
        <v>57</v>
      </c>
      <c r="B55" s="14" t="s">
        <v>648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4" t="s">
        <v>57</v>
      </c>
      <c r="B56" s="14" t="s">
        <v>649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4" t="s">
        <v>57</v>
      </c>
      <c r="B57" s="14" t="s">
        <v>650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4" t="s">
        <v>57</v>
      </c>
      <c r="B58" s="14" t="s">
        <v>651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4" t="s">
        <v>57</v>
      </c>
      <c r="B59" s="14" t="s">
        <v>652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4" t="s">
        <v>57</v>
      </c>
      <c r="B60" s="14" t="s">
        <v>653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4" t="s">
        <v>57</v>
      </c>
      <c r="B61" s="14" t="s">
        <v>654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4" t="s">
        <v>57</v>
      </c>
      <c r="B62" s="14" t="s">
        <v>655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4" t="s">
        <v>57</v>
      </c>
      <c r="B63" s="14" t="s">
        <v>656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4" t="s">
        <v>57</v>
      </c>
      <c r="B64" s="14" t="s">
        <v>657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4" t="s">
        <v>57</v>
      </c>
      <c r="B65" s="14" t="s">
        <v>658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4" t="s">
        <v>57</v>
      </c>
      <c r="B66" s="14" t="s">
        <v>659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4" t="s">
        <v>57</v>
      </c>
      <c r="B67" s="14" t="s">
        <v>660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4" t="s">
        <v>57</v>
      </c>
      <c r="B68" s="14" t="s">
        <v>661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4" t="s">
        <v>57</v>
      </c>
      <c r="B69" s="14" t="s">
        <v>662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4" t="s">
        <v>57</v>
      </c>
      <c r="B70" s="14" t="s">
        <v>663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4" t="s">
        <v>57</v>
      </c>
      <c r="B71" s="14" t="s">
        <v>664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4" t="s">
        <v>57</v>
      </c>
      <c r="B72" s="14" t="s">
        <v>665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4" t="s">
        <v>57</v>
      </c>
      <c r="B73" s="14" t="s">
        <v>666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4" t="s">
        <v>57</v>
      </c>
      <c r="B74" s="14" t="s">
        <v>667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4" t="s">
        <v>57</v>
      </c>
      <c r="B75" s="14" t="s">
        <v>668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4" t="s">
        <v>57</v>
      </c>
      <c r="B76" s="14" t="s">
        <v>669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4" t="s">
        <v>57</v>
      </c>
      <c r="B77" s="14" t="s">
        <v>670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4" t="s">
        <v>57</v>
      </c>
      <c r="B78" s="14" t="s">
        <v>671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4" t="s">
        <v>57</v>
      </c>
      <c r="B79" s="14" t="s">
        <v>672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4" t="s">
        <v>57</v>
      </c>
      <c r="B80" s="14" t="s">
        <v>673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4" t="s">
        <v>57</v>
      </c>
      <c r="B81" s="14" t="s">
        <v>674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4" t="s">
        <v>57</v>
      </c>
      <c r="B82" s="14" t="s">
        <v>675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4" t="s">
        <v>57</v>
      </c>
      <c r="B83" s="14" t="s">
        <v>676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4" t="s">
        <v>57</v>
      </c>
      <c r="B84" s="14" t="s">
        <v>677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4" t="s">
        <v>57</v>
      </c>
      <c r="B85" s="14" t="s">
        <v>678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4" t="s">
        <v>57</v>
      </c>
      <c r="B86" s="14" t="s">
        <v>679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4" t="s">
        <v>57</v>
      </c>
      <c r="B87" s="14" t="s">
        <v>680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4" t="s">
        <v>57</v>
      </c>
      <c r="B88" s="14" t="s">
        <v>681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4" t="s">
        <v>57</v>
      </c>
      <c r="B89" s="14" t="s">
        <v>682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4" t="s">
        <v>57</v>
      </c>
      <c r="B90" s="14" t="s">
        <v>683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4" t="s">
        <v>57</v>
      </c>
      <c r="B91" s="14" t="s">
        <v>684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4" t="s">
        <v>57</v>
      </c>
      <c r="B92" s="14" t="s">
        <v>685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4" t="s">
        <v>57</v>
      </c>
      <c r="B93" s="14" t="s">
        <v>686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4" t="s">
        <v>57</v>
      </c>
      <c r="B94" s="14" t="s">
        <v>687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4" t="s">
        <v>57</v>
      </c>
      <c r="B95" s="14" t="s">
        <v>688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4" t="s">
        <v>57</v>
      </c>
      <c r="B96" s="14" t="s">
        <v>689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4" t="s">
        <v>57</v>
      </c>
      <c r="B97" s="14" t="s">
        <v>690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4" t="s">
        <v>57</v>
      </c>
      <c r="B98" s="14" t="s">
        <v>691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4" t="s">
        <v>57</v>
      </c>
      <c r="B99" s="14" t="s">
        <v>692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4" t="s">
        <v>57</v>
      </c>
      <c r="B100" s="14" t="s">
        <v>693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4" t="s">
        <v>57</v>
      </c>
      <c r="B101" s="14" t="s">
        <v>694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4" t="s">
        <v>57</v>
      </c>
      <c r="B102" s="14" t="s">
        <v>695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4" t="s">
        <v>57</v>
      </c>
      <c r="B103" s="14" t="s">
        <v>696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4" t="s">
        <v>57</v>
      </c>
      <c r="B104" s="14" t="s">
        <v>697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4" t="s">
        <v>57</v>
      </c>
      <c r="B105" s="14" t="s">
        <v>698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4" t="s">
        <v>57</v>
      </c>
      <c r="B106" s="14" t="s">
        <v>699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4" t="s">
        <v>57</v>
      </c>
      <c r="B107" s="14" t="s">
        <v>700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4" t="s">
        <v>57</v>
      </c>
      <c r="B108" s="14" t="s">
        <v>701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4" t="s">
        <v>57</v>
      </c>
      <c r="B109" s="14" t="s">
        <v>702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4" t="s">
        <v>57</v>
      </c>
      <c r="B110" s="14" t="s">
        <v>703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4" t="s">
        <v>57</v>
      </c>
      <c r="B111" s="14" t="s">
        <v>704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4" t="s">
        <v>57</v>
      </c>
      <c r="B112" s="14" t="s">
        <v>705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4" t="s">
        <v>57</v>
      </c>
      <c r="B113" s="14" t="s">
        <v>706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4" t="s">
        <v>57</v>
      </c>
      <c r="B114" s="14" t="s">
        <v>707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4" t="s">
        <v>57</v>
      </c>
      <c r="B115" s="14" t="s">
        <v>708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4" t="s">
        <v>57</v>
      </c>
      <c r="B116" s="14" t="s">
        <v>709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4" t="s">
        <v>57</v>
      </c>
      <c r="B117" s="14" t="s">
        <v>710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4" t="s">
        <v>57</v>
      </c>
      <c r="B118" s="14" t="s">
        <v>711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4" t="s">
        <v>57</v>
      </c>
      <c r="B119" s="14" t="s">
        <v>712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4" t="s">
        <v>57</v>
      </c>
      <c r="B120" s="14" t="s">
        <v>713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4" t="s">
        <v>57</v>
      </c>
      <c r="B121" s="14" t="s">
        <v>714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4" t="s">
        <v>57</v>
      </c>
      <c r="B122" s="14" t="s">
        <v>715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4" t="s">
        <v>57</v>
      </c>
      <c r="B123" s="14" t="s">
        <v>716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4" t="s">
        <v>57</v>
      </c>
      <c r="B124" s="14" t="s">
        <v>717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4" t="s">
        <v>57</v>
      </c>
      <c r="B125" s="14" t="s">
        <v>718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4" t="s">
        <v>57</v>
      </c>
      <c r="B126" s="14" t="s">
        <v>719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4" t="s">
        <v>57</v>
      </c>
      <c r="B127" s="14" t="s">
        <v>720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4" t="s">
        <v>57</v>
      </c>
      <c r="B128" s="14" t="s">
        <v>721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4" t="s">
        <v>57</v>
      </c>
      <c r="B129" s="14" t="s">
        <v>722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4" t="s">
        <v>57</v>
      </c>
      <c r="B130" s="14" t="s">
        <v>723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4" t="s">
        <v>57</v>
      </c>
      <c r="B131" s="14" t="s">
        <v>724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4" t="s">
        <v>57</v>
      </c>
      <c r="B132" s="14" t="s">
        <v>725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4" t="s">
        <v>57</v>
      </c>
      <c r="B133" s="14" t="s">
        <v>726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4" t="s">
        <v>57</v>
      </c>
      <c r="B134" s="14" t="s">
        <v>727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4" t="s">
        <v>57</v>
      </c>
      <c r="B135" s="14" t="s">
        <v>728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4" t="s">
        <v>57</v>
      </c>
      <c r="B136" s="14" t="s">
        <v>729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4" t="s">
        <v>57</v>
      </c>
      <c r="B137" s="14" t="s">
        <v>730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4" t="s">
        <v>57</v>
      </c>
      <c r="B138" s="14" t="s">
        <v>731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4" t="s">
        <v>57</v>
      </c>
      <c r="B139" s="14" t="s">
        <v>732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4" t="s">
        <v>57</v>
      </c>
      <c r="B140" s="14" t="s">
        <v>733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4" t="s">
        <v>57</v>
      </c>
      <c r="B141" s="14" t="s">
        <v>734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4" t="s">
        <v>57</v>
      </c>
      <c r="B142" s="14" t="s">
        <v>735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4" t="s">
        <v>57</v>
      </c>
      <c r="B143" s="14" t="s">
        <v>736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4" t="s">
        <v>57</v>
      </c>
      <c r="B144" s="14" t="s">
        <v>737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4" t="s">
        <v>57</v>
      </c>
      <c r="B145" s="14" t="s">
        <v>738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4" t="s">
        <v>57</v>
      </c>
      <c r="B146" s="14" t="s">
        <v>739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4" t="s">
        <v>57</v>
      </c>
      <c r="B147" s="14" t="s">
        <v>740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4" t="s">
        <v>57</v>
      </c>
      <c r="B148" s="14" t="s">
        <v>741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4" t="s">
        <v>57</v>
      </c>
      <c r="B149" s="14" t="s">
        <v>742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4" t="s">
        <v>57</v>
      </c>
      <c r="B150" s="14" t="s">
        <v>743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4" t="s">
        <v>57</v>
      </c>
      <c r="B151" s="14" t="s">
        <v>744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4" t="s">
        <v>57</v>
      </c>
      <c r="B152" s="14" t="s">
        <v>745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4" t="s">
        <v>57</v>
      </c>
      <c r="B153" s="14" t="s">
        <v>746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4" t="s">
        <v>57</v>
      </c>
      <c r="B154" s="14" t="s">
        <v>747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4" t="s">
        <v>57</v>
      </c>
      <c r="B155" s="14" t="s">
        <v>748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4" t="s">
        <v>57</v>
      </c>
      <c r="B156" s="14" t="s">
        <v>749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4" t="s">
        <v>57</v>
      </c>
      <c r="B157" s="14" t="s">
        <v>750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4" t="s">
        <v>57</v>
      </c>
      <c r="B158" s="14" t="s">
        <v>751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4" t="s">
        <v>57</v>
      </c>
      <c r="B159" s="14" t="s">
        <v>752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4" t="s">
        <v>57</v>
      </c>
      <c r="B160" s="14" t="s">
        <v>753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4" t="s">
        <v>57</v>
      </c>
      <c r="B161" s="14" t="s">
        <v>754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4" t="s">
        <v>57</v>
      </c>
      <c r="B162" s="14" t="s">
        <v>755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4" t="s">
        <v>57</v>
      </c>
      <c r="B163" s="14" t="s">
        <v>756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4" t="s">
        <v>57</v>
      </c>
      <c r="B164" s="14" t="s">
        <v>757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4" t="s">
        <v>57</v>
      </c>
      <c r="B165" s="14" t="s">
        <v>758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4" t="s">
        <v>57</v>
      </c>
      <c r="B166" s="14" t="s">
        <v>759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4" t="s">
        <v>57</v>
      </c>
      <c r="B167" s="14" t="s">
        <v>760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4" t="s">
        <v>57</v>
      </c>
      <c r="B168" s="14" t="s">
        <v>761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4" t="s">
        <v>57</v>
      </c>
      <c r="B169" s="14" t="s">
        <v>762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4" t="s">
        <v>57</v>
      </c>
      <c r="B170" s="14" t="s">
        <v>763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4" t="s">
        <v>57</v>
      </c>
      <c r="B171" s="14" t="s">
        <v>764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4" t="s">
        <v>57</v>
      </c>
      <c r="B172" s="14" t="s">
        <v>765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4" t="s">
        <v>57</v>
      </c>
      <c r="B173" s="14" t="s">
        <v>766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4" t="s">
        <v>57</v>
      </c>
      <c r="B174" s="14" t="s">
        <v>767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4" t="s">
        <v>57</v>
      </c>
      <c r="B175" s="14" t="s">
        <v>768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4" t="s">
        <v>57</v>
      </c>
      <c r="B176" s="14" t="s">
        <v>769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4" t="s">
        <v>57</v>
      </c>
      <c r="B177" s="14" t="s">
        <v>770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4" t="s">
        <v>57</v>
      </c>
      <c r="B178" s="14" t="s">
        <v>771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4" t="s">
        <v>57</v>
      </c>
      <c r="B179" s="14" t="s">
        <v>772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4" t="s">
        <v>57</v>
      </c>
      <c r="B180" s="14" t="s">
        <v>773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4" t="s">
        <v>57</v>
      </c>
      <c r="B181" s="14" t="s">
        <v>774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4" t="s">
        <v>57</v>
      </c>
      <c r="B182" s="14" t="s">
        <v>775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4" t="s">
        <v>57</v>
      </c>
      <c r="B183" s="14" t="s">
        <v>776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4" t="s">
        <v>57</v>
      </c>
      <c r="B184" s="14" t="s">
        <v>777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4" t="s">
        <v>57</v>
      </c>
      <c r="B185" s="14" t="s">
        <v>778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4" t="s">
        <v>57</v>
      </c>
      <c r="B186" s="14" t="s">
        <v>779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4" t="s">
        <v>57</v>
      </c>
      <c r="B187" s="14" t="s">
        <v>780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4" t="s">
        <v>57</v>
      </c>
      <c r="B188" s="14" t="s">
        <v>781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4" t="s">
        <v>57</v>
      </c>
      <c r="B189" s="14" t="s">
        <v>782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4" t="s">
        <v>57</v>
      </c>
      <c r="B190" s="14" t="s">
        <v>783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4" t="s">
        <v>57</v>
      </c>
      <c r="B191" s="14" t="s">
        <v>784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4" t="s">
        <v>57</v>
      </c>
      <c r="B192" s="14" t="s">
        <v>785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4" t="s">
        <v>57</v>
      </c>
      <c r="B193" s="14" t="s">
        <v>786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4" t="s">
        <v>57</v>
      </c>
      <c r="B194" s="14" t="s">
        <v>787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4" t="s">
        <v>57</v>
      </c>
      <c r="B195" s="14" t="s">
        <v>788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4" t="s">
        <v>57</v>
      </c>
      <c r="B196" s="14" t="s">
        <v>789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4" t="s">
        <v>57</v>
      </c>
      <c r="B197" s="14" t="s">
        <v>790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4" t="s">
        <v>57</v>
      </c>
      <c r="B198" s="14" t="s">
        <v>791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4" t="s">
        <v>57</v>
      </c>
      <c r="B199" s="14" t="s">
        <v>792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4" t="s">
        <v>57</v>
      </c>
      <c r="B200" s="14" t="s">
        <v>793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4" t="s">
        <v>57</v>
      </c>
      <c r="B201" s="14" t="s">
        <v>794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4" t="s">
        <v>57</v>
      </c>
      <c r="B202" s="14" t="s">
        <v>795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4" t="s">
        <v>57</v>
      </c>
      <c r="B203" s="14" t="s">
        <v>796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4" t="s">
        <v>57</v>
      </c>
      <c r="B204" s="14" t="s">
        <v>797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4" t="s">
        <v>57</v>
      </c>
      <c r="B205" s="14" t="s">
        <v>798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4" t="s">
        <v>57</v>
      </c>
      <c r="B206" s="14" t="s">
        <v>799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4" t="s">
        <v>57</v>
      </c>
      <c r="B207" s="14" t="s">
        <v>800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4" t="s">
        <v>57</v>
      </c>
      <c r="B208" s="14" t="s">
        <v>801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4" t="s">
        <v>57</v>
      </c>
      <c r="B209" s="14" t="s">
        <v>802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4" t="s">
        <v>57</v>
      </c>
      <c r="B210" s="14" t="s">
        <v>803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4" t="s">
        <v>57</v>
      </c>
      <c r="B211" s="14" t="s">
        <v>804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4" t="s">
        <v>57</v>
      </c>
      <c r="B212" s="14" t="s">
        <v>805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4" t="s">
        <v>57</v>
      </c>
      <c r="B213" s="14" t="s">
        <v>806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4" t="s">
        <v>57</v>
      </c>
      <c r="B214" s="14" t="s">
        <v>807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4" t="s">
        <v>57</v>
      </c>
      <c r="B215" s="14" t="s">
        <v>808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4" t="s">
        <v>57</v>
      </c>
      <c r="B216" s="14" t="s">
        <v>809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4" t="s">
        <v>57</v>
      </c>
      <c r="B217" s="14" t="s">
        <v>810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4" t="s">
        <v>57</v>
      </c>
      <c r="B218" s="14" t="s">
        <v>811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4" t="s">
        <v>57</v>
      </c>
      <c r="B219" s="14" t="s">
        <v>812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4" t="s">
        <v>57</v>
      </c>
      <c r="B220" s="14" t="s">
        <v>813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4" t="s">
        <v>57</v>
      </c>
      <c r="B221" s="14" t="s">
        <v>814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4" t="s">
        <v>57</v>
      </c>
      <c r="B222" s="14" t="s">
        <v>815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4" t="s">
        <v>57</v>
      </c>
      <c r="B223" s="14" t="s">
        <v>816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4" t="s">
        <v>57</v>
      </c>
      <c r="B224" s="14" t="s">
        <v>817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4" t="s">
        <v>57</v>
      </c>
      <c r="B225" s="14" t="s">
        <v>818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4" t="s">
        <v>57</v>
      </c>
      <c r="B226" s="14" t="s">
        <v>819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4" t="s">
        <v>57</v>
      </c>
      <c r="B227" s="14" t="s">
        <v>820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4" t="s">
        <v>57</v>
      </c>
      <c r="B228" s="14" t="s">
        <v>821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4" t="s">
        <v>57</v>
      </c>
      <c r="B229" s="14" t="s">
        <v>822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4" t="s">
        <v>57</v>
      </c>
      <c r="B230" s="14" t="s">
        <v>823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4" t="s">
        <v>57</v>
      </c>
      <c r="B231" s="14" t="s">
        <v>824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4" t="s">
        <v>57</v>
      </c>
      <c r="B232" s="14" t="s">
        <v>825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4" t="s">
        <v>57</v>
      </c>
      <c r="B233" s="14" t="s">
        <v>826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4" t="s">
        <v>57</v>
      </c>
      <c r="B234" s="14" t="s">
        <v>827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4" t="s">
        <v>57</v>
      </c>
      <c r="B235" s="14" t="s">
        <v>828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4" t="s">
        <v>57</v>
      </c>
      <c r="B236" s="14" t="s">
        <v>829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4" t="s">
        <v>57</v>
      </c>
      <c r="B237" s="14" t="s">
        <v>830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4" t="s">
        <v>57</v>
      </c>
      <c r="B238" s="14" t="s">
        <v>831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4" t="s">
        <v>57</v>
      </c>
      <c r="B239" s="14" t="s">
        <v>832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4" t="s">
        <v>57</v>
      </c>
      <c r="B240" s="14" t="s">
        <v>833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4" t="s">
        <v>57</v>
      </c>
      <c r="B241" s="14" t="s">
        <v>834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4" t="s">
        <v>57</v>
      </c>
      <c r="B242" s="14" t="s">
        <v>835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4" t="s">
        <v>57</v>
      </c>
      <c r="B243" s="14" t="s">
        <v>836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4" t="s">
        <v>57</v>
      </c>
      <c r="B244" s="14" t="s">
        <v>837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4" t="s">
        <v>57</v>
      </c>
      <c r="B245" s="14" t="s">
        <v>838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4" t="s">
        <v>57</v>
      </c>
      <c r="B246" s="14" t="s">
        <v>839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4" t="s">
        <v>57</v>
      </c>
      <c r="B247" s="14" t="s">
        <v>840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4" t="s">
        <v>57</v>
      </c>
      <c r="B248" s="14" t="s">
        <v>841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4" t="s">
        <v>57</v>
      </c>
      <c r="B249" s="14" t="s">
        <v>842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4" t="s">
        <v>57</v>
      </c>
      <c r="B250" s="14" t="s">
        <v>843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4" t="s">
        <v>57</v>
      </c>
      <c r="B251" s="14" t="s">
        <v>844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4" t="s">
        <v>57</v>
      </c>
      <c r="B252" s="14" t="s">
        <v>845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4" t="s">
        <v>57</v>
      </c>
      <c r="B253" s="14" t="s">
        <v>846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4" t="s">
        <v>57</v>
      </c>
      <c r="B254" s="14" t="s">
        <v>847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4" t="s">
        <v>57</v>
      </c>
      <c r="B255" s="14" t="s">
        <v>848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4" t="s">
        <v>57</v>
      </c>
      <c r="B256" s="14" t="s">
        <v>849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4" t="s">
        <v>57</v>
      </c>
      <c r="B257" s="14" t="s">
        <v>850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4" t="s">
        <v>57</v>
      </c>
      <c r="B258" s="14" t="s">
        <v>851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4" t="s">
        <v>57</v>
      </c>
      <c r="B259" s="14" t="s">
        <v>852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4" t="s">
        <v>57</v>
      </c>
      <c r="B260" s="14" t="s">
        <v>853</v>
      </c>
      <c r="C260" s="14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4" t="s">
        <v>57</v>
      </c>
      <c r="B261" s="14" t="s">
        <v>854</v>
      </c>
      <c r="C261" s="14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4" t="s">
        <v>57</v>
      </c>
      <c r="B262" s="14" t="s">
        <v>33</v>
      </c>
      <c r="C262" s="14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4" t="s">
        <v>57</v>
      </c>
      <c r="B263" s="14" t="s">
        <v>212</v>
      </c>
      <c r="C263" s="14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4" t="s">
        <v>57</v>
      </c>
      <c r="B264" s="14" t="s">
        <v>34</v>
      </c>
      <c r="C264" s="14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4" t="s">
        <v>57</v>
      </c>
      <c r="B265" s="14" t="s">
        <v>213</v>
      </c>
      <c r="C265" s="14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4" t="s">
        <v>57</v>
      </c>
      <c r="B266" s="14" t="s">
        <v>35</v>
      </c>
      <c r="C266" s="14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4" t="s">
        <v>57</v>
      </c>
      <c r="B267" s="14" t="s">
        <v>214</v>
      </c>
      <c r="C267" s="14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4" t="s">
        <v>57</v>
      </c>
      <c r="B268" s="14" t="s">
        <v>36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4" t="s">
        <v>57</v>
      </c>
      <c r="B269" s="14" t="s">
        <v>215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4" t="s">
        <v>57</v>
      </c>
      <c r="B270" s="14" t="s">
        <v>37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4" t="s">
        <v>57</v>
      </c>
      <c r="B271" s="14" t="s">
        <v>216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4" t="s">
        <v>57</v>
      </c>
      <c r="B272" s="14" t="s">
        <v>38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4" t="s">
        <v>57</v>
      </c>
      <c r="B273" s="14" t="s">
        <v>217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4" t="s">
        <v>57</v>
      </c>
      <c r="B274" s="14" t="s">
        <v>218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4" t="s">
        <v>57</v>
      </c>
      <c r="B275" s="14" t="s">
        <v>39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4" t="s">
        <v>57</v>
      </c>
      <c r="B276" s="14" t="s">
        <v>219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4" t="s">
        <v>57</v>
      </c>
      <c r="B277" s="14" t="s">
        <v>40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4" t="s">
        <v>57</v>
      </c>
      <c r="B278" s="14" t="s">
        <v>220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4" t="s">
        <v>57</v>
      </c>
      <c r="B279" s="14" t="s">
        <v>41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4" t="s">
        <v>57</v>
      </c>
      <c r="B280" s="14" t="s">
        <v>221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4" t="s">
        <v>57</v>
      </c>
      <c r="B281" s="14" t="s">
        <v>222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4" t="s">
        <v>57</v>
      </c>
      <c r="B282" s="14" t="s">
        <v>223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4" t="s">
        <v>57</v>
      </c>
      <c r="B283" s="14" t="s">
        <v>224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4" t="s">
        <v>57</v>
      </c>
      <c r="B284" s="14" t="s">
        <v>225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4" t="s">
        <v>57</v>
      </c>
      <c r="B285" s="14" t="s">
        <v>226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4" t="s">
        <v>57</v>
      </c>
      <c r="B286" s="14" t="s">
        <v>227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4" t="s">
        <v>57</v>
      </c>
      <c r="B287" s="14" t="s">
        <v>228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4" t="s">
        <v>57</v>
      </c>
      <c r="B288" s="14" t="s">
        <v>229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4" t="s">
        <v>57</v>
      </c>
      <c r="B289" s="14" t="s">
        <v>230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4" t="s">
        <v>57</v>
      </c>
      <c r="B290" s="14" t="s">
        <v>231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4" t="s">
        <v>57</v>
      </c>
      <c r="B291" s="14" t="s">
        <v>232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4" t="s">
        <v>57</v>
      </c>
      <c r="B292" s="14" t="s">
        <v>233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4" t="s">
        <v>57</v>
      </c>
      <c r="B293" s="14" t="s">
        <v>234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4" t="s">
        <v>57</v>
      </c>
      <c r="B294" s="14" t="s">
        <v>235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4" t="s">
        <v>57</v>
      </c>
      <c r="B295" s="14" t="s">
        <v>236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4" t="s">
        <v>57</v>
      </c>
      <c r="B296" s="14" t="s">
        <v>237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4" t="s">
        <v>57</v>
      </c>
      <c r="B297" s="14" t="s">
        <v>238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4" t="s">
        <v>57</v>
      </c>
      <c r="B298" s="14" t="s">
        <v>239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4" t="s">
        <v>57</v>
      </c>
      <c r="B299" s="14" t="s">
        <v>240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4" t="s">
        <v>57</v>
      </c>
      <c r="B300" s="14" t="s">
        <v>241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4" t="s">
        <v>57</v>
      </c>
      <c r="B301" s="14" t="s">
        <v>242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4" t="s">
        <v>57</v>
      </c>
      <c r="B302" s="14" t="s">
        <v>243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4" t="s">
        <v>57</v>
      </c>
      <c r="B303" s="14" t="s">
        <v>244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4" t="s">
        <v>57</v>
      </c>
      <c r="B304" s="14" t="s">
        <v>245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4" t="s">
        <v>57</v>
      </c>
      <c r="B305" s="14" t="s">
        <v>246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4" t="s">
        <v>57</v>
      </c>
      <c r="B306" s="14" t="s">
        <v>247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4" t="s">
        <v>57</v>
      </c>
      <c r="B307" s="14" t="s">
        <v>248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4" t="s">
        <v>57</v>
      </c>
      <c r="B308" s="14" t="s">
        <v>249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4" t="s">
        <v>57</v>
      </c>
      <c r="B309" s="14" t="s">
        <v>250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4" t="s">
        <v>57</v>
      </c>
      <c r="B310" s="14" t="s">
        <v>251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4" t="s">
        <v>57</v>
      </c>
      <c r="B311" s="14" t="s">
        <v>252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4" t="s">
        <v>57</v>
      </c>
      <c r="B312" s="14" t="s">
        <v>253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4" t="s">
        <v>57</v>
      </c>
      <c r="B313" s="14" t="s">
        <v>254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4" t="s">
        <v>57</v>
      </c>
      <c r="B314" s="14" t="s">
        <v>255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4" t="s">
        <v>57</v>
      </c>
      <c r="B315" s="14" t="s">
        <v>256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4" t="s">
        <v>57</v>
      </c>
      <c r="B316" s="14" t="s">
        <v>257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4" t="s">
        <v>57</v>
      </c>
      <c r="B317" s="14" t="s">
        <v>258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4" t="s">
        <v>57</v>
      </c>
      <c r="B318" s="14" t="s">
        <v>259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4" t="s">
        <v>57</v>
      </c>
      <c r="B319" s="14" t="s">
        <v>260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4" t="s">
        <v>57</v>
      </c>
      <c r="B320" s="14" t="s">
        <v>261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4" t="s">
        <v>57</v>
      </c>
      <c r="B321" s="14" t="s">
        <v>262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4" t="s">
        <v>57</v>
      </c>
      <c r="B322" s="14" t="s">
        <v>263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4" t="s">
        <v>57</v>
      </c>
      <c r="B323" s="14" t="s">
        <v>264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4" t="s">
        <v>57</v>
      </c>
      <c r="B324" s="14" t="s">
        <v>265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4" t="s">
        <v>57</v>
      </c>
      <c r="B325" s="14" t="s">
        <v>266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4" t="s">
        <v>57</v>
      </c>
      <c r="B326" s="14" t="s">
        <v>267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4" t="s">
        <v>57</v>
      </c>
      <c r="B327" s="14" t="s">
        <v>268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4" t="s">
        <v>57</v>
      </c>
      <c r="B328" s="14" t="s">
        <v>269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4" t="s">
        <v>57</v>
      </c>
      <c r="B329" s="14" t="s">
        <v>270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4" t="s">
        <v>57</v>
      </c>
      <c r="B330" s="14" t="s">
        <v>271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4" t="s">
        <v>57</v>
      </c>
      <c r="B331" s="14" t="s">
        <v>272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4" t="s">
        <v>57</v>
      </c>
      <c r="B332" s="14" t="s">
        <v>273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4" t="s">
        <v>57</v>
      </c>
      <c r="B333" s="14" t="s">
        <v>274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4" t="s">
        <v>57</v>
      </c>
      <c r="B334" s="14" t="s">
        <v>275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4" t="s">
        <v>57</v>
      </c>
      <c r="B335" s="14" t="s">
        <v>276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4" t="s">
        <v>57</v>
      </c>
      <c r="B336" s="14" t="s">
        <v>277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4" t="s">
        <v>57</v>
      </c>
      <c r="B337" s="14" t="s">
        <v>278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4" t="s">
        <v>57</v>
      </c>
      <c r="B338" s="14" t="s">
        <v>279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4" t="s">
        <v>57</v>
      </c>
      <c r="B339" s="14" t="s">
        <v>280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4" t="s">
        <v>57</v>
      </c>
      <c r="B340" s="14" t="s">
        <v>281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4" t="s">
        <v>57</v>
      </c>
      <c r="B341" s="14" t="s">
        <v>282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4" t="s">
        <v>57</v>
      </c>
      <c r="B342" s="14" t="s">
        <v>283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4" t="s">
        <v>57</v>
      </c>
      <c r="B343" s="14" t="s">
        <v>284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4" t="s">
        <v>57</v>
      </c>
      <c r="B344" s="14" t="s">
        <v>285</v>
      </c>
      <c r="C344" s="14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4" t="s">
        <v>57</v>
      </c>
      <c r="B345" s="14" t="s">
        <v>286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4" t="s">
        <v>57</v>
      </c>
      <c r="B346" s="14" t="s">
        <v>287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4" t="s">
        <v>57</v>
      </c>
      <c r="B347" s="14" t="s">
        <v>288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4" t="s">
        <v>57</v>
      </c>
      <c r="B348" s="14" t="s">
        <v>289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4" t="s">
        <v>57</v>
      </c>
      <c r="B349" s="14" t="s">
        <v>290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4" t="s">
        <v>57</v>
      </c>
      <c r="B350" s="14" t="s">
        <v>291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4" t="s">
        <v>57</v>
      </c>
      <c r="B351" s="14" t="s">
        <v>292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4" t="s">
        <v>57</v>
      </c>
      <c r="B352" s="14" t="s">
        <v>293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4" t="s">
        <v>57</v>
      </c>
      <c r="B353" s="14" t="s">
        <v>294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4" t="s">
        <v>57</v>
      </c>
      <c r="B354" s="14" t="s">
        <v>295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4" t="s">
        <v>57</v>
      </c>
      <c r="B355" s="14" t="s">
        <v>296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4" t="s">
        <v>57</v>
      </c>
      <c r="B356" s="14" t="s">
        <v>297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4" t="s">
        <v>57</v>
      </c>
      <c r="B357" s="14" t="s">
        <v>298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4" t="s">
        <v>57</v>
      </c>
      <c r="B358" s="14" t="s">
        <v>299</v>
      </c>
      <c r="C358" s="14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4" t="s">
        <v>57</v>
      </c>
      <c r="B359" s="14" t="s">
        <v>300</v>
      </c>
      <c r="C359" s="14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4" t="s">
        <v>57</v>
      </c>
      <c r="B360" s="14" t="s">
        <v>301</v>
      </c>
      <c r="C360" s="14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4" t="s">
        <v>57</v>
      </c>
      <c r="B361" s="14" t="s">
        <v>302</v>
      </c>
      <c r="C361" s="14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4" t="s">
        <v>57</v>
      </c>
      <c r="B362" s="14" t="s">
        <v>303</v>
      </c>
      <c r="C362" s="14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4" t="s">
        <v>57</v>
      </c>
      <c r="B363" s="14" t="s">
        <v>304</v>
      </c>
      <c r="C363" s="14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4" t="s">
        <v>57</v>
      </c>
      <c r="B364" s="14" t="s">
        <v>305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4" t="s">
        <v>57</v>
      </c>
      <c r="B365" s="14" t="s">
        <v>306</v>
      </c>
      <c r="C365" s="14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4" t="s">
        <v>57</v>
      </c>
      <c r="B366" s="14" t="s">
        <v>307</v>
      </c>
      <c r="C366" s="14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4" t="s">
        <v>57</v>
      </c>
      <c r="B367" s="14" t="s">
        <v>308</v>
      </c>
      <c r="C367" s="14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4" t="s">
        <v>57</v>
      </c>
      <c r="B368" s="14" t="s">
        <v>309</v>
      </c>
      <c r="C368" s="14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4" t="s">
        <v>57</v>
      </c>
      <c r="B369" s="14" t="s">
        <v>310</v>
      </c>
      <c r="C369" s="14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4" t="s">
        <v>57</v>
      </c>
      <c r="B370" s="14" t="s">
        <v>311</v>
      </c>
      <c r="C370" s="14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4" t="s">
        <v>57</v>
      </c>
      <c r="B371" s="14" t="s">
        <v>312</v>
      </c>
      <c r="C371" s="14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4" t="s">
        <v>57</v>
      </c>
      <c r="B372" s="14" t="s">
        <v>313</v>
      </c>
      <c r="C372" s="14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4" t="s">
        <v>57</v>
      </c>
      <c r="B373" s="14" t="s">
        <v>314</v>
      </c>
      <c r="C373" s="14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4" t="s">
        <v>57</v>
      </c>
      <c r="B374" s="14" t="s">
        <v>315</v>
      </c>
      <c r="C374" s="14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4" t="s">
        <v>57</v>
      </c>
      <c r="B375" s="14" t="s">
        <v>316</v>
      </c>
      <c r="C375" s="14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4" t="s">
        <v>57</v>
      </c>
      <c r="B376" s="14" t="s">
        <v>317</v>
      </c>
      <c r="C376" s="14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4" t="s">
        <v>57</v>
      </c>
      <c r="B377" s="14" t="s">
        <v>318</v>
      </c>
      <c r="C377" s="14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4" t="s">
        <v>57</v>
      </c>
      <c r="B378" s="14" t="s">
        <v>319</v>
      </c>
      <c r="C378" s="14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4" t="s">
        <v>57</v>
      </c>
      <c r="B379" s="14" t="s">
        <v>320</v>
      </c>
      <c r="C379" s="14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4" t="s">
        <v>57</v>
      </c>
      <c r="B380" s="14" t="s">
        <v>321</v>
      </c>
      <c r="C380" s="14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4" t="s">
        <v>57</v>
      </c>
      <c r="B381" s="14" t="s">
        <v>322</v>
      </c>
      <c r="C381" s="14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4" t="s">
        <v>57</v>
      </c>
      <c r="B382" s="14" t="s">
        <v>323</v>
      </c>
      <c r="C382" s="14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4" t="s">
        <v>57</v>
      </c>
      <c r="B383" s="14" t="s">
        <v>324</v>
      </c>
      <c r="C383" s="14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4" t="s">
        <v>57</v>
      </c>
      <c r="B384" s="14" t="s">
        <v>325</v>
      </c>
      <c r="C384" s="14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4" t="s">
        <v>57</v>
      </c>
      <c r="B385" s="14" t="s">
        <v>326</v>
      </c>
      <c r="C385" s="14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4" t="s">
        <v>57</v>
      </c>
      <c r="B386" s="14" t="s">
        <v>327</v>
      </c>
      <c r="C386" s="14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4" t="s">
        <v>57</v>
      </c>
      <c r="B387" s="14" t="s">
        <v>328</v>
      </c>
      <c r="C387" s="14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4" t="s">
        <v>57</v>
      </c>
      <c r="B388" s="14" t="s">
        <v>329</v>
      </c>
      <c r="C388" s="14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4" t="s">
        <v>57</v>
      </c>
      <c r="B389" s="14" t="s">
        <v>330</v>
      </c>
      <c r="C389" s="14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4" t="s">
        <v>57</v>
      </c>
      <c r="B390" s="14" t="s">
        <v>331</v>
      </c>
      <c r="C390" s="14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4" t="s">
        <v>57</v>
      </c>
      <c r="B391" s="14" t="s">
        <v>332</v>
      </c>
      <c r="C391" s="14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4" t="s">
        <v>57</v>
      </c>
      <c r="B392" s="14" t="s">
        <v>333</v>
      </c>
      <c r="C392" s="14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4" t="s">
        <v>57</v>
      </c>
      <c r="B393" s="14" t="s">
        <v>334</v>
      </c>
      <c r="C393" s="14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4" t="s">
        <v>57</v>
      </c>
      <c r="B394" s="14" t="s">
        <v>335</v>
      </c>
      <c r="C394" s="14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4" t="s">
        <v>57</v>
      </c>
      <c r="B395" s="14" t="s">
        <v>336</v>
      </c>
      <c r="C395" s="14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4" t="s">
        <v>57</v>
      </c>
      <c r="B396" s="14" t="s">
        <v>337</v>
      </c>
      <c r="C396" s="14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4" t="s">
        <v>57</v>
      </c>
      <c r="B397" s="14" t="s">
        <v>338</v>
      </c>
      <c r="C397" s="14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4" t="s">
        <v>57</v>
      </c>
      <c r="B398" s="14" t="s">
        <v>339</v>
      </c>
      <c r="C398" s="14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4" t="s">
        <v>57</v>
      </c>
      <c r="B399" s="14" t="s">
        <v>340</v>
      </c>
      <c r="C399" s="14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4" t="s">
        <v>57</v>
      </c>
      <c r="B400" s="14" t="s">
        <v>341</v>
      </c>
      <c r="C400" s="14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4" t="s">
        <v>57</v>
      </c>
      <c r="B401" s="14" t="s">
        <v>342</v>
      </c>
      <c r="C401" s="14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4" t="s">
        <v>57</v>
      </c>
      <c r="B402" s="14" t="s">
        <v>343</v>
      </c>
      <c r="C402" s="14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4" t="s">
        <v>57</v>
      </c>
      <c r="B403" s="14" t="s">
        <v>344</v>
      </c>
      <c r="C403" s="14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4" t="s">
        <v>57</v>
      </c>
      <c r="B404" s="14" t="s">
        <v>345</v>
      </c>
      <c r="C404" s="14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4" t="s">
        <v>57</v>
      </c>
      <c r="B405" s="14" t="s">
        <v>346</v>
      </c>
      <c r="C405" s="14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4" t="s">
        <v>57</v>
      </c>
      <c r="B406" s="14" t="s">
        <v>347</v>
      </c>
      <c r="C406" s="14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4" t="s">
        <v>57</v>
      </c>
      <c r="B407" s="14" t="s">
        <v>348</v>
      </c>
      <c r="C407" s="14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4" t="s">
        <v>57</v>
      </c>
      <c r="B408" s="14" t="s">
        <v>349</v>
      </c>
      <c r="C408" s="14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4" t="s">
        <v>57</v>
      </c>
      <c r="B409" s="14" t="s">
        <v>350</v>
      </c>
      <c r="C409" s="14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4" t="s">
        <v>57</v>
      </c>
      <c r="B410" s="14" t="s">
        <v>351</v>
      </c>
      <c r="C410" s="14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4" t="s">
        <v>57</v>
      </c>
      <c r="B411" s="14" t="s">
        <v>352</v>
      </c>
      <c r="C411" s="14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4" t="s">
        <v>57</v>
      </c>
      <c r="B412" s="14" t="s">
        <v>580</v>
      </c>
      <c r="C412" s="14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4" t="s">
        <v>57</v>
      </c>
      <c r="B413" s="14" t="s">
        <v>353</v>
      </c>
      <c r="C413" s="14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4" t="s">
        <v>57</v>
      </c>
      <c r="B414" s="14" t="s">
        <v>354</v>
      </c>
      <c r="C414" s="14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4" t="s">
        <v>57</v>
      </c>
      <c r="B415" s="14" t="s">
        <v>355</v>
      </c>
      <c r="C415" s="14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4" t="s">
        <v>57</v>
      </c>
      <c r="B416" s="14" t="s">
        <v>356</v>
      </c>
      <c r="C416" s="14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4" t="s">
        <v>57</v>
      </c>
      <c r="B417" s="14" t="s">
        <v>357</v>
      </c>
      <c r="C417" s="14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4" t="s">
        <v>57</v>
      </c>
      <c r="B418" s="14" t="s">
        <v>358</v>
      </c>
      <c r="C418" s="14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4" t="s">
        <v>57</v>
      </c>
      <c r="B419" s="14" t="s">
        <v>359</v>
      </c>
      <c r="C419" s="14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4" t="s">
        <v>57</v>
      </c>
      <c r="B420" s="14" t="s">
        <v>360</v>
      </c>
      <c r="C420" s="14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4" t="s">
        <v>57</v>
      </c>
      <c r="B421" s="14" t="s">
        <v>361</v>
      </c>
      <c r="C421" s="14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4" t="s">
        <v>57</v>
      </c>
      <c r="B422" s="14" t="s">
        <v>362</v>
      </c>
      <c r="C422" s="14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4" t="s">
        <v>57</v>
      </c>
      <c r="B423" s="14" t="s">
        <v>363</v>
      </c>
      <c r="C423" s="14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4" t="s">
        <v>57</v>
      </c>
      <c r="B424" s="14" t="s">
        <v>364</v>
      </c>
      <c r="C424" s="14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4" t="s">
        <v>57</v>
      </c>
      <c r="B425" s="14" t="s">
        <v>365</v>
      </c>
      <c r="C425" s="14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4" t="s">
        <v>57</v>
      </c>
      <c r="B426" s="14" t="s">
        <v>366</v>
      </c>
      <c r="C426" s="14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4" t="s">
        <v>57</v>
      </c>
      <c r="B427" s="14" t="s">
        <v>367</v>
      </c>
      <c r="C427" s="14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4" t="s">
        <v>57</v>
      </c>
      <c r="B428" s="14" t="s">
        <v>368</v>
      </c>
      <c r="C428" s="14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4" t="s">
        <v>57</v>
      </c>
      <c r="B429" s="14" t="s">
        <v>369</v>
      </c>
      <c r="C429" s="14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4" t="s">
        <v>57</v>
      </c>
      <c r="B430" s="14" t="s">
        <v>370</v>
      </c>
      <c r="C430" s="14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4" t="s">
        <v>57</v>
      </c>
      <c r="B431" s="14" t="s">
        <v>371</v>
      </c>
      <c r="C431" s="14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4" t="s">
        <v>57</v>
      </c>
      <c r="B432" s="14" t="s">
        <v>372</v>
      </c>
      <c r="C432" s="14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4" t="s">
        <v>57</v>
      </c>
      <c r="B433" s="14" t="s">
        <v>373</v>
      </c>
      <c r="C433" s="14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4" t="s">
        <v>57</v>
      </c>
      <c r="B434" s="14" t="s">
        <v>374</v>
      </c>
      <c r="C434" s="14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4" t="s">
        <v>57</v>
      </c>
      <c r="B435" s="14" t="s">
        <v>375</v>
      </c>
      <c r="C435" s="14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4" t="s">
        <v>57</v>
      </c>
      <c r="B436" s="14" t="s">
        <v>376</v>
      </c>
      <c r="C436" s="14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4" t="s">
        <v>57</v>
      </c>
      <c r="B437" s="14" t="s">
        <v>377</v>
      </c>
      <c r="C437" s="14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14" t="s">
        <v>57</v>
      </c>
      <c r="B438" s="14" t="s">
        <v>378</v>
      </c>
      <c r="C438" s="14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14" t="s">
        <v>57</v>
      </c>
      <c r="B439" s="14" t="s">
        <v>379</v>
      </c>
      <c r="C439" s="14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14" t="s">
        <v>57</v>
      </c>
      <c r="B440" s="14" t="s">
        <v>380</v>
      </c>
      <c r="C440" s="14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14" t="s">
        <v>57</v>
      </c>
      <c r="B441" s="14" t="s">
        <v>381</v>
      </c>
      <c r="C441" s="14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14" t="s">
        <v>57</v>
      </c>
      <c r="B442" s="14" t="s">
        <v>382</v>
      </c>
      <c r="C442" s="14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14" t="s">
        <v>57</v>
      </c>
      <c r="B443" s="14" t="s">
        <v>383</v>
      </c>
      <c r="C443" s="14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14" t="s">
        <v>57</v>
      </c>
      <c r="B444" s="14" t="s">
        <v>384</v>
      </c>
      <c r="C444" s="14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14" t="s">
        <v>57</v>
      </c>
      <c r="B445" s="14" t="s">
        <v>385</v>
      </c>
      <c r="C445" s="14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14" t="s">
        <v>57</v>
      </c>
      <c r="B446" s="14" t="s">
        <v>386</v>
      </c>
      <c r="C446" s="14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14" t="s">
        <v>57</v>
      </c>
      <c r="B447" s="14" t="s">
        <v>387</v>
      </c>
      <c r="C447" s="14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14" t="s">
        <v>57</v>
      </c>
      <c r="B448" s="14" t="s">
        <v>388</v>
      </c>
      <c r="C448" s="14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14" t="s">
        <v>57</v>
      </c>
      <c r="B449" s="14" t="s">
        <v>389</v>
      </c>
      <c r="C449" s="14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14" t="s">
        <v>57</v>
      </c>
      <c r="B450" s="14" t="s">
        <v>390</v>
      </c>
      <c r="C450" s="14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14" t="s">
        <v>57</v>
      </c>
      <c r="B451" s="14" t="s">
        <v>391</v>
      </c>
      <c r="C451" s="14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14" t="s">
        <v>57</v>
      </c>
      <c r="B452" s="14" t="s">
        <v>392</v>
      </c>
      <c r="C452" s="14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14" t="s">
        <v>57</v>
      </c>
      <c r="B453" s="14" t="s">
        <v>393</v>
      </c>
      <c r="C453" s="14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14" t="s">
        <v>57</v>
      </c>
      <c r="B454" s="14" t="s">
        <v>394</v>
      </c>
      <c r="C454" s="14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14" t="s">
        <v>57</v>
      </c>
      <c r="B455" s="14" t="s">
        <v>395</v>
      </c>
      <c r="C455" s="14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14" t="s">
        <v>57</v>
      </c>
      <c r="B456" s="14" t="s">
        <v>396</v>
      </c>
      <c r="C456" s="14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14" t="s">
        <v>57</v>
      </c>
      <c r="B457" s="14" t="s">
        <v>397</v>
      </c>
      <c r="C457" s="14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14" t="s">
        <v>57</v>
      </c>
      <c r="B458" s="14" t="s">
        <v>398</v>
      </c>
      <c r="C458" s="14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14" t="s">
        <v>57</v>
      </c>
      <c r="B459" s="14" t="s">
        <v>399</v>
      </c>
      <c r="C459" s="14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14" t="s">
        <v>57</v>
      </c>
      <c r="B460" s="14" t="s">
        <v>400</v>
      </c>
      <c r="C460" s="14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14" t="s">
        <v>57</v>
      </c>
      <c r="B461" s="14" t="s">
        <v>401</v>
      </c>
      <c r="C461" s="14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14" t="s">
        <v>57</v>
      </c>
      <c r="B462" s="14" t="s">
        <v>402</v>
      </c>
      <c r="C462" s="14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14" t="s">
        <v>57</v>
      </c>
      <c r="B463" s="14" t="s">
        <v>403</v>
      </c>
      <c r="C463" s="14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14" t="s">
        <v>57</v>
      </c>
      <c r="B464" s="14" t="s">
        <v>404</v>
      </c>
      <c r="C464" s="14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14" t="s">
        <v>57</v>
      </c>
      <c r="B465" s="14" t="s">
        <v>405</v>
      </c>
      <c r="C465" s="14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14" t="s">
        <v>57</v>
      </c>
      <c r="B466" s="14" t="s">
        <v>406</v>
      </c>
      <c r="C466" s="14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14" t="s">
        <v>57</v>
      </c>
      <c r="B467" s="14" t="s">
        <v>407</v>
      </c>
      <c r="C467" s="14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14" t="s">
        <v>57</v>
      </c>
      <c r="B468" s="14" t="s">
        <v>408</v>
      </c>
      <c r="C468" s="14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14" t="s">
        <v>57</v>
      </c>
      <c r="B469" s="14" t="s">
        <v>409</v>
      </c>
      <c r="C469" s="14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14" t="s">
        <v>57</v>
      </c>
      <c r="B470" s="14" t="s">
        <v>410</v>
      </c>
      <c r="C470" s="14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14" t="s">
        <v>57</v>
      </c>
      <c r="B471" s="14" t="s">
        <v>411</v>
      </c>
      <c r="C471" s="14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14" t="s">
        <v>57</v>
      </c>
      <c r="B472" s="14" t="s">
        <v>412</v>
      </c>
      <c r="C472" s="14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14" t="s">
        <v>57</v>
      </c>
      <c r="B473" s="14" t="s">
        <v>413</v>
      </c>
      <c r="C473" s="14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14" t="s">
        <v>57</v>
      </c>
      <c r="B474" s="14" t="s">
        <v>414</v>
      </c>
      <c r="C474" s="14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14" t="s">
        <v>57</v>
      </c>
      <c r="B475" s="14" t="s">
        <v>415</v>
      </c>
      <c r="C475" s="14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14" t="s">
        <v>57</v>
      </c>
      <c r="B476" s="14" t="s">
        <v>416</v>
      </c>
      <c r="C476" s="14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14" t="s">
        <v>57</v>
      </c>
      <c r="B477" s="14" t="s">
        <v>417</v>
      </c>
      <c r="C477" s="14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14" t="s">
        <v>57</v>
      </c>
      <c r="B478" s="14" t="s">
        <v>418</v>
      </c>
      <c r="C478" s="14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14" t="s">
        <v>57</v>
      </c>
      <c r="B479" s="14" t="s">
        <v>419</v>
      </c>
      <c r="C479" s="14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14" t="s">
        <v>57</v>
      </c>
      <c r="B480" s="14" t="s">
        <v>420</v>
      </c>
      <c r="C480" s="14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14" t="s">
        <v>57</v>
      </c>
      <c r="B481" s="14" t="s">
        <v>421</v>
      </c>
      <c r="C481" s="14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14" t="s">
        <v>57</v>
      </c>
      <c r="B482" s="14" t="s">
        <v>422</v>
      </c>
      <c r="C482" s="14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14" t="s">
        <v>57</v>
      </c>
      <c r="B483" s="14" t="s">
        <v>423</v>
      </c>
      <c r="C483" s="14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14" t="s">
        <v>57</v>
      </c>
      <c r="B484" s="14" t="s">
        <v>424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14" t="s">
        <v>57</v>
      </c>
      <c r="B485" s="14" t="s">
        <v>425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14" t="s">
        <v>57</v>
      </c>
      <c r="B486" s="14" t="s">
        <v>426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14" t="s">
        <v>57</v>
      </c>
      <c r="B487" s="14" t="s">
        <v>427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14" t="s">
        <v>57</v>
      </c>
      <c r="B488" s="14" t="s">
        <v>428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14" t="s">
        <v>57</v>
      </c>
      <c r="B489" s="14" t="s">
        <v>429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14" t="s">
        <v>57</v>
      </c>
      <c r="B490" s="14" t="s">
        <v>430</v>
      </c>
      <c r="C490" s="14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14" t="s">
        <v>57</v>
      </c>
      <c r="B491" s="14" t="s">
        <v>431</v>
      </c>
      <c r="C491" s="14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14" t="s">
        <v>57</v>
      </c>
      <c r="B492" s="14" t="s">
        <v>432</v>
      </c>
      <c r="C492" s="14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14" t="s">
        <v>57</v>
      </c>
      <c r="B493" s="14" t="s">
        <v>433</v>
      </c>
      <c r="C493" s="14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14" t="s">
        <v>57</v>
      </c>
      <c r="B494" s="14" t="s">
        <v>42</v>
      </c>
      <c r="C494" s="14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14" t="s">
        <v>57</v>
      </c>
      <c r="B495" s="14" t="s">
        <v>434</v>
      </c>
      <c r="C495" s="14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14" t="s">
        <v>57</v>
      </c>
      <c r="B496" s="14" t="s">
        <v>43</v>
      </c>
      <c r="C496" s="14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14" t="s">
        <v>57</v>
      </c>
      <c r="B497" s="14" t="s">
        <v>435</v>
      </c>
      <c r="C497" s="14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14" t="s">
        <v>57</v>
      </c>
      <c r="B498" s="14" t="s">
        <v>436</v>
      </c>
      <c r="C498" s="14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14" t="s">
        <v>57</v>
      </c>
      <c r="B499" s="14" t="s">
        <v>437</v>
      </c>
      <c r="C499" s="14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14" t="s">
        <v>57</v>
      </c>
      <c r="B500" s="14" t="s">
        <v>438</v>
      </c>
      <c r="C500" s="14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14" t="s">
        <v>57</v>
      </c>
      <c r="B501" s="14" t="s">
        <v>439</v>
      </c>
      <c r="C501" s="14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14" t="s">
        <v>57</v>
      </c>
      <c r="B502" s="14" t="s">
        <v>44</v>
      </c>
      <c r="C502" s="14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14" t="s">
        <v>57</v>
      </c>
      <c r="B503" s="14" t="s">
        <v>440</v>
      </c>
      <c r="C503" s="14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14" t="s">
        <v>57</v>
      </c>
      <c r="B504" s="14" t="s">
        <v>45</v>
      </c>
      <c r="C504" s="14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14" t="s">
        <v>57</v>
      </c>
      <c r="B505" s="14" t="s">
        <v>441</v>
      </c>
      <c r="C505" s="14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14" t="s">
        <v>57</v>
      </c>
      <c r="B506" s="14" t="s">
        <v>442</v>
      </c>
      <c r="C506" s="14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14" t="s">
        <v>57</v>
      </c>
      <c r="B507" s="14" t="s">
        <v>443</v>
      </c>
      <c r="C507" s="14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14" t="s">
        <v>57</v>
      </c>
      <c r="B508" s="14" t="s">
        <v>444</v>
      </c>
      <c r="C508" s="14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14" t="s">
        <v>57</v>
      </c>
      <c r="B509" s="14" t="s">
        <v>445</v>
      </c>
      <c r="C509" s="14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14" t="s">
        <v>57</v>
      </c>
      <c r="B510" s="14" t="s">
        <v>446</v>
      </c>
      <c r="C510" s="14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14" t="s">
        <v>57</v>
      </c>
      <c r="B511" s="14" t="s">
        <v>447</v>
      </c>
      <c r="C511" s="14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14" t="s">
        <v>57</v>
      </c>
      <c r="B512" s="14" t="s">
        <v>448</v>
      </c>
      <c r="C512" s="14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14" t="s">
        <v>57</v>
      </c>
      <c r="B513" s="14" t="s">
        <v>449</v>
      </c>
      <c r="C513" s="14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14" t="s">
        <v>57</v>
      </c>
      <c r="B514" s="14" t="s">
        <v>450</v>
      </c>
      <c r="C514" s="14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14" t="s">
        <v>57</v>
      </c>
      <c r="B515" s="14" t="s">
        <v>451</v>
      </c>
      <c r="C515" s="14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14" t="s">
        <v>57</v>
      </c>
      <c r="B516" s="14" t="s">
        <v>452</v>
      </c>
      <c r="C516" s="14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14" t="s">
        <v>57</v>
      </c>
      <c r="B517" s="14" t="s">
        <v>453</v>
      </c>
      <c r="C517" s="14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14" t="s">
        <v>57</v>
      </c>
      <c r="B518" s="14" t="s">
        <v>454</v>
      </c>
      <c r="C518" s="14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14" t="s">
        <v>57</v>
      </c>
      <c r="B519" s="14" t="s">
        <v>455</v>
      </c>
      <c r="C519" s="14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14" t="s">
        <v>57</v>
      </c>
      <c r="B520" s="14" t="s">
        <v>456</v>
      </c>
      <c r="C520" s="14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14" t="s">
        <v>57</v>
      </c>
      <c r="B521" s="14" t="s">
        <v>457</v>
      </c>
      <c r="C521" s="14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14" t="s">
        <v>57</v>
      </c>
      <c r="B522" s="14" t="s">
        <v>458</v>
      </c>
      <c r="C522" s="14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14" t="s">
        <v>57</v>
      </c>
      <c r="B523" s="14" t="s">
        <v>459</v>
      </c>
      <c r="C523" s="14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14" t="s">
        <v>57</v>
      </c>
      <c r="B524" s="14" t="s">
        <v>460</v>
      </c>
      <c r="C524" s="14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14" t="s">
        <v>57</v>
      </c>
      <c r="B525" s="14" t="s">
        <v>461</v>
      </c>
      <c r="C525" s="14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14" t="s">
        <v>57</v>
      </c>
      <c r="B526" s="14" t="s">
        <v>462</v>
      </c>
      <c r="C526" s="14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14" t="s">
        <v>57</v>
      </c>
      <c r="B527" s="14" t="s">
        <v>463</v>
      </c>
      <c r="C527" s="14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14" t="s">
        <v>57</v>
      </c>
      <c r="B528" s="14" t="s">
        <v>464</v>
      </c>
      <c r="C528" s="14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14" t="s">
        <v>57</v>
      </c>
      <c r="B529" s="14" t="s">
        <v>465</v>
      </c>
      <c r="C529" s="14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14" t="s">
        <v>57</v>
      </c>
      <c r="B530" s="14" t="s">
        <v>466</v>
      </c>
      <c r="C530" s="14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14" t="s">
        <v>57</v>
      </c>
      <c r="B531" s="14" t="s">
        <v>467</v>
      </c>
      <c r="C531" s="14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14" t="s">
        <v>57</v>
      </c>
      <c r="B532" s="14" t="s">
        <v>468</v>
      </c>
      <c r="C532" s="14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14" t="s">
        <v>57</v>
      </c>
      <c r="B533" s="14" t="s">
        <v>469</v>
      </c>
      <c r="C533" s="14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14" t="s">
        <v>57</v>
      </c>
      <c r="B534" s="14" t="s">
        <v>470</v>
      </c>
      <c r="C534" s="14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14" t="s">
        <v>57</v>
      </c>
      <c r="B535" s="14" t="s">
        <v>471</v>
      </c>
      <c r="C535" s="14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14" t="s">
        <v>57</v>
      </c>
      <c r="B536" s="14" t="s">
        <v>472</v>
      </c>
      <c r="C536" s="14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14" t="s">
        <v>57</v>
      </c>
      <c r="B537" s="14" t="s">
        <v>473</v>
      </c>
      <c r="C537" s="14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14" t="s">
        <v>57</v>
      </c>
      <c r="B538" s="14" t="s">
        <v>474</v>
      </c>
      <c r="C538" s="14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14" t="s">
        <v>57</v>
      </c>
      <c r="B539" s="14" t="s">
        <v>475</v>
      </c>
      <c r="C539" s="14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14" t="s">
        <v>57</v>
      </c>
      <c r="B540" s="14" t="s">
        <v>476</v>
      </c>
      <c r="C540" s="14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14" t="s">
        <v>57</v>
      </c>
      <c r="B541" s="14" t="s">
        <v>477</v>
      </c>
      <c r="C541" s="14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14" t="s">
        <v>57</v>
      </c>
      <c r="B542" s="14" t="s">
        <v>581</v>
      </c>
      <c r="C542" s="14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14" t="s">
        <v>57</v>
      </c>
      <c r="B543" s="14" t="s">
        <v>478</v>
      </c>
      <c r="C543" s="14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14" t="s">
        <v>57</v>
      </c>
      <c r="B544" s="14" t="s">
        <v>582</v>
      </c>
      <c r="C544" s="14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14" t="s">
        <v>57</v>
      </c>
      <c r="B545" s="14" t="s">
        <v>479</v>
      </c>
      <c r="C545" s="14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14" t="s">
        <v>57</v>
      </c>
      <c r="B546" s="14" t="s">
        <v>583</v>
      </c>
      <c r="C546" s="14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14" t="s">
        <v>57</v>
      </c>
      <c r="B547" s="14" t="s">
        <v>480</v>
      </c>
      <c r="C547" s="14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14" t="s">
        <v>57</v>
      </c>
      <c r="B548" s="14" t="s">
        <v>584</v>
      </c>
      <c r="C548" s="14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14" t="s">
        <v>57</v>
      </c>
      <c r="B549" s="14" t="s">
        <v>481</v>
      </c>
      <c r="C549" s="14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14" t="s">
        <v>57</v>
      </c>
      <c r="B550" s="14" t="s">
        <v>585</v>
      </c>
      <c r="C550" s="14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14" t="s">
        <v>57</v>
      </c>
      <c r="B551" s="14" t="s">
        <v>482</v>
      </c>
      <c r="C551" s="14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14" t="s">
        <v>57</v>
      </c>
      <c r="B552" s="14" t="s">
        <v>586</v>
      </c>
      <c r="C552" s="14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14" t="s">
        <v>57</v>
      </c>
      <c r="B553" s="14" t="s">
        <v>483</v>
      </c>
      <c r="C553" s="14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14" t="s">
        <v>57</v>
      </c>
      <c r="B554" s="14" t="s">
        <v>587</v>
      </c>
      <c r="C554" s="14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14" t="s">
        <v>57</v>
      </c>
      <c r="B555" s="14" t="s">
        <v>484</v>
      </c>
      <c r="C555" s="14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14" t="s">
        <v>57</v>
      </c>
      <c r="B556" s="14" t="s">
        <v>588</v>
      </c>
      <c r="C556" s="14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14" t="s">
        <v>57</v>
      </c>
      <c r="B557" s="14" t="s">
        <v>485</v>
      </c>
      <c r="C557" s="14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14" t="s">
        <v>57</v>
      </c>
      <c r="B558" s="14" t="s">
        <v>589</v>
      </c>
      <c r="C558" s="14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14" t="s">
        <v>57</v>
      </c>
      <c r="B559" s="14" t="s">
        <v>486</v>
      </c>
      <c r="C559" s="14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14" t="s">
        <v>57</v>
      </c>
      <c r="B560" s="14" t="s">
        <v>590</v>
      </c>
      <c r="C560" s="14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14" t="s">
        <v>57</v>
      </c>
      <c r="B561" s="14" t="s">
        <v>487</v>
      </c>
      <c r="C561" s="14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14" t="s">
        <v>57</v>
      </c>
      <c r="B562" s="14" t="s">
        <v>591</v>
      </c>
      <c r="C562" s="14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14" t="s">
        <v>57</v>
      </c>
      <c r="B563" s="14" t="s">
        <v>488</v>
      </c>
      <c r="C563" s="14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14" t="s">
        <v>57</v>
      </c>
      <c r="B564" s="14" t="s">
        <v>592</v>
      </c>
      <c r="C564" s="14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14" t="s">
        <v>57</v>
      </c>
      <c r="B565" s="14" t="s">
        <v>489</v>
      </c>
      <c r="C565" s="14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14" t="s">
        <v>57</v>
      </c>
      <c r="B566" s="14" t="s">
        <v>593</v>
      </c>
      <c r="C566" s="14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14" t="s">
        <v>57</v>
      </c>
      <c r="B567" s="14" t="s">
        <v>490</v>
      </c>
      <c r="C567" s="14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14" t="s">
        <v>57</v>
      </c>
      <c r="B568" s="14" t="s">
        <v>594</v>
      </c>
      <c r="C568" s="14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14" t="s">
        <v>57</v>
      </c>
      <c r="B569" s="14" t="s">
        <v>491</v>
      </c>
      <c r="C569" s="14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14" t="s">
        <v>57</v>
      </c>
      <c r="B570" s="14" t="s">
        <v>595</v>
      </c>
      <c r="C570" s="14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14" t="s">
        <v>57</v>
      </c>
      <c r="B571" s="14" t="s">
        <v>492</v>
      </c>
      <c r="C571" s="14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14" t="s">
        <v>57</v>
      </c>
      <c r="B572" s="14" t="s">
        <v>596</v>
      </c>
      <c r="C572" s="14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14" t="s">
        <v>57</v>
      </c>
      <c r="B573" s="14" t="s">
        <v>493</v>
      </c>
      <c r="C573" s="14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14" t="s">
        <v>57</v>
      </c>
      <c r="B574" s="14" t="s">
        <v>597</v>
      </c>
      <c r="C574" s="14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14" t="s">
        <v>57</v>
      </c>
      <c r="B575" s="14" t="s">
        <v>494</v>
      </c>
      <c r="C575" s="14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14" t="s">
        <v>57</v>
      </c>
      <c r="B576" s="14" t="s">
        <v>598</v>
      </c>
      <c r="C576" s="14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14" t="s">
        <v>57</v>
      </c>
      <c r="B577" s="14" t="s">
        <v>495</v>
      </c>
      <c r="C577" s="14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14" t="s">
        <v>57</v>
      </c>
      <c r="B578" s="14" t="s">
        <v>599</v>
      </c>
      <c r="C578" s="14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14" t="s">
        <v>57</v>
      </c>
      <c r="B579" s="14" t="s">
        <v>211</v>
      </c>
      <c r="C579" s="14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14" t="s">
        <v>57</v>
      </c>
      <c r="B580" s="14" t="s">
        <v>496</v>
      </c>
      <c r="C580" s="14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14" t="s">
        <v>57</v>
      </c>
      <c r="B581" s="14" t="s">
        <v>497</v>
      </c>
      <c r="C581" s="14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14" t="s">
        <v>57</v>
      </c>
      <c r="B582" s="14" t="s">
        <v>498</v>
      </c>
      <c r="C582" s="14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14" t="s">
        <v>57</v>
      </c>
      <c r="B583" s="14" t="s">
        <v>600</v>
      </c>
      <c r="C583" s="14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14" t="s">
        <v>57</v>
      </c>
      <c r="B584" s="14" t="s">
        <v>499</v>
      </c>
      <c r="C584" s="14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14" t="s">
        <v>57</v>
      </c>
      <c r="B585" s="14" t="s">
        <v>601</v>
      </c>
      <c r="C585" s="14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14" t="s">
        <v>57</v>
      </c>
      <c r="B586" s="14" t="s">
        <v>71</v>
      </c>
      <c r="C586" s="14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14" t="s">
        <v>57</v>
      </c>
      <c r="B587" s="14" t="s">
        <v>500</v>
      </c>
      <c r="C587" s="14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14" t="s">
        <v>57</v>
      </c>
      <c r="B588" s="14" t="s">
        <v>72</v>
      </c>
      <c r="C588" s="14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14" t="s">
        <v>57</v>
      </c>
      <c r="B589" s="14" t="s">
        <v>501</v>
      </c>
      <c r="C589" s="14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14" t="s">
        <v>57</v>
      </c>
      <c r="B590" s="14" t="s">
        <v>73</v>
      </c>
      <c r="C590" s="14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14" t="s">
        <v>57</v>
      </c>
      <c r="B591" s="14" t="s">
        <v>502</v>
      </c>
      <c r="C591" s="14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14" t="s">
        <v>57</v>
      </c>
      <c r="B592" s="14" t="s">
        <v>74</v>
      </c>
      <c r="C592" s="14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14" t="s">
        <v>57</v>
      </c>
      <c r="B593" s="14" t="s">
        <v>503</v>
      </c>
      <c r="C593" s="14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14" t="s">
        <v>57</v>
      </c>
      <c r="B594" s="14" t="s">
        <v>75</v>
      </c>
      <c r="C594" s="14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14" t="s">
        <v>57</v>
      </c>
      <c r="B595" s="14" t="s">
        <v>504</v>
      </c>
      <c r="C595" s="14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14" t="s">
        <v>57</v>
      </c>
      <c r="B596" s="14" t="s">
        <v>76</v>
      </c>
      <c r="C596" s="14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14" t="s">
        <v>57</v>
      </c>
      <c r="B597" s="14" t="s">
        <v>505</v>
      </c>
      <c r="C597" s="14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14" t="s">
        <v>57</v>
      </c>
      <c r="B598" s="14" t="s">
        <v>77</v>
      </c>
      <c r="C598" s="14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">
      <c r="A599" s="14" t="s">
        <v>57</v>
      </c>
      <c r="B599" s="14" t="s">
        <v>506</v>
      </c>
      <c r="C599" s="14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">
      <c r="A600" s="14" t="s">
        <v>57</v>
      </c>
      <c r="B600" s="14" t="s">
        <v>78</v>
      </c>
      <c r="C600" s="14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">
      <c r="A601" s="14" t="s">
        <v>57</v>
      </c>
      <c r="B601" s="14" t="s">
        <v>507</v>
      </c>
      <c r="C601" s="14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">
      <c r="A602" s="14" t="s">
        <v>57</v>
      </c>
      <c r="B602" s="14" t="s">
        <v>79</v>
      </c>
      <c r="C602" s="14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">
      <c r="A603" s="14" t="s">
        <v>57</v>
      </c>
      <c r="B603" s="14" t="s">
        <v>508</v>
      </c>
      <c r="C603" s="14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">
      <c r="A604" s="14" t="s">
        <v>57</v>
      </c>
      <c r="B604" s="14" t="s">
        <v>80</v>
      </c>
      <c r="C604" s="14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">
      <c r="A605" s="14" t="s">
        <v>57</v>
      </c>
      <c r="B605" s="14" t="s">
        <v>509</v>
      </c>
      <c r="C605" s="14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">
      <c r="A606" s="14" t="s">
        <v>57</v>
      </c>
      <c r="B606" s="14" t="s">
        <v>81</v>
      </c>
      <c r="C606" s="14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">
      <c r="A607" s="14" t="s">
        <v>57</v>
      </c>
      <c r="B607" s="14" t="s">
        <v>510</v>
      </c>
      <c r="C607" s="14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">
      <c r="A608" s="14" t="s">
        <v>57</v>
      </c>
      <c r="B608" s="14" t="s">
        <v>82</v>
      </c>
      <c r="C608" s="14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">
      <c r="A609" s="14" t="s">
        <v>57</v>
      </c>
      <c r="B609" s="14" t="s">
        <v>511</v>
      </c>
      <c r="C609" s="14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">
      <c r="A610" s="14" t="s">
        <v>57</v>
      </c>
      <c r="B610" s="14" t="s">
        <v>83</v>
      </c>
      <c r="C610" s="14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">
      <c r="A611" s="14" t="s">
        <v>57</v>
      </c>
      <c r="B611" s="14" t="s">
        <v>512</v>
      </c>
      <c r="C611" s="14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">
      <c r="A612" s="14" t="s">
        <v>57</v>
      </c>
      <c r="B612" s="14" t="s">
        <v>84</v>
      </c>
      <c r="C612" s="14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">
      <c r="A613" s="14" t="s">
        <v>57</v>
      </c>
      <c r="B613" s="14" t="s">
        <v>513</v>
      </c>
      <c r="C613" s="14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">
      <c r="A614" s="14" t="s">
        <v>57</v>
      </c>
      <c r="B614" s="14" t="s">
        <v>85</v>
      </c>
      <c r="C614" s="14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">
      <c r="A615" s="14" t="s">
        <v>57</v>
      </c>
      <c r="B615" s="14" t="s">
        <v>514</v>
      </c>
      <c r="C615" s="14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">
      <c r="A616" s="14" t="s">
        <v>57</v>
      </c>
      <c r="B616" s="14" t="s">
        <v>86</v>
      </c>
      <c r="C616" s="14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">
      <c r="A617" s="14" t="s">
        <v>57</v>
      </c>
      <c r="B617" s="14" t="s">
        <v>515</v>
      </c>
      <c r="C617" s="14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14" t="s">
        <v>57</v>
      </c>
      <c r="B618" s="14" t="s">
        <v>87</v>
      </c>
      <c r="C618" s="14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14" t="s">
        <v>57</v>
      </c>
      <c r="B619" s="14" t="s">
        <v>516</v>
      </c>
      <c r="C619" s="14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14" t="s">
        <v>57</v>
      </c>
      <c r="B620" s="14" t="s">
        <v>88</v>
      </c>
      <c r="C620" s="14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14" t="s">
        <v>57</v>
      </c>
      <c r="B621" s="14" t="s">
        <v>517</v>
      </c>
      <c r="C621" s="14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14" t="s">
        <v>57</v>
      </c>
      <c r="B622" s="14" t="s">
        <v>89</v>
      </c>
      <c r="C622" s="14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14" t="s">
        <v>57</v>
      </c>
      <c r="B623" s="14" t="s">
        <v>518</v>
      </c>
      <c r="C623" s="14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14" t="s">
        <v>57</v>
      </c>
      <c r="B624" s="14" t="s">
        <v>90</v>
      </c>
      <c r="C624" s="14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14" t="s">
        <v>57</v>
      </c>
      <c r="B625" s="14" t="s">
        <v>519</v>
      </c>
      <c r="C625" s="14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14" t="s">
        <v>57</v>
      </c>
      <c r="B626" s="14" t="s">
        <v>91</v>
      </c>
      <c r="C626" s="14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14" t="s">
        <v>57</v>
      </c>
      <c r="B627" s="14" t="s">
        <v>520</v>
      </c>
      <c r="C627" s="14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14" t="s">
        <v>57</v>
      </c>
      <c r="B628" s="14" t="s">
        <v>92</v>
      </c>
      <c r="C628" s="14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14" t="s">
        <v>57</v>
      </c>
      <c r="B629" s="14" t="s">
        <v>521</v>
      </c>
      <c r="C629" s="14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14" t="s">
        <v>57</v>
      </c>
      <c r="B630" s="14" t="s">
        <v>93</v>
      </c>
      <c r="C630" s="14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14" t="s">
        <v>57</v>
      </c>
      <c r="B631" s="14" t="s">
        <v>522</v>
      </c>
      <c r="C631" s="14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14" t="s">
        <v>57</v>
      </c>
      <c r="B632" s="14" t="s">
        <v>94</v>
      </c>
      <c r="C632" s="14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14" t="s">
        <v>57</v>
      </c>
      <c r="B633" s="14" t="s">
        <v>523</v>
      </c>
      <c r="C633" s="14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14" t="s">
        <v>57</v>
      </c>
      <c r="B634" s="14" t="s">
        <v>95</v>
      </c>
      <c r="C634" s="14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14" t="s">
        <v>57</v>
      </c>
      <c r="B635" s="14" t="s">
        <v>524</v>
      </c>
      <c r="C635" s="14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14" t="s">
        <v>57</v>
      </c>
      <c r="B636" s="14" t="s">
        <v>96</v>
      </c>
      <c r="C636" s="14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14" t="s">
        <v>57</v>
      </c>
      <c r="B637" s="14" t="s">
        <v>525</v>
      </c>
      <c r="C637" s="14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14" t="s">
        <v>57</v>
      </c>
      <c r="B638" s="14" t="s">
        <v>97</v>
      </c>
      <c r="C638" s="14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14" t="s">
        <v>57</v>
      </c>
      <c r="B639" s="14" t="s">
        <v>526</v>
      </c>
      <c r="C639" s="14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14" t="s">
        <v>57</v>
      </c>
      <c r="B640" s="14" t="s">
        <v>98</v>
      </c>
      <c r="C640" s="14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">
      <c r="A641" s="14" t="s">
        <v>57</v>
      </c>
      <c r="B641" s="14" t="s">
        <v>527</v>
      </c>
      <c r="C641" s="14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">
      <c r="A642" s="14" t="s">
        <v>57</v>
      </c>
      <c r="B642" s="14" t="s">
        <v>99</v>
      </c>
      <c r="C642" s="14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">
      <c r="A643" s="14" t="s">
        <v>57</v>
      </c>
      <c r="B643" s="14" t="s">
        <v>528</v>
      </c>
      <c r="C643" s="14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">
      <c r="A644" s="14" t="s">
        <v>57</v>
      </c>
      <c r="B644" s="14" t="s">
        <v>100</v>
      </c>
      <c r="C644" s="14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">
      <c r="A645" s="14" t="s">
        <v>57</v>
      </c>
      <c r="B645" s="14" t="s">
        <v>529</v>
      </c>
      <c r="C645" s="14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">
      <c r="A646" s="14" t="s">
        <v>57</v>
      </c>
      <c r="B646" s="14" t="s">
        <v>101</v>
      </c>
      <c r="C646" s="14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">
      <c r="A647" s="14" t="s">
        <v>57</v>
      </c>
      <c r="B647" s="14" t="s">
        <v>530</v>
      </c>
      <c r="C647" s="14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">
      <c r="A648" s="14" t="s">
        <v>57</v>
      </c>
      <c r="B648" s="14" t="s">
        <v>102</v>
      </c>
      <c r="C648" s="14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">
      <c r="A649" s="14" t="s">
        <v>57</v>
      </c>
      <c r="B649" s="14" t="s">
        <v>531</v>
      </c>
      <c r="C649" s="14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">
      <c r="A650" s="14" t="s">
        <v>57</v>
      </c>
      <c r="B650" s="14" t="s">
        <v>103</v>
      </c>
      <c r="C650" s="14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">
      <c r="A651" s="14" t="s">
        <v>57</v>
      </c>
      <c r="B651" s="14" t="s">
        <v>532</v>
      </c>
      <c r="C651" s="14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">
      <c r="A652" s="14" t="s">
        <v>57</v>
      </c>
      <c r="B652" s="14" t="s">
        <v>104</v>
      </c>
      <c r="C652" s="14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">
      <c r="A653" s="14" t="s">
        <v>57</v>
      </c>
      <c r="B653" s="14" t="s">
        <v>533</v>
      </c>
      <c r="C653" s="14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">
      <c r="A654" s="14" t="s">
        <v>57</v>
      </c>
      <c r="B654" s="14" t="s">
        <v>105</v>
      </c>
      <c r="C654" s="14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">
      <c r="A655" s="14" t="s">
        <v>57</v>
      </c>
      <c r="B655" s="14" t="s">
        <v>534</v>
      </c>
      <c r="C655" s="14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">
      <c r="A656" s="14" t="s">
        <v>57</v>
      </c>
      <c r="B656" s="14" t="s">
        <v>106</v>
      </c>
      <c r="C656" s="14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">
      <c r="A657" s="14" t="s">
        <v>57</v>
      </c>
      <c r="B657" s="14" t="s">
        <v>535</v>
      </c>
      <c r="C657" s="14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">
      <c r="A658" s="14" t="s">
        <v>57</v>
      </c>
      <c r="B658" s="14" t="s">
        <v>107</v>
      </c>
      <c r="C658" s="14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">
      <c r="A659" s="14" t="s">
        <v>57</v>
      </c>
      <c r="B659" s="14" t="s">
        <v>536</v>
      </c>
      <c r="C659" s="14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">
      <c r="A660" s="14" t="s">
        <v>57</v>
      </c>
      <c r="B660" s="14" t="s">
        <v>108</v>
      </c>
      <c r="C660" s="14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">
      <c r="A661" s="14" t="s">
        <v>57</v>
      </c>
      <c r="B661" s="14" t="s">
        <v>537</v>
      </c>
      <c r="C661" s="14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">
      <c r="A662" s="14" t="s">
        <v>57</v>
      </c>
      <c r="B662" s="14" t="s">
        <v>109</v>
      </c>
      <c r="C662" s="14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">
      <c r="A663" s="14" t="s">
        <v>57</v>
      </c>
      <c r="B663" s="14" t="s">
        <v>538</v>
      </c>
      <c r="C663" s="14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">
      <c r="A664" s="14" t="s">
        <v>57</v>
      </c>
      <c r="B664" s="14" t="s">
        <v>110</v>
      </c>
      <c r="C664" s="14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">
      <c r="A665" s="14" t="s">
        <v>57</v>
      </c>
      <c r="B665" s="14" t="s">
        <v>539</v>
      </c>
      <c r="C665" s="14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">
      <c r="A666" s="14" t="s">
        <v>57</v>
      </c>
      <c r="B666" s="14" t="s">
        <v>111</v>
      </c>
      <c r="C666" s="14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">
      <c r="A667" s="14" t="s">
        <v>57</v>
      </c>
      <c r="B667" s="14" t="s">
        <v>540</v>
      </c>
      <c r="C667" s="14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">
      <c r="A668" s="14" t="s">
        <v>57</v>
      </c>
      <c r="B668" s="14" t="s">
        <v>112</v>
      </c>
      <c r="C668" s="14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">
      <c r="A669" s="14" t="s">
        <v>57</v>
      </c>
      <c r="B669" s="14" t="s">
        <v>541</v>
      </c>
      <c r="C669" s="14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">
      <c r="A670" s="14" t="s">
        <v>57</v>
      </c>
      <c r="B670" s="14" t="s">
        <v>113</v>
      </c>
      <c r="C670" s="14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">
      <c r="A671" s="14" t="s">
        <v>57</v>
      </c>
      <c r="B671" s="14" t="s">
        <v>542</v>
      </c>
      <c r="C671" s="14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">
      <c r="A672" s="14" t="s">
        <v>57</v>
      </c>
      <c r="B672" s="14" t="s">
        <v>114</v>
      </c>
      <c r="C672" s="14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">
      <c r="A673" s="14" t="s">
        <v>57</v>
      </c>
      <c r="B673" s="14" t="s">
        <v>543</v>
      </c>
      <c r="C673" s="14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">
      <c r="A674" s="14" t="s">
        <v>57</v>
      </c>
      <c r="B674" s="14" t="s">
        <v>115</v>
      </c>
      <c r="C674" s="14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">
      <c r="A675" s="14" t="s">
        <v>57</v>
      </c>
      <c r="B675" s="14" t="s">
        <v>544</v>
      </c>
      <c r="C675" s="14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">
      <c r="A676" s="14" t="s">
        <v>57</v>
      </c>
      <c r="B676" s="14" t="s">
        <v>116</v>
      </c>
      <c r="C676" s="14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">
      <c r="A677" s="14" t="s">
        <v>57</v>
      </c>
      <c r="B677" s="14" t="s">
        <v>545</v>
      </c>
      <c r="C677" s="14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">
      <c r="A678" s="14" t="s">
        <v>57</v>
      </c>
      <c r="B678" s="14" t="s">
        <v>117</v>
      </c>
      <c r="C678" s="14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">
      <c r="A679" s="14" t="s">
        <v>57</v>
      </c>
      <c r="B679" s="14" t="s">
        <v>546</v>
      </c>
      <c r="C679" s="14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">
      <c r="A680" s="14" t="s">
        <v>57</v>
      </c>
      <c r="B680" s="14" t="s">
        <v>118</v>
      </c>
      <c r="C680" s="14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">
      <c r="A681" s="14" t="s">
        <v>57</v>
      </c>
      <c r="B681" s="14" t="s">
        <v>547</v>
      </c>
      <c r="C681" s="14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">
      <c r="A682" s="14" t="s">
        <v>57</v>
      </c>
      <c r="B682" s="14" t="s">
        <v>119</v>
      </c>
      <c r="C682" s="14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">
      <c r="A683" s="14" t="s">
        <v>57</v>
      </c>
      <c r="B683" s="14" t="s">
        <v>548</v>
      </c>
      <c r="C683" s="14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">
      <c r="A684" s="14" t="s">
        <v>57</v>
      </c>
      <c r="B684" s="14" t="s">
        <v>120</v>
      </c>
      <c r="C684" s="14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">
      <c r="A685" s="14" t="s">
        <v>57</v>
      </c>
      <c r="B685" s="14" t="s">
        <v>549</v>
      </c>
      <c r="C685" s="14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">
      <c r="A686" s="14" t="s">
        <v>57</v>
      </c>
      <c r="B686" s="14" t="s">
        <v>121</v>
      </c>
      <c r="C686" s="14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">
      <c r="A687" s="14" t="s">
        <v>57</v>
      </c>
      <c r="B687" s="14" t="s">
        <v>550</v>
      </c>
      <c r="C687" s="14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">
      <c r="A688" s="14" t="s">
        <v>57</v>
      </c>
      <c r="B688" s="14" t="s">
        <v>122</v>
      </c>
      <c r="C688" s="14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">
      <c r="A689" s="14" t="s">
        <v>57</v>
      </c>
      <c r="B689" s="14" t="s">
        <v>551</v>
      </c>
      <c r="C689" s="14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">
      <c r="A690" s="14" t="s">
        <v>57</v>
      </c>
      <c r="B690" s="14" t="s">
        <v>123</v>
      </c>
      <c r="C690" s="14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">
      <c r="A691" s="14" t="s">
        <v>57</v>
      </c>
      <c r="B691" s="14" t="s">
        <v>552</v>
      </c>
      <c r="C691" s="14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">
      <c r="A692" s="14" t="s">
        <v>57</v>
      </c>
      <c r="B692" s="14" t="s">
        <v>124</v>
      </c>
      <c r="C692" s="14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">
      <c r="A693" s="14" t="s">
        <v>57</v>
      </c>
      <c r="B693" s="14" t="s">
        <v>553</v>
      </c>
      <c r="C693" s="14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">
      <c r="A694" s="14" t="s">
        <v>57</v>
      </c>
      <c r="B694" s="14" t="s">
        <v>125</v>
      </c>
      <c r="C694" s="14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">
      <c r="A695" s="14" t="s">
        <v>57</v>
      </c>
      <c r="B695" s="14" t="s">
        <v>554</v>
      </c>
      <c r="C695" s="14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">
      <c r="A696" s="14" t="s">
        <v>57</v>
      </c>
      <c r="B696" s="14" t="s">
        <v>126</v>
      </c>
      <c r="C696" s="14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">
      <c r="A697" s="14" t="s">
        <v>57</v>
      </c>
      <c r="B697" s="14" t="s">
        <v>555</v>
      </c>
      <c r="C697" s="14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">
      <c r="A698" s="14" t="s">
        <v>57</v>
      </c>
      <c r="B698" s="14" t="s">
        <v>127</v>
      </c>
      <c r="C698" s="14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">
      <c r="A699" s="14" t="s">
        <v>57</v>
      </c>
      <c r="B699" s="14" t="s">
        <v>556</v>
      </c>
      <c r="C699" s="14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">
      <c r="A700" s="14" t="s">
        <v>57</v>
      </c>
      <c r="B700" s="14" t="s">
        <v>128</v>
      </c>
      <c r="C700" s="14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">
      <c r="A701" s="14" t="s">
        <v>57</v>
      </c>
      <c r="B701" s="14" t="s">
        <v>557</v>
      </c>
      <c r="C701" s="14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">
      <c r="A702" s="14" t="s">
        <v>57</v>
      </c>
      <c r="B702" s="14" t="s">
        <v>129</v>
      </c>
      <c r="C702" s="14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">
      <c r="A703" s="14" t="s">
        <v>57</v>
      </c>
      <c r="B703" s="14" t="s">
        <v>558</v>
      </c>
      <c r="C703" s="14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">
      <c r="A704" s="14" t="s">
        <v>57</v>
      </c>
      <c r="B704" s="14" t="s">
        <v>130</v>
      </c>
      <c r="C704" s="14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">
      <c r="A705" s="14" t="s">
        <v>57</v>
      </c>
      <c r="B705" s="14" t="s">
        <v>559</v>
      </c>
      <c r="C705" s="14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">
      <c r="A706" s="14" t="s">
        <v>57</v>
      </c>
      <c r="B706" s="14" t="s">
        <v>131</v>
      </c>
      <c r="C706" s="14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">
      <c r="A707" s="14" t="s">
        <v>57</v>
      </c>
      <c r="B707" s="14" t="s">
        <v>560</v>
      </c>
      <c r="C707" s="14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">
      <c r="A708" s="14" t="s">
        <v>57</v>
      </c>
      <c r="B708" s="14" t="s">
        <v>132</v>
      </c>
      <c r="C708" s="14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">
      <c r="A709" s="14" t="s">
        <v>57</v>
      </c>
      <c r="B709" s="14" t="s">
        <v>561</v>
      </c>
      <c r="C709" s="14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">
      <c r="A710" s="14" t="s">
        <v>57</v>
      </c>
      <c r="B710" s="14" t="s">
        <v>133</v>
      </c>
      <c r="C710" s="14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">
      <c r="A711" s="14" t="s">
        <v>57</v>
      </c>
      <c r="B711" s="14" t="s">
        <v>562</v>
      </c>
      <c r="C711" s="14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">
      <c r="A712" s="14" t="s">
        <v>57</v>
      </c>
      <c r="B712" s="14" t="s">
        <v>134</v>
      </c>
      <c r="C712" s="14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">
      <c r="A713" s="14" t="s">
        <v>57</v>
      </c>
      <c r="B713" s="14" t="s">
        <v>563</v>
      </c>
      <c r="C713" s="14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">
      <c r="A714" s="14" t="s">
        <v>57</v>
      </c>
      <c r="B714" s="14" t="s">
        <v>135</v>
      </c>
      <c r="C714" s="14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">
      <c r="A715" s="14" t="s">
        <v>57</v>
      </c>
      <c r="B715" s="14" t="s">
        <v>564</v>
      </c>
      <c r="C715" s="14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">
      <c r="A716" s="14" t="s">
        <v>57</v>
      </c>
      <c r="B716" s="14" t="s">
        <v>136</v>
      </c>
      <c r="C716" s="14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">
      <c r="A717" s="14" t="s">
        <v>57</v>
      </c>
      <c r="B717" s="14" t="s">
        <v>565</v>
      </c>
      <c r="C717" s="14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">
      <c r="A718" s="14" t="s">
        <v>57</v>
      </c>
      <c r="B718" s="14" t="s">
        <v>137</v>
      </c>
      <c r="C718" s="14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">
      <c r="A719" s="14" t="s">
        <v>57</v>
      </c>
      <c r="B719" s="14" t="s">
        <v>566</v>
      </c>
      <c r="C719" s="14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">
      <c r="A720" s="14" t="s">
        <v>57</v>
      </c>
      <c r="B720" s="14" t="s">
        <v>138</v>
      </c>
      <c r="C720" s="14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">
      <c r="A721" s="14" t="s">
        <v>57</v>
      </c>
      <c r="B721" s="14" t="s">
        <v>567</v>
      </c>
      <c r="C721" s="14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">
      <c r="A722" s="14" t="s">
        <v>57</v>
      </c>
      <c r="B722" s="14" t="s">
        <v>139</v>
      </c>
      <c r="C722" s="14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">
      <c r="A723" s="14" t="s">
        <v>57</v>
      </c>
      <c r="B723" s="14" t="s">
        <v>568</v>
      </c>
      <c r="C723" s="14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">
      <c r="A724" s="14" t="s">
        <v>57</v>
      </c>
      <c r="B724" s="14" t="s">
        <v>140</v>
      </c>
      <c r="C724" s="14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">
      <c r="A725" s="14" t="s">
        <v>57</v>
      </c>
      <c r="B725" s="14" t="s">
        <v>569</v>
      </c>
      <c r="C725" s="14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">
      <c r="A726" s="14" t="s">
        <v>57</v>
      </c>
      <c r="B726" s="14" t="s">
        <v>141</v>
      </c>
      <c r="C726" s="14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">
      <c r="A727" s="14" t="s">
        <v>57</v>
      </c>
      <c r="B727" s="14" t="s">
        <v>570</v>
      </c>
      <c r="C727" s="14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">
      <c r="A728" s="14" t="s">
        <v>57</v>
      </c>
      <c r="B728" s="14" t="s">
        <v>142</v>
      </c>
      <c r="C728" s="14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">
      <c r="A729" s="14" t="s">
        <v>57</v>
      </c>
      <c r="B729" s="14" t="s">
        <v>571</v>
      </c>
      <c r="C729" s="14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">
      <c r="A730" s="14" t="s">
        <v>57</v>
      </c>
      <c r="B730" s="14" t="s">
        <v>143</v>
      </c>
      <c r="C730" s="14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">
      <c r="A731" s="14" t="s">
        <v>57</v>
      </c>
      <c r="B731" s="14" t="s">
        <v>572</v>
      </c>
      <c r="C731" s="14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">
      <c r="A732" s="14" t="s">
        <v>57</v>
      </c>
      <c r="B732" s="14" t="s">
        <v>144</v>
      </c>
      <c r="C732" s="14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">
      <c r="A733" s="14" t="s">
        <v>57</v>
      </c>
      <c r="B733" s="14" t="s">
        <v>573</v>
      </c>
      <c r="C733" s="14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">
      <c r="A734" s="14" t="s">
        <v>57</v>
      </c>
      <c r="B734" s="14" t="s">
        <v>145</v>
      </c>
      <c r="C734" s="14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">
      <c r="A735" s="14" t="s">
        <v>57</v>
      </c>
      <c r="B735" s="14" t="s">
        <v>574</v>
      </c>
      <c r="C735" s="14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">
      <c r="A736" s="14" t="s">
        <v>57</v>
      </c>
      <c r="B736" s="14" t="s">
        <v>146</v>
      </c>
      <c r="C736" s="14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">
      <c r="A737" s="14" t="s">
        <v>57</v>
      </c>
      <c r="B737" s="14" t="s">
        <v>575</v>
      </c>
      <c r="C737" s="14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">
      <c r="A738" s="14" t="s">
        <v>57</v>
      </c>
      <c r="B738" s="14" t="s">
        <v>147</v>
      </c>
      <c r="C738" s="14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">
      <c r="A739" s="14" t="s">
        <v>57</v>
      </c>
      <c r="B739" s="14" t="s">
        <v>576</v>
      </c>
      <c r="C739" s="14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">
      <c r="A740" s="14" t="s">
        <v>57</v>
      </c>
      <c r="B740" s="14" t="s">
        <v>577</v>
      </c>
      <c r="C740" s="14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">
      <c r="A741" s="14" t="s">
        <v>57</v>
      </c>
      <c r="B741" s="14" t="s">
        <v>46</v>
      </c>
      <c r="C741" s="14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">
      <c r="A742" s="14" t="s">
        <v>57</v>
      </c>
      <c r="B742" s="14" t="s">
        <v>47</v>
      </c>
      <c r="C742" s="14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">
      <c r="A743" s="14" t="s">
        <v>57</v>
      </c>
      <c r="B743" s="14" t="s">
        <v>48</v>
      </c>
      <c r="C743" s="14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">
      <c r="A744" s="14" t="s">
        <v>57</v>
      </c>
      <c r="B744" s="14" t="s">
        <v>49</v>
      </c>
      <c r="C744" s="14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">
      <c r="A745" s="14" t="s">
        <v>57</v>
      </c>
      <c r="B745" s="14" t="s">
        <v>50</v>
      </c>
      <c r="C745" s="14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">
      <c r="A746" s="14" t="s">
        <v>57</v>
      </c>
      <c r="B746" s="14" t="s">
        <v>51</v>
      </c>
      <c r="C746" s="14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">
      <c r="A747" s="14" t="s">
        <v>57</v>
      </c>
      <c r="B747" s="14" t="s">
        <v>52</v>
      </c>
      <c r="C747" s="14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">
      <c r="A748" s="14" t="s">
        <v>57</v>
      </c>
      <c r="B748" s="14" t="s">
        <v>53</v>
      </c>
      <c r="C748" s="14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">
      <c r="A749" s="14" t="s">
        <v>57</v>
      </c>
      <c r="B749" s="14" t="s">
        <v>54</v>
      </c>
      <c r="C749" s="14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">
      <c r="A750" s="14" t="s">
        <v>57</v>
      </c>
      <c r="B750" s="14" t="s">
        <v>55</v>
      </c>
      <c r="C750" s="14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">
      <c r="A751" s="14" t="s">
        <v>57</v>
      </c>
      <c r="B751" s="14" t="s">
        <v>56</v>
      </c>
      <c r="C751" s="14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">
      <c r="A752" s="14" t="s">
        <v>57</v>
      </c>
      <c r="B752" s="14" t="s">
        <v>855</v>
      </c>
      <c r="C752" s="14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">
      <c r="A753" s="14" t="s">
        <v>57</v>
      </c>
      <c r="B753" s="14" t="s">
        <v>856</v>
      </c>
      <c r="C753" s="14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">
      <c r="A754" s="14" t="s">
        <v>57</v>
      </c>
      <c r="B754" s="14" t="s">
        <v>602</v>
      </c>
      <c r="C754" s="14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">
      <c r="A755" s="14" t="s">
        <v>57</v>
      </c>
      <c r="B755" s="14" t="s">
        <v>603</v>
      </c>
      <c r="C755" s="14" t="str" cm="1">
        <f t="array" ref="C755">IFERROR(_xlfn.XLOOKUP(A755&amp;$B755,[1]!Conqa[[#All],[Project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2025-02-28T03:46:27Z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