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CSK Group\38851\"/>
    </mc:Choice>
  </mc:AlternateContent>
  <xr:revisionPtr revIDLastSave="0" documentId="13_ncr:1_{7C3F9133-9FBB-45AD-BBA4-7267DA53A3B2}" xr6:coauthVersionLast="47" xr6:coauthVersionMax="47" xr10:uidLastSave="{00000000-0000-0000-0000-000000000000}"/>
  <bookViews>
    <workbookView xWindow="945" yWindow="1110" windowWidth="26730" windowHeight="18090" xr2:uid="{AC5113EB-C6D5-4B97-9170-BBD284AC2BEC}"/>
  </bookViews>
  <sheets>
    <sheet name="struct" sheetId="1" r:id="rId1"/>
  </sheets>
  <definedNames>
    <definedName name="_xlnm._FilterDatabase" localSheetId="0" hidden="1">struct!$A$1:$M$260</definedName>
  </definedNames>
  <calcPr calcId="0"/>
</workbook>
</file>

<file path=xl/sharedStrings.xml><?xml version="1.0" encoding="utf-8"?>
<sst xmlns="http://schemas.openxmlformats.org/spreadsheetml/2006/main" count="651" uniqueCount="157">
  <si>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</si>
  <si>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</si>
  <si>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</si>
  <si>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</si>
  <si>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</si>
  <si>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</si>
  <si>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</si>
  <si>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</si>
  <si>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</si>
  <si>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</si>
  <si>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</si>
  <si>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</si>
  <si>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</si>
  <si>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Building A &gt; Level 1</t>
  </si>
  <si>
    <t>01.A.013</t>
  </si>
  <si>
    <t>FQCA-519</t>
  </si>
  <si>
    <t>01.A.074</t>
  </si>
  <si>
    <t>FQCA-099</t>
  </si>
  <si>
    <t>Building B &gt; Level 1</t>
  </si>
  <si>
    <t>01.B.005</t>
  </si>
  <si>
    <t>01.B.027</t>
  </si>
  <si>
    <t>MMLA-608</t>
  </si>
  <si>
    <t>MMLA-938</t>
  </si>
  <si>
    <t>01.B.066</t>
  </si>
  <si>
    <t>MMGE-943</t>
  </si>
  <si>
    <t>01.B.186</t>
  </si>
  <si>
    <t>MMLA-563</t>
  </si>
  <si>
    <t>01.B.189</t>
  </si>
  <si>
    <t>MMGE-188.1</t>
  </si>
  <si>
    <t>01.B.196</t>
  </si>
  <si>
    <t>01.B.207</t>
  </si>
  <si>
    <t>MMLA-119</t>
  </si>
  <si>
    <t>01.B.237</t>
  </si>
  <si>
    <t>01.B.238</t>
  </si>
  <si>
    <t>FQCA-023</t>
  </si>
  <si>
    <t>01.B.242</t>
  </si>
  <si>
    <t>MMLA-086</t>
  </si>
  <si>
    <t>01.B.266</t>
  </si>
  <si>
    <t>MMLA-116</t>
  </si>
  <si>
    <t>01.B.269</t>
  </si>
  <si>
    <t>01.B.479</t>
  </si>
  <si>
    <t>MMGE-188</t>
  </si>
  <si>
    <t>Building E &gt; Level 1</t>
  </si>
  <si>
    <t>01.E.012</t>
  </si>
  <si>
    <t>MMGE-035</t>
  </si>
  <si>
    <t>Building A &gt; Level 2</t>
  </si>
  <si>
    <t>02.A.221</t>
  </si>
  <si>
    <t>02.A.225</t>
  </si>
  <si>
    <t>MMLA-087</t>
  </si>
  <si>
    <t>02.A.233</t>
  </si>
  <si>
    <t>Building B &gt; Level 2</t>
  </si>
  <si>
    <t>02.B.066</t>
  </si>
  <si>
    <t>FQCA-038</t>
  </si>
  <si>
    <t>02.B.140</t>
  </si>
  <si>
    <t>02.B.242</t>
  </si>
  <si>
    <t>MMGE-038</t>
  </si>
  <si>
    <t>02.B.247</t>
  </si>
  <si>
    <t>02.B.255</t>
  </si>
  <si>
    <t>02.B.296</t>
  </si>
  <si>
    <t>02.B.318</t>
  </si>
  <si>
    <t>Building A &gt; Level 3</t>
  </si>
  <si>
    <t>03.A.107</t>
  </si>
  <si>
    <t>03.A.125</t>
  </si>
  <si>
    <t>03.A.170</t>
  </si>
  <si>
    <t>03.A.208</t>
  </si>
  <si>
    <t>03.A.244</t>
  </si>
  <si>
    <t>03.A.253</t>
  </si>
  <si>
    <t>03.A.262</t>
  </si>
  <si>
    <t>Building B &gt; Level 3</t>
  </si>
  <si>
    <t>03.B.101</t>
  </si>
  <si>
    <t>FQCA-510</t>
  </si>
  <si>
    <t>Building A &gt; Level 4</t>
  </si>
  <si>
    <t>04.A.045</t>
  </si>
  <si>
    <t>04.A.061</t>
  </si>
  <si>
    <t>04.A.096</t>
  </si>
  <si>
    <t>04.A.108</t>
  </si>
  <si>
    <t>Building B &gt; Level 4</t>
  </si>
  <si>
    <t>04.B.154</t>
  </si>
  <si>
    <t>04.B.155</t>
  </si>
  <si>
    <t>04.B.218</t>
  </si>
  <si>
    <t>04.B.245</t>
  </si>
  <si>
    <t>04.B.278</t>
  </si>
  <si>
    <t>04.B.279</t>
  </si>
  <si>
    <t>04.B.341</t>
  </si>
  <si>
    <t>04.B.368</t>
  </si>
  <si>
    <t>04.B.476</t>
  </si>
  <si>
    <t>Building B &gt; Level 5</t>
  </si>
  <si>
    <t>05.B.021</t>
  </si>
  <si>
    <t>05.B.026</t>
  </si>
  <si>
    <t>05.B.029</t>
  </si>
  <si>
    <t>05.B.132</t>
  </si>
  <si>
    <t>MMLA-544</t>
  </si>
  <si>
    <t>05.B.390</t>
  </si>
  <si>
    <t>Building B &gt; Level 6</t>
  </si>
  <si>
    <t>06.B.029</t>
  </si>
  <si>
    <t>06.B.043</t>
  </si>
  <si>
    <t>06.B.131</t>
  </si>
  <si>
    <t>Building B &gt; Level 7</t>
  </si>
  <si>
    <t>07.B.052</t>
  </si>
  <si>
    <t>07.B.120</t>
  </si>
  <si>
    <t>07.B.173</t>
  </si>
  <si>
    <t>07.B.240</t>
  </si>
  <si>
    <t>Building B &gt; Level 8</t>
  </si>
  <si>
    <t>08.B.051</t>
  </si>
  <si>
    <t>08.B.116</t>
  </si>
  <si>
    <t>08.B.227</t>
  </si>
  <si>
    <t>08.B.246</t>
  </si>
  <si>
    <t>Building B &gt; Level 9</t>
  </si>
  <si>
    <t>09.B.051</t>
  </si>
  <si>
    <t>09.B.115</t>
  </si>
  <si>
    <t>09.B.225</t>
  </si>
  <si>
    <t>09.B.235</t>
  </si>
  <si>
    <t>Building B &gt; Level 10</t>
  </si>
  <si>
    <t>10.B.051</t>
  </si>
  <si>
    <t>10.B.115</t>
  </si>
  <si>
    <t>10.B.225</t>
  </si>
  <si>
    <t>10.B.235</t>
  </si>
  <si>
    <t>Building A &gt; Basement 1</t>
  </si>
  <si>
    <t>B1.A.169</t>
  </si>
  <si>
    <t>MMLA-107</t>
  </si>
  <si>
    <t>MMLA-552</t>
  </si>
  <si>
    <t>Building A &gt; Ground Floor</t>
  </si>
  <si>
    <t>GF.A.020</t>
  </si>
  <si>
    <t>GF.A.026</t>
  </si>
  <si>
    <t>GF.A.036</t>
  </si>
  <si>
    <t>GF.A.126</t>
  </si>
  <si>
    <t>GF.A.158</t>
  </si>
  <si>
    <t>Building B &gt; Ground Floor</t>
  </si>
  <si>
    <t>GF.B.148</t>
  </si>
  <si>
    <t>MMGE-553</t>
  </si>
  <si>
    <t>GF.B.155</t>
  </si>
  <si>
    <t>GF.B.213</t>
  </si>
  <si>
    <t>GF.B.217</t>
  </si>
  <si>
    <t>GF.B.219</t>
  </si>
  <si>
    <t>GF.B.258</t>
  </si>
  <si>
    <t>GF.B.356</t>
  </si>
  <si>
    <t>GF.B.548</t>
  </si>
  <si>
    <t>Building B &gt; Lower Ground</t>
  </si>
  <si>
    <t>LG.B.022</t>
  </si>
  <si>
    <t>LG.B.023</t>
  </si>
  <si>
    <t>MMGE-036</t>
  </si>
  <si>
    <t>LG.B.038</t>
  </si>
  <si>
    <t>LG.B.096</t>
  </si>
  <si>
    <t>LG.B.121</t>
  </si>
  <si>
    <t>FQCA-093</t>
  </si>
  <si>
    <t>LG.B.165</t>
  </si>
  <si>
    <t>LG.B.245</t>
  </si>
  <si>
    <t>LG.B.265</t>
  </si>
  <si>
    <t>LG.B.299</t>
  </si>
  <si>
    <t>LG.B.303</t>
  </si>
  <si>
    <t>LG.B.398</t>
  </si>
  <si>
    <t>LG.B.407</t>
  </si>
  <si>
    <t>LG.B.417</t>
  </si>
  <si>
    <t>LG.B.455</t>
  </si>
  <si>
    <t>step</t>
  </si>
  <si>
    <t>checklist</t>
  </si>
  <si>
    <t>Equipment Commissioning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</si>
</sst>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/>
    <xf numFmtId="0" fontId="1" fillId="33" borderId="11" xfId="0" applyFont="1" applyFill="1" applyBorder="1"/>
    <xf numFmtId="0" fontId="0" fillId="34" borderId="0" xfId="0" applyFill="1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0" fontId="1" fillId="0" borderId="11" xfId="0" applyFont="1" applyBorder="1"/>
    <xf numFmtId="0" fontId="18" fillId="0" borderId="11" xfId="0" applyFont="1" applyBorder="1"/>
    <xf numFmtId="0" fontId="1" fillId="33" borderId="10" xfId="0" applyFont="1" applyFill="1" applyBorder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M260"/>
  <sheetViews>
    <sheetView tabSelected="1" workbookViewId="0">
      <selection activeCell="B2" sqref="B2"/>
    </sheetView>
  </sheetViews>
  <sheetFormatPr defaultRowHeight="15" x14ac:dyDescent="0.25"/>
  <cols>
    <col min="1" max="1" width="25.140625" bestFit="1" customWidth="1"/>
    <col min="2" max="2" width="8.85546875" bestFit="1" customWidth="1"/>
    <col min="3" max="3" width="10.85546875" bestFit="1" customWidth="1"/>
    <col min="4" max="4" width="11" bestFit="1" customWidth="1"/>
    <col min="5" max="5" width="24.7109375" bestFit="1" customWidth="1"/>
    <col min="6" max="6" width="8.5703125" bestFit="1" customWidth="1"/>
    <col min="7" max="7" width="11.7109375" bestFit="1" customWidth="1"/>
    <col min="8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0"/>
      <c r="B2" s="10" t="s">
        <v>154</v>
      </c>
      <c r="C2" s="10"/>
      <c r="D2" s="10"/>
      <c r="E2" s="10" t="s">
        <v>13</v>
      </c>
      <c r="F2" s="10"/>
      <c r="G2" s="10"/>
      <c r="H2" s="10"/>
      <c r="I2" s="10"/>
      <c r="J2" s="10"/>
      <c r="K2" s="10"/>
      <c r="L2" s="10"/>
      <c r="M2" s="10"/>
    </row>
    <row r="3" spans="1:13" x14ac:dyDescent="0.25">
      <c r="B3" t="s">
        <v>154</v>
      </c>
      <c r="F3" s="1" t="s">
        <v>14</v>
      </c>
    </row>
    <row r="4" spans="1:13" x14ac:dyDescent="0.25">
      <c r="A4" s="3" t="s">
        <v>156</v>
      </c>
      <c r="B4" t="s">
        <v>155</v>
      </c>
      <c r="G4" s="2" t="s">
        <v>15</v>
      </c>
    </row>
    <row r="5" spans="1:13" x14ac:dyDescent="0.25">
      <c r="B5" t="s">
        <v>154</v>
      </c>
      <c r="F5" s="4" t="s">
        <v>16</v>
      </c>
      <c r="G5" s="2"/>
    </row>
    <row r="6" spans="1:13" x14ac:dyDescent="0.25">
      <c r="A6" s="3" t="s">
        <v>156</v>
      </c>
      <c r="B6" t="s">
        <v>155</v>
      </c>
      <c r="G6" s="5" t="s">
        <v>17</v>
      </c>
    </row>
    <row r="7" spans="1:13" x14ac:dyDescent="0.25">
      <c r="A7" s="10"/>
      <c r="B7" s="10" t="s">
        <v>154</v>
      </c>
      <c r="C7" s="10"/>
      <c r="D7" s="10"/>
      <c r="E7" s="10" t="s">
        <v>18</v>
      </c>
      <c r="F7" s="10"/>
      <c r="G7" s="10"/>
      <c r="H7" s="10"/>
      <c r="I7" s="10"/>
      <c r="J7" s="10"/>
      <c r="K7" s="10"/>
      <c r="L7" s="10"/>
      <c r="M7" s="10"/>
    </row>
    <row r="8" spans="1:13" x14ac:dyDescent="0.25">
      <c r="B8" t="s">
        <v>154</v>
      </c>
      <c r="F8" s="1" t="s">
        <v>19</v>
      </c>
      <c r="G8" s="5"/>
    </row>
    <row r="9" spans="1:13" x14ac:dyDescent="0.25">
      <c r="A9" s="3" t="s">
        <v>156</v>
      </c>
      <c r="B9" t="s">
        <v>155</v>
      </c>
      <c r="G9" s="6" t="s">
        <v>17</v>
      </c>
    </row>
    <row r="10" spans="1:13" x14ac:dyDescent="0.25">
      <c r="B10" t="s">
        <v>154</v>
      </c>
      <c r="F10" s="4" t="s">
        <v>20</v>
      </c>
      <c r="G10" s="6"/>
    </row>
    <row r="11" spans="1:13" x14ac:dyDescent="0.25">
      <c r="A11" s="3" t="s">
        <v>156</v>
      </c>
      <c r="B11" t="s">
        <v>155</v>
      </c>
      <c r="G11" s="7" t="s">
        <v>21</v>
      </c>
    </row>
    <row r="12" spans="1:13" x14ac:dyDescent="0.25">
      <c r="B12" t="s">
        <v>154</v>
      </c>
      <c r="F12" s="1" t="s">
        <v>20</v>
      </c>
      <c r="G12" s="7"/>
    </row>
    <row r="13" spans="1:13" x14ac:dyDescent="0.25">
      <c r="A13" s="3" t="s">
        <v>156</v>
      </c>
      <c r="B13" t="s">
        <v>155</v>
      </c>
      <c r="G13" s="6" t="s">
        <v>22</v>
      </c>
    </row>
    <row r="14" spans="1:13" x14ac:dyDescent="0.25">
      <c r="B14" t="s">
        <v>154</v>
      </c>
      <c r="F14" s="4" t="s">
        <v>23</v>
      </c>
      <c r="G14" s="6"/>
    </row>
    <row r="15" spans="1:13" x14ac:dyDescent="0.25">
      <c r="A15" s="3" t="s">
        <v>156</v>
      </c>
      <c r="B15" t="s">
        <v>155</v>
      </c>
      <c r="G15" s="7" t="s">
        <v>24</v>
      </c>
    </row>
    <row r="16" spans="1:13" x14ac:dyDescent="0.25">
      <c r="B16" t="s">
        <v>154</v>
      </c>
      <c r="F16" s="1" t="s">
        <v>25</v>
      </c>
      <c r="G16" s="7"/>
    </row>
    <row r="17" spans="1:7" x14ac:dyDescent="0.25">
      <c r="A17" s="3" t="s">
        <v>156</v>
      </c>
      <c r="B17" t="s">
        <v>155</v>
      </c>
      <c r="G17" s="2" t="s">
        <v>26</v>
      </c>
    </row>
    <row r="18" spans="1:7" x14ac:dyDescent="0.25">
      <c r="B18" t="s">
        <v>154</v>
      </c>
      <c r="F18" s="4" t="s">
        <v>25</v>
      </c>
      <c r="G18" s="2"/>
    </row>
    <row r="19" spans="1:7" x14ac:dyDescent="0.25">
      <c r="A19" s="3" t="s">
        <v>156</v>
      </c>
      <c r="B19" t="s">
        <v>155</v>
      </c>
      <c r="G19" s="5" t="s">
        <v>26</v>
      </c>
    </row>
    <row r="20" spans="1:7" x14ac:dyDescent="0.25">
      <c r="B20" t="s">
        <v>154</v>
      </c>
      <c r="F20" s="1" t="s">
        <v>25</v>
      </c>
      <c r="G20" s="5"/>
    </row>
    <row r="21" spans="1:7" x14ac:dyDescent="0.25">
      <c r="A21" s="3" t="s">
        <v>156</v>
      </c>
      <c r="B21" t="s">
        <v>155</v>
      </c>
      <c r="G21" s="6" t="s">
        <v>26</v>
      </c>
    </row>
    <row r="22" spans="1:7" x14ac:dyDescent="0.25">
      <c r="B22" t="s">
        <v>154</v>
      </c>
      <c r="F22" s="4" t="s">
        <v>27</v>
      </c>
      <c r="G22" s="6"/>
    </row>
    <row r="23" spans="1:7" x14ac:dyDescent="0.25">
      <c r="A23" s="3" t="s">
        <v>156</v>
      </c>
      <c r="B23" t="s">
        <v>155</v>
      </c>
      <c r="G23" s="5" t="s">
        <v>28</v>
      </c>
    </row>
    <row r="24" spans="1:7" x14ac:dyDescent="0.25">
      <c r="B24" t="s">
        <v>154</v>
      </c>
      <c r="F24" s="1" t="s">
        <v>29</v>
      </c>
      <c r="G24" s="5"/>
    </row>
    <row r="25" spans="1:7" x14ac:dyDescent="0.25">
      <c r="A25" s="3" t="s">
        <v>156</v>
      </c>
      <c r="B25" t="s">
        <v>155</v>
      </c>
      <c r="G25" s="6" t="s">
        <v>24</v>
      </c>
    </row>
    <row r="26" spans="1:7" x14ac:dyDescent="0.25">
      <c r="B26" t="s">
        <v>154</v>
      </c>
      <c r="F26" s="4" t="s">
        <v>30</v>
      </c>
      <c r="G26" s="6"/>
    </row>
    <row r="27" spans="1:7" x14ac:dyDescent="0.25">
      <c r="A27" s="3" t="s">
        <v>156</v>
      </c>
      <c r="B27" t="s">
        <v>155</v>
      </c>
      <c r="G27" s="5" t="s">
        <v>31</v>
      </c>
    </row>
    <row r="28" spans="1:7" x14ac:dyDescent="0.25">
      <c r="B28" t="s">
        <v>154</v>
      </c>
      <c r="F28" s="1" t="s">
        <v>32</v>
      </c>
      <c r="G28" s="5"/>
    </row>
    <row r="29" spans="1:7" x14ac:dyDescent="0.25">
      <c r="A29" s="3" t="s">
        <v>156</v>
      </c>
      <c r="B29" t="s">
        <v>155</v>
      </c>
      <c r="G29" s="6" t="s">
        <v>26</v>
      </c>
    </row>
    <row r="30" spans="1:7" x14ac:dyDescent="0.25">
      <c r="B30" t="s">
        <v>154</v>
      </c>
      <c r="F30" s="4" t="s">
        <v>33</v>
      </c>
      <c r="G30" s="6"/>
    </row>
    <row r="31" spans="1:7" x14ac:dyDescent="0.25">
      <c r="A31" s="3" t="s">
        <v>156</v>
      </c>
      <c r="B31" t="s">
        <v>155</v>
      </c>
      <c r="G31" s="5" t="s">
        <v>34</v>
      </c>
    </row>
    <row r="32" spans="1:7" x14ac:dyDescent="0.25">
      <c r="B32" t="s">
        <v>154</v>
      </c>
      <c r="F32" s="1" t="s">
        <v>35</v>
      </c>
      <c r="G32" s="5"/>
    </row>
    <row r="33" spans="1:13" x14ac:dyDescent="0.25">
      <c r="A33" s="3" t="s">
        <v>156</v>
      </c>
      <c r="B33" t="s">
        <v>155</v>
      </c>
      <c r="G33" s="2" t="s">
        <v>36</v>
      </c>
    </row>
    <row r="34" spans="1:13" x14ac:dyDescent="0.25">
      <c r="B34" t="s">
        <v>154</v>
      </c>
      <c r="F34" s="4" t="s">
        <v>35</v>
      </c>
      <c r="G34" s="2"/>
    </row>
    <row r="35" spans="1:13" x14ac:dyDescent="0.25">
      <c r="A35" s="3" t="s">
        <v>156</v>
      </c>
      <c r="B35" t="s">
        <v>155</v>
      </c>
      <c r="G35" s="5" t="s">
        <v>26</v>
      </c>
    </row>
    <row r="36" spans="1:13" x14ac:dyDescent="0.25">
      <c r="B36" t="s">
        <v>154</v>
      </c>
      <c r="F36" s="1" t="s">
        <v>37</v>
      </c>
      <c r="G36" s="5"/>
    </row>
    <row r="37" spans="1:13" x14ac:dyDescent="0.25">
      <c r="A37" s="3" t="s">
        <v>156</v>
      </c>
      <c r="B37" t="s">
        <v>155</v>
      </c>
      <c r="G37" s="6" t="s">
        <v>38</v>
      </c>
    </row>
    <row r="38" spans="1:13" x14ac:dyDescent="0.25">
      <c r="B38" t="s">
        <v>154</v>
      </c>
      <c r="F38" s="4" t="s">
        <v>39</v>
      </c>
      <c r="G38" s="6"/>
    </row>
    <row r="39" spans="1:13" x14ac:dyDescent="0.25">
      <c r="A39" s="3" t="s">
        <v>156</v>
      </c>
      <c r="B39" t="s">
        <v>155</v>
      </c>
      <c r="G39" s="5" t="s">
        <v>34</v>
      </c>
    </row>
    <row r="40" spans="1:13" x14ac:dyDescent="0.25">
      <c r="B40" t="s">
        <v>154</v>
      </c>
      <c r="F40" s="1" t="s">
        <v>40</v>
      </c>
      <c r="G40" s="5"/>
    </row>
    <row r="41" spans="1:13" x14ac:dyDescent="0.25">
      <c r="A41" s="3" t="s">
        <v>156</v>
      </c>
      <c r="B41" t="s">
        <v>155</v>
      </c>
      <c r="G41" s="6" t="s">
        <v>41</v>
      </c>
    </row>
    <row r="42" spans="1:13" x14ac:dyDescent="0.25">
      <c r="B42" t="s">
        <v>154</v>
      </c>
      <c r="F42" s="4" t="s">
        <v>40</v>
      </c>
      <c r="G42" s="6"/>
    </row>
    <row r="43" spans="1:13" x14ac:dyDescent="0.25">
      <c r="A43" s="3" t="s">
        <v>156</v>
      </c>
      <c r="B43" t="s">
        <v>155</v>
      </c>
      <c r="G43" s="5" t="s">
        <v>24</v>
      </c>
    </row>
    <row r="44" spans="1:13" x14ac:dyDescent="0.25">
      <c r="A44" s="10"/>
      <c r="B44" s="10" t="s">
        <v>154</v>
      </c>
      <c r="C44" s="10"/>
      <c r="D44" s="10"/>
      <c r="E44" s="10" t="s">
        <v>42</v>
      </c>
      <c r="F44" s="10"/>
      <c r="G44" s="10"/>
      <c r="H44" s="10"/>
      <c r="I44" s="10"/>
      <c r="J44" s="10"/>
      <c r="K44" s="10"/>
      <c r="L44" s="10"/>
      <c r="M44" s="10"/>
    </row>
    <row r="45" spans="1:13" x14ac:dyDescent="0.25">
      <c r="B45" t="s">
        <v>154</v>
      </c>
      <c r="F45" s="1" t="s">
        <v>43</v>
      </c>
      <c r="G45" s="5"/>
    </row>
    <row r="46" spans="1:13" x14ac:dyDescent="0.25">
      <c r="A46" s="3" t="s">
        <v>156</v>
      </c>
      <c r="B46" t="s">
        <v>155</v>
      </c>
      <c r="G46" s="6" t="s">
        <v>44</v>
      </c>
    </row>
    <row r="47" spans="1:13" x14ac:dyDescent="0.25">
      <c r="A47" s="10"/>
      <c r="B47" s="10" t="s">
        <v>154</v>
      </c>
      <c r="C47" s="10"/>
      <c r="D47" s="10"/>
      <c r="E47" s="10" t="s">
        <v>45</v>
      </c>
      <c r="F47" s="10"/>
      <c r="G47" s="10"/>
      <c r="H47" s="10"/>
      <c r="I47" s="10"/>
      <c r="J47" s="10"/>
      <c r="K47" s="10"/>
      <c r="L47" s="10"/>
      <c r="M47" s="10"/>
    </row>
    <row r="48" spans="1:13" x14ac:dyDescent="0.25">
      <c r="B48" t="s">
        <v>154</v>
      </c>
      <c r="F48" s="4" t="s">
        <v>46</v>
      </c>
      <c r="G48" s="6"/>
    </row>
    <row r="49" spans="1:13" x14ac:dyDescent="0.25">
      <c r="A49" s="3" t="s">
        <v>156</v>
      </c>
      <c r="B49" t="s">
        <v>155</v>
      </c>
      <c r="G49" s="5" t="s">
        <v>41</v>
      </c>
    </row>
    <row r="50" spans="1:13" x14ac:dyDescent="0.25">
      <c r="B50" t="s">
        <v>154</v>
      </c>
      <c r="F50" s="1" t="s">
        <v>47</v>
      </c>
      <c r="G50" s="5"/>
    </row>
    <row r="51" spans="1:13" x14ac:dyDescent="0.25">
      <c r="A51" s="3" t="s">
        <v>156</v>
      </c>
      <c r="B51" t="s">
        <v>155</v>
      </c>
      <c r="G51" s="6" t="s">
        <v>36</v>
      </c>
    </row>
    <row r="52" spans="1:13" x14ac:dyDescent="0.25">
      <c r="B52" t="s">
        <v>154</v>
      </c>
      <c r="F52" s="4" t="s">
        <v>47</v>
      </c>
      <c r="G52" s="6"/>
    </row>
    <row r="53" spans="1:13" x14ac:dyDescent="0.25">
      <c r="A53" s="3" t="s">
        <v>156</v>
      </c>
      <c r="B53" t="s">
        <v>155</v>
      </c>
      <c r="G53" s="5" t="s">
        <v>48</v>
      </c>
    </row>
    <row r="54" spans="1:13" x14ac:dyDescent="0.25">
      <c r="B54" t="s">
        <v>154</v>
      </c>
      <c r="F54" s="1" t="s">
        <v>49</v>
      </c>
      <c r="G54" s="5"/>
    </row>
    <row r="55" spans="1:13" x14ac:dyDescent="0.25">
      <c r="A55" s="3" t="s">
        <v>156</v>
      </c>
      <c r="B55" t="s">
        <v>155</v>
      </c>
      <c r="G55" s="6" t="s">
        <v>31</v>
      </c>
    </row>
    <row r="56" spans="1:13" x14ac:dyDescent="0.25">
      <c r="A56" s="10"/>
      <c r="B56" s="10" t="s">
        <v>154</v>
      </c>
      <c r="C56" s="10"/>
      <c r="D56" s="10"/>
      <c r="E56" s="10" t="s">
        <v>50</v>
      </c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B57" t="s">
        <v>154</v>
      </c>
      <c r="F57" s="4" t="s">
        <v>51</v>
      </c>
      <c r="G57" s="6"/>
    </row>
    <row r="58" spans="1:13" x14ac:dyDescent="0.25">
      <c r="A58" s="3" t="s">
        <v>156</v>
      </c>
      <c r="B58" t="s">
        <v>155</v>
      </c>
      <c r="G58" s="5" t="s">
        <v>52</v>
      </c>
    </row>
    <row r="59" spans="1:13" x14ac:dyDescent="0.25">
      <c r="B59" t="s">
        <v>154</v>
      </c>
      <c r="F59" s="1" t="s">
        <v>51</v>
      </c>
      <c r="G59" s="5"/>
    </row>
    <row r="60" spans="1:13" x14ac:dyDescent="0.25">
      <c r="A60" s="3" t="s">
        <v>156</v>
      </c>
      <c r="B60" t="s">
        <v>155</v>
      </c>
      <c r="G60" s="6" t="s">
        <v>31</v>
      </c>
    </row>
    <row r="61" spans="1:13" x14ac:dyDescent="0.25">
      <c r="B61" t="s">
        <v>154</v>
      </c>
      <c r="F61" s="4" t="s">
        <v>53</v>
      </c>
      <c r="G61" s="6"/>
    </row>
    <row r="62" spans="1:13" x14ac:dyDescent="0.25">
      <c r="A62" s="3" t="s">
        <v>156</v>
      </c>
      <c r="B62" t="s">
        <v>155</v>
      </c>
      <c r="G62" s="5" t="s">
        <v>31</v>
      </c>
    </row>
    <row r="63" spans="1:13" x14ac:dyDescent="0.25">
      <c r="B63" t="s">
        <v>154</v>
      </c>
      <c r="F63" s="1" t="s">
        <v>54</v>
      </c>
      <c r="G63" s="5"/>
    </row>
    <row r="64" spans="1:13" x14ac:dyDescent="0.25">
      <c r="A64" s="3" t="s">
        <v>156</v>
      </c>
      <c r="B64" t="s">
        <v>155</v>
      </c>
      <c r="G64" s="6" t="s">
        <v>55</v>
      </c>
    </row>
    <row r="65" spans="1:13" x14ac:dyDescent="0.25">
      <c r="B65" t="s">
        <v>154</v>
      </c>
      <c r="F65" s="4" t="s">
        <v>56</v>
      </c>
      <c r="G65" s="6"/>
    </row>
    <row r="66" spans="1:13" x14ac:dyDescent="0.25">
      <c r="A66" s="3" t="s">
        <v>156</v>
      </c>
      <c r="B66" t="s">
        <v>155</v>
      </c>
      <c r="G66" s="5" t="s">
        <v>55</v>
      </c>
    </row>
    <row r="67" spans="1:13" x14ac:dyDescent="0.25">
      <c r="B67" t="s">
        <v>154</v>
      </c>
      <c r="F67" s="1" t="s">
        <v>57</v>
      </c>
      <c r="G67" s="5"/>
    </row>
    <row r="68" spans="1:13" x14ac:dyDescent="0.25">
      <c r="A68" s="3" t="s">
        <v>156</v>
      </c>
      <c r="B68" t="s">
        <v>155</v>
      </c>
      <c r="G68" s="6" t="s">
        <v>55</v>
      </c>
    </row>
    <row r="69" spans="1:13" x14ac:dyDescent="0.25">
      <c r="B69" t="s">
        <v>154</v>
      </c>
      <c r="F69" s="4" t="s">
        <v>58</v>
      </c>
      <c r="G69" s="6"/>
    </row>
    <row r="70" spans="1:13" x14ac:dyDescent="0.25">
      <c r="A70" s="3" t="s">
        <v>156</v>
      </c>
      <c r="B70" t="s">
        <v>155</v>
      </c>
      <c r="G70" s="5" t="s">
        <v>31</v>
      </c>
    </row>
    <row r="71" spans="1:13" x14ac:dyDescent="0.25">
      <c r="B71" t="s">
        <v>154</v>
      </c>
      <c r="F71" s="1" t="s">
        <v>59</v>
      </c>
      <c r="G71" s="5"/>
    </row>
    <row r="72" spans="1:13" x14ac:dyDescent="0.25">
      <c r="A72" s="3" t="s">
        <v>156</v>
      </c>
      <c r="B72" t="s">
        <v>155</v>
      </c>
      <c r="G72" s="6" t="s">
        <v>36</v>
      </c>
    </row>
    <row r="73" spans="1:13" x14ac:dyDescent="0.25">
      <c r="B73" t="s">
        <v>154</v>
      </c>
      <c r="F73" s="4" t="s">
        <v>59</v>
      </c>
      <c r="G73" s="6"/>
    </row>
    <row r="74" spans="1:13" x14ac:dyDescent="0.25">
      <c r="A74" s="3" t="s">
        <v>156</v>
      </c>
      <c r="B74" t="s">
        <v>155</v>
      </c>
      <c r="G74" s="5" t="s">
        <v>31</v>
      </c>
    </row>
    <row r="75" spans="1:13" x14ac:dyDescent="0.25">
      <c r="A75" s="10"/>
      <c r="B75" s="10" t="s">
        <v>154</v>
      </c>
      <c r="C75" s="10"/>
      <c r="D75" s="10"/>
      <c r="E75" s="10" t="s">
        <v>60</v>
      </c>
      <c r="F75" s="10"/>
      <c r="G75" s="10"/>
      <c r="H75" s="10"/>
      <c r="I75" s="10"/>
      <c r="J75" s="10"/>
      <c r="K75" s="10"/>
      <c r="L75" s="10"/>
      <c r="M75" s="10"/>
    </row>
    <row r="76" spans="1:13" x14ac:dyDescent="0.25">
      <c r="B76" t="s">
        <v>154</v>
      </c>
      <c r="F76" s="1" t="s">
        <v>61</v>
      </c>
      <c r="G76" s="5"/>
    </row>
    <row r="77" spans="1:13" x14ac:dyDescent="0.25">
      <c r="A77" s="3" t="s">
        <v>156</v>
      </c>
      <c r="B77" t="s">
        <v>155</v>
      </c>
      <c r="G77" s="6" t="s">
        <v>24</v>
      </c>
    </row>
    <row r="78" spans="1:13" x14ac:dyDescent="0.25">
      <c r="B78" t="s">
        <v>154</v>
      </c>
      <c r="F78" s="4" t="s">
        <v>62</v>
      </c>
      <c r="G78" s="6"/>
    </row>
    <row r="79" spans="1:13" x14ac:dyDescent="0.25">
      <c r="A79" s="3" t="s">
        <v>156</v>
      </c>
      <c r="B79" t="s">
        <v>155</v>
      </c>
      <c r="G79" s="5" t="s">
        <v>17</v>
      </c>
    </row>
    <row r="80" spans="1:13" x14ac:dyDescent="0.25">
      <c r="B80" t="s">
        <v>154</v>
      </c>
      <c r="F80" s="1" t="s">
        <v>63</v>
      </c>
      <c r="G80" s="5"/>
    </row>
    <row r="81" spans="1:13" x14ac:dyDescent="0.25">
      <c r="A81" s="3" t="s">
        <v>156</v>
      </c>
      <c r="B81" t="s">
        <v>155</v>
      </c>
      <c r="G81" s="6" t="s">
        <v>52</v>
      </c>
    </row>
    <row r="82" spans="1:13" x14ac:dyDescent="0.25">
      <c r="B82" t="s">
        <v>154</v>
      </c>
      <c r="F82" s="4" t="s">
        <v>63</v>
      </c>
      <c r="G82" s="6"/>
    </row>
    <row r="83" spans="1:13" x14ac:dyDescent="0.25">
      <c r="A83" s="3" t="s">
        <v>156</v>
      </c>
      <c r="B83" t="s">
        <v>155</v>
      </c>
      <c r="G83" s="5" t="s">
        <v>52</v>
      </c>
    </row>
    <row r="84" spans="1:13" x14ac:dyDescent="0.25">
      <c r="B84" t="s">
        <v>154</v>
      </c>
      <c r="F84" s="1" t="s">
        <v>63</v>
      </c>
      <c r="G84" s="5"/>
    </row>
    <row r="85" spans="1:13" x14ac:dyDescent="0.25">
      <c r="A85" s="3" t="s">
        <v>156</v>
      </c>
      <c r="B85" t="s">
        <v>155</v>
      </c>
      <c r="G85" s="6" t="s">
        <v>17</v>
      </c>
    </row>
    <row r="86" spans="1:13" x14ac:dyDescent="0.25">
      <c r="B86" t="s">
        <v>154</v>
      </c>
      <c r="F86" s="4" t="s">
        <v>64</v>
      </c>
      <c r="G86" s="6"/>
    </row>
    <row r="87" spans="1:13" x14ac:dyDescent="0.25">
      <c r="A87" s="3" t="s">
        <v>156</v>
      </c>
      <c r="B87" t="s">
        <v>155</v>
      </c>
      <c r="G87" s="8" t="s">
        <v>24</v>
      </c>
    </row>
    <row r="88" spans="1:13" x14ac:dyDescent="0.25">
      <c r="B88" t="s">
        <v>154</v>
      </c>
      <c r="F88" s="1" t="s">
        <v>65</v>
      </c>
      <c r="G88" s="8"/>
    </row>
    <row r="89" spans="1:13" x14ac:dyDescent="0.25">
      <c r="A89" s="3" t="s">
        <v>156</v>
      </c>
      <c r="B89" t="s">
        <v>155</v>
      </c>
      <c r="G89" s="6" t="s">
        <v>24</v>
      </c>
    </row>
    <row r="90" spans="1:13" x14ac:dyDescent="0.25">
      <c r="B90" t="s">
        <v>154</v>
      </c>
      <c r="F90" s="4" t="s">
        <v>66</v>
      </c>
      <c r="G90" s="6"/>
    </row>
    <row r="91" spans="1:13" x14ac:dyDescent="0.25">
      <c r="A91" s="3" t="s">
        <v>156</v>
      </c>
      <c r="B91" t="s">
        <v>155</v>
      </c>
      <c r="G91" s="5" t="s">
        <v>52</v>
      </c>
    </row>
    <row r="92" spans="1:13" x14ac:dyDescent="0.25">
      <c r="B92" t="s">
        <v>154</v>
      </c>
      <c r="F92" s="1" t="s">
        <v>66</v>
      </c>
      <c r="G92" s="5"/>
    </row>
    <row r="93" spans="1:13" x14ac:dyDescent="0.25">
      <c r="A93" s="3" t="s">
        <v>156</v>
      </c>
      <c r="B93" t="s">
        <v>155</v>
      </c>
      <c r="G93" s="6" t="s">
        <v>17</v>
      </c>
    </row>
    <row r="94" spans="1:13" x14ac:dyDescent="0.25">
      <c r="B94" t="s">
        <v>154</v>
      </c>
      <c r="F94" s="4" t="s">
        <v>67</v>
      </c>
      <c r="G94" s="6"/>
    </row>
    <row r="95" spans="1:13" x14ac:dyDescent="0.25">
      <c r="A95" s="3" t="s">
        <v>156</v>
      </c>
      <c r="B95" t="s">
        <v>155</v>
      </c>
      <c r="G95" s="5" t="s">
        <v>24</v>
      </c>
    </row>
    <row r="96" spans="1:13" x14ac:dyDescent="0.25">
      <c r="A96" s="10"/>
      <c r="B96" s="10" t="s">
        <v>154</v>
      </c>
      <c r="C96" s="10"/>
      <c r="D96" s="10"/>
      <c r="E96" s="10" t="s">
        <v>68</v>
      </c>
      <c r="F96" s="10"/>
      <c r="G96" s="10"/>
      <c r="H96" s="10"/>
      <c r="I96" s="10"/>
      <c r="J96" s="10"/>
      <c r="K96" s="10"/>
      <c r="L96" s="10"/>
      <c r="M96" s="10"/>
    </row>
    <row r="97" spans="1:13" x14ac:dyDescent="0.25">
      <c r="B97" t="s">
        <v>154</v>
      </c>
      <c r="F97" s="1" t="s">
        <v>69</v>
      </c>
      <c r="G97" s="5"/>
    </row>
    <row r="98" spans="1:13" x14ac:dyDescent="0.25">
      <c r="A98" s="3" t="s">
        <v>156</v>
      </c>
      <c r="B98" t="s">
        <v>155</v>
      </c>
      <c r="G98" s="2" t="s">
        <v>70</v>
      </c>
    </row>
    <row r="99" spans="1:13" x14ac:dyDescent="0.25">
      <c r="A99" s="10"/>
      <c r="B99" s="10" t="s">
        <v>154</v>
      </c>
      <c r="C99" s="10"/>
      <c r="D99" s="10"/>
      <c r="E99" s="10" t="s">
        <v>71</v>
      </c>
      <c r="F99" s="10"/>
      <c r="G99" s="10"/>
      <c r="H99" s="10"/>
      <c r="I99" s="10"/>
      <c r="J99" s="10"/>
      <c r="K99" s="10"/>
      <c r="L99" s="10"/>
      <c r="M99" s="10"/>
    </row>
    <row r="100" spans="1:13" x14ac:dyDescent="0.25">
      <c r="B100" t="s">
        <v>154</v>
      </c>
      <c r="F100" s="4" t="s">
        <v>72</v>
      </c>
      <c r="G100" s="2"/>
    </row>
    <row r="101" spans="1:13" x14ac:dyDescent="0.25">
      <c r="A101" s="3" t="s">
        <v>156</v>
      </c>
      <c r="B101" t="s">
        <v>155</v>
      </c>
      <c r="G101" s="5" t="s">
        <v>52</v>
      </c>
    </row>
    <row r="102" spans="1:13" x14ac:dyDescent="0.25">
      <c r="B102" t="s">
        <v>154</v>
      </c>
      <c r="F102" s="1" t="s">
        <v>72</v>
      </c>
      <c r="G102" s="5"/>
    </row>
    <row r="103" spans="1:13" x14ac:dyDescent="0.25">
      <c r="A103" s="3" t="s">
        <v>156</v>
      </c>
      <c r="B103" t="s">
        <v>155</v>
      </c>
      <c r="G103" s="6" t="s">
        <v>17</v>
      </c>
    </row>
    <row r="104" spans="1:13" x14ac:dyDescent="0.25">
      <c r="B104" t="s">
        <v>154</v>
      </c>
      <c r="F104" s="4" t="s">
        <v>73</v>
      </c>
      <c r="G104" s="6"/>
    </row>
    <row r="105" spans="1:13" x14ac:dyDescent="0.25">
      <c r="A105" s="3" t="s">
        <v>156</v>
      </c>
      <c r="B105" t="s">
        <v>155</v>
      </c>
      <c r="G105" s="5" t="s">
        <v>52</v>
      </c>
    </row>
    <row r="106" spans="1:13" x14ac:dyDescent="0.25">
      <c r="B106" t="s">
        <v>154</v>
      </c>
      <c r="F106" s="1" t="s">
        <v>74</v>
      </c>
      <c r="G106" s="5"/>
    </row>
    <row r="107" spans="1:13" x14ac:dyDescent="0.25">
      <c r="A107" s="3" t="s">
        <v>156</v>
      </c>
      <c r="B107" t="s">
        <v>155</v>
      </c>
      <c r="G107" s="6" t="s">
        <v>24</v>
      </c>
    </row>
    <row r="108" spans="1:13" x14ac:dyDescent="0.25">
      <c r="B108" t="s">
        <v>154</v>
      </c>
      <c r="F108" s="4" t="s">
        <v>75</v>
      </c>
      <c r="G108" s="6"/>
    </row>
    <row r="109" spans="1:13" x14ac:dyDescent="0.25">
      <c r="A109" s="3" t="s">
        <v>156</v>
      </c>
      <c r="B109" t="s">
        <v>155</v>
      </c>
      <c r="G109" s="5" t="s">
        <v>24</v>
      </c>
    </row>
    <row r="110" spans="1:13" x14ac:dyDescent="0.25">
      <c r="A110" s="10"/>
      <c r="B110" s="10" t="s">
        <v>154</v>
      </c>
      <c r="C110" s="10"/>
      <c r="D110" s="10"/>
      <c r="E110" s="10" t="s">
        <v>76</v>
      </c>
      <c r="F110" s="10"/>
      <c r="G110" s="10"/>
      <c r="H110" s="10"/>
      <c r="I110" s="10"/>
      <c r="J110" s="10"/>
      <c r="K110" s="10"/>
      <c r="L110" s="10"/>
      <c r="M110" s="10"/>
    </row>
    <row r="111" spans="1:13" x14ac:dyDescent="0.25">
      <c r="B111" t="s">
        <v>154</v>
      </c>
      <c r="F111" s="1" t="s">
        <v>77</v>
      </c>
      <c r="G111" s="5"/>
    </row>
    <row r="112" spans="1:13" x14ac:dyDescent="0.25">
      <c r="A112" s="3" t="s">
        <v>156</v>
      </c>
      <c r="B112" t="s">
        <v>155</v>
      </c>
      <c r="G112" s="6" t="s">
        <v>52</v>
      </c>
    </row>
    <row r="113" spans="1:7" x14ac:dyDescent="0.25">
      <c r="B113" t="s">
        <v>154</v>
      </c>
      <c r="F113" s="4" t="s">
        <v>78</v>
      </c>
      <c r="G113" s="6"/>
    </row>
    <row r="114" spans="1:7" x14ac:dyDescent="0.25">
      <c r="A114" s="3" t="s">
        <v>156</v>
      </c>
      <c r="B114" t="s">
        <v>155</v>
      </c>
      <c r="G114" s="5" t="s">
        <v>17</v>
      </c>
    </row>
    <row r="115" spans="1:7" x14ac:dyDescent="0.25">
      <c r="B115" t="s">
        <v>154</v>
      </c>
      <c r="F115" s="1" t="s">
        <v>79</v>
      </c>
      <c r="G115" s="5"/>
    </row>
    <row r="116" spans="1:7" x14ac:dyDescent="0.25">
      <c r="A116" s="3" t="s">
        <v>156</v>
      </c>
      <c r="B116" t="s">
        <v>155</v>
      </c>
      <c r="G116" s="6" t="s">
        <v>17</v>
      </c>
    </row>
    <row r="117" spans="1:7" x14ac:dyDescent="0.25">
      <c r="B117" t="s">
        <v>154</v>
      </c>
      <c r="F117" s="4" t="s">
        <v>80</v>
      </c>
      <c r="G117" s="6"/>
    </row>
    <row r="118" spans="1:7" x14ac:dyDescent="0.25">
      <c r="A118" s="3" t="s">
        <v>156</v>
      </c>
      <c r="B118" t="s">
        <v>155</v>
      </c>
      <c r="G118" s="5" t="s">
        <v>24</v>
      </c>
    </row>
    <row r="119" spans="1:7" x14ac:dyDescent="0.25">
      <c r="B119" t="s">
        <v>154</v>
      </c>
      <c r="F119" s="1" t="s">
        <v>81</v>
      </c>
      <c r="G119" s="5"/>
    </row>
    <row r="120" spans="1:7" x14ac:dyDescent="0.25">
      <c r="A120" s="3" t="s">
        <v>156</v>
      </c>
      <c r="B120" t="s">
        <v>155</v>
      </c>
      <c r="G120" s="6" t="s">
        <v>52</v>
      </c>
    </row>
    <row r="121" spans="1:7" x14ac:dyDescent="0.25">
      <c r="B121" t="s">
        <v>154</v>
      </c>
      <c r="F121" s="4" t="s">
        <v>82</v>
      </c>
      <c r="G121" s="6"/>
    </row>
    <row r="122" spans="1:7" x14ac:dyDescent="0.25">
      <c r="A122" s="3" t="s">
        <v>156</v>
      </c>
      <c r="B122" t="s">
        <v>155</v>
      </c>
      <c r="G122" s="5" t="s">
        <v>17</v>
      </c>
    </row>
    <row r="123" spans="1:7" x14ac:dyDescent="0.25">
      <c r="B123" t="s">
        <v>154</v>
      </c>
      <c r="F123" s="1" t="s">
        <v>83</v>
      </c>
      <c r="G123" s="5"/>
    </row>
    <row r="124" spans="1:7" x14ac:dyDescent="0.25">
      <c r="A124" s="3" t="s">
        <v>156</v>
      </c>
      <c r="B124" t="s">
        <v>155</v>
      </c>
      <c r="G124" s="6" t="s">
        <v>17</v>
      </c>
    </row>
    <row r="125" spans="1:7" x14ac:dyDescent="0.25">
      <c r="B125" t="s">
        <v>154</v>
      </c>
      <c r="F125" s="4" t="s">
        <v>84</v>
      </c>
      <c r="G125" s="6"/>
    </row>
    <row r="126" spans="1:7" x14ac:dyDescent="0.25">
      <c r="A126" s="3" t="s">
        <v>156</v>
      </c>
      <c r="B126" t="s">
        <v>155</v>
      </c>
      <c r="G126" s="5" t="s">
        <v>24</v>
      </c>
    </row>
    <row r="127" spans="1:7" x14ac:dyDescent="0.25">
      <c r="B127" t="s">
        <v>154</v>
      </c>
      <c r="F127" s="1" t="s">
        <v>85</v>
      </c>
      <c r="G127" s="5"/>
    </row>
    <row r="128" spans="1:7" x14ac:dyDescent="0.25">
      <c r="A128" s="3" t="s">
        <v>156</v>
      </c>
      <c r="B128" t="s">
        <v>155</v>
      </c>
      <c r="G128" s="6" t="s">
        <v>70</v>
      </c>
    </row>
    <row r="129" spans="1:13" x14ac:dyDescent="0.25">
      <c r="A129" s="10"/>
      <c r="B129" s="10" t="s">
        <v>154</v>
      </c>
      <c r="C129" s="10"/>
      <c r="D129" s="10"/>
      <c r="E129" s="10" t="s">
        <v>86</v>
      </c>
      <c r="F129" s="10"/>
      <c r="G129" s="10"/>
      <c r="H129" s="10"/>
      <c r="I129" s="10"/>
      <c r="J129" s="10"/>
      <c r="K129" s="10"/>
      <c r="L129" s="10"/>
      <c r="M129" s="10"/>
    </row>
    <row r="130" spans="1:13" x14ac:dyDescent="0.25">
      <c r="B130" t="s">
        <v>154</v>
      </c>
      <c r="F130" s="4" t="s">
        <v>87</v>
      </c>
      <c r="G130" s="6"/>
    </row>
    <row r="131" spans="1:13" x14ac:dyDescent="0.25">
      <c r="A131" s="3" t="s">
        <v>156</v>
      </c>
      <c r="B131" t="s">
        <v>155</v>
      </c>
      <c r="G131" s="5" t="s">
        <v>15</v>
      </c>
    </row>
    <row r="132" spans="1:13" x14ac:dyDescent="0.25">
      <c r="B132" t="s">
        <v>154</v>
      </c>
      <c r="F132" s="1" t="s">
        <v>88</v>
      </c>
      <c r="G132" s="5"/>
    </row>
    <row r="133" spans="1:13" x14ac:dyDescent="0.25">
      <c r="A133" s="3" t="s">
        <v>156</v>
      </c>
      <c r="B133" t="s">
        <v>155</v>
      </c>
      <c r="G133" s="6" t="s">
        <v>41</v>
      </c>
    </row>
    <row r="134" spans="1:13" x14ac:dyDescent="0.25">
      <c r="B134" t="s">
        <v>154</v>
      </c>
      <c r="F134" s="4" t="s">
        <v>89</v>
      </c>
      <c r="G134" s="6"/>
    </row>
    <row r="135" spans="1:13" x14ac:dyDescent="0.25">
      <c r="A135" s="3" t="s">
        <v>156</v>
      </c>
      <c r="B135" t="s">
        <v>155</v>
      </c>
      <c r="G135" s="5" t="s">
        <v>41</v>
      </c>
    </row>
    <row r="136" spans="1:13" x14ac:dyDescent="0.25">
      <c r="B136" t="s">
        <v>154</v>
      </c>
      <c r="F136" s="1" t="s">
        <v>90</v>
      </c>
      <c r="G136" s="5"/>
    </row>
    <row r="137" spans="1:13" x14ac:dyDescent="0.25">
      <c r="A137" s="3" t="s">
        <v>156</v>
      </c>
      <c r="B137" t="s">
        <v>155</v>
      </c>
      <c r="G137" s="6" t="s">
        <v>31</v>
      </c>
    </row>
    <row r="138" spans="1:13" x14ac:dyDescent="0.25">
      <c r="B138" t="s">
        <v>154</v>
      </c>
      <c r="F138" s="4" t="s">
        <v>90</v>
      </c>
      <c r="G138" s="6"/>
    </row>
    <row r="139" spans="1:13" x14ac:dyDescent="0.25">
      <c r="A139" s="3" t="s">
        <v>156</v>
      </c>
      <c r="B139" t="s">
        <v>155</v>
      </c>
      <c r="G139" s="5" t="s">
        <v>91</v>
      </c>
    </row>
    <row r="140" spans="1:13" x14ac:dyDescent="0.25">
      <c r="B140" t="s">
        <v>154</v>
      </c>
      <c r="F140" s="1" t="s">
        <v>92</v>
      </c>
      <c r="G140" s="5"/>
    </row>
    <row r="141" spans="1:13" x14ac:dyDescent="0.25">
      <c r="A141" s="3" t="s">
        <v>156</v>
      </c>
      <c r="B141" t="s">
        <v>155</v>
      </c>
      <c r="G141" s="6" t="s">
        <v>70</v>
      </c>
    </row>
    <row r="142" spans="1:13" x14ac:dyDescent="0.25">
      <c r="A142" s="10"/>
      <c r="B142" s="10" t="s">
        <v>154</v>
      </c>
      <c r="C142" s="10"/>
      <c r="D142" s="10"/>
      <c r="E142" s="10" t="s">
        <v>93</v>
      </c>
      <c r="F142" s="10"/>
      <c r="G142" s="10"/>
      <c r="H142" s="10"/>
      <c r="I142" s="10"/>
      <c r="J142" s="10"/>
      <c r="K142" s="10"/>
      <c r="L142" s="10"/>
      <c r="M142" s="10"/>
    </row>
    <row r="143" spans="1:13" x14ac:dyDescent="0.25">
      <c r="B143" t="s">
        <v>154</v>
      </c>
      <c r="F143" s="4" t="s">
        <v>94</v>
      </c>
      <c r="G143" s="6"/>
    </row>
    <row r="144" spans="1:13" x14ac:dyDescent="0.25">
      <c r="A144" s="3" t="s">
        <v>156</v>
      </c>
      <c r="B144" t="s">
        <v>155</v>
      </c>
      <c r="G144" s="5" t="s">
        <v>31</v>
      </c>
    </row>
    <row r="145" spans="1:13" x14ac:dyDescent="0.25">
      <c r="B145" t="s">
        <v>154</v>
      </c>
      <c r="F145" s="1" t="s">
        <v>94</v>
      </c>
      <c r="G145" s="5"/>
    </row>
    <row r="146" spans="1:13" x14ac:dyDescent="0.25">
      <c r="A146" s="3" t="s">
        <v>156</v>
      </c>
      <c r="B146" t="s">
        <v>155</v>
      </c>
      <c r="G146" s="5" t="s">
        <v>31</v>
      </c>
    </row>
    <row r="147" spans="1:13" x14ac:dyDescent="0.25">
      <c r="B147" t="s">
        <v>154</v>
      </c>
      <c r="F147" s="1" t="s">
        <v>94</v>
      </c>
      <c r="G147" s="5"/>
    </row>
    <row r="148" spans="1:13" x14ac:dyDescent="0.25">
      <c r="A148" s="3" t="s">
        <v>156</v>
      </c>
      <c r="B148" t="s">
        <v>155</v>
      </c>
      <c r="G148" s="5" t="s">
        <v>31</v>
      </c>
    </row>
    <row r="149" spans="1:13" x14ac:dyDescent="0.25">
      <c r="B149" t="s">
        <v>154</v>
      </c>
      <c r="F149" s="4" t="s">
        <v>95</v>
      </c>
      <c r="G149" s="5"/>
    </row>
    <row r="150" spans="1:13" x14ac:dyDescent="0.25">
      <c r="A150" s="3" t="s">
        <v>156</v>
      </c>
      <c r="B150" t="s">
        <v>155</v>
      </c>
      <c r="G150" s="5" t="s">
        <v>15</v>
      </c>
    </row>
    <row r="151" spans="1:13" x14ac:dyDescent="0.25">
      <c r="B151" t="s">
        <v>154</v>
      </c>
      <c r="F151" s="1" t="s">
        <v>96</v>
      </c>
      <c r="G151" s="5"/>
    </row>
    <row r="152" spans="1:13" x14ac:dyDescent="0.25">
      <c r="A152" s="3" t="s">
        <v>156</v>
      </c>
      <c r="B152" t="s">
        <v>155</v>
      </c>
      <c r="G152" s="6" t="s">
        <v>31</v>
      </c>
    </row>
    <row r="153" spans="1:13" x14ac:dyDescent="0.25">
      <c r="B153" t="s">
        <v>154</v>
      </c>
      <c r="F153" s="4" t="s">
        <v>96</v>
      </c>
      <c r="G153" s="6"/>
    </row>
    <row r="154" spans="1:13" x14ac:dyDescent="0.25">
      <c r="A154" s="3" t="s">
        <v>156</v>
      </c>
      <c r="B154" t="s">
        <v>155</v>
      </c>
      <c r="G154" s="6" t="s">
        <v>31</v>
      </c>
    </row>
    <row r="155" spans="1:13" x14ac:dyDescent="0.25">
      <c r="B155" t="s">
        <v>154</v>
      </c>
      <c r="F155" s="4" t="s">
        <v>96</v>
      </c>
      <c r="G155" s="6"/>
    </row>
    <row r="156" spans="1:13" x14ac:dyDescent="0.25">
      <c r="A156" s="3" t="s">
        <v>156</v>
      </c>
      <c r="B156" t="s">
        <v>155</v>
      </c>
      <c r="G156" s="6" t="s">
        <v>31</v>
      </c>
    </row>
    <row r="157" spans="1:13" x14ac:dyDescent="0.25">
      <c r="A157" s="10"/>
      <c r="B157" s="10" t="s">
        <v>154</v>
      </c>
      <c r="C157" s="10"/>
      <c r="D157" s="10"/>
      <c r="E157" s="10" t="s">
        <v>97</v>
      </c>
      <c r="F157" s="10"/>
      <c r="G157" s="10"/>
      <c r="H157" s="10"/>
      <c r="I157" s="10"/>
      <c r="J157" s="10"/>
      <c r="K157" s="10"/>
      <c r="L157" s="10"/>
      <c r="M157" s="10"/>
    </row>
    <row r="158" spans="1:13" x14ac:dyDescent="0.25">
      <c r="B158" t="s">
        <v>154</v>
      </c>
      <c r="F158" s="1" t="s">
        <v>98</v>
      </c>
      <c r="G158" s="6"/>
    </row>
    <row r="159" spans="1:13" x14ac:dyDescent="0.25">
      <c r="A159" s="3" t="s">
        <v>156</v>
      </c>
      <c r="B159" t="s">
        <v>155</v>
      </c>
      <c r="G159" s="6" t="s">
        <v>24</v>
      </c>
    </row>
    <row r="160" spans="1:13" x14ac:dyDescent="0.25">
      <c r="B160" t="s">
        <v>154</v>
      </c>
      <c r="F160" s="4" t="s">
        <v>99</v>
      </c>
      <c r="G160" s="6"/>
    </row>
    <row r="161" spans="1:13" x14ac:dyDescent="0.25">
      <c r="A161" s="3" t="s">
        <v>156</v>
      </c>
      <c r="B161" t="s">
        <v>155</v>
      </c>
      <c r="G161" s="5" t="s">
        <v>24</v>
      </c>
    </row>
    <row r="162" spans="1:13" x14ac:dyDescent="0.25">
      <c r="B162" t="s">
        <v>154</v>
      </c>
      <c r="F162" s="1" t="s">
        <v>100</v>
      </c>
      <c r="G162" s="5"/>
    </row>
    <row r="163" spans="1:13" x14ac:dyDescent="0.25">
      <c r="A163" s="3" t="s">
        <v>156</v>
      </c>
      <c r="B163" t="s">
        <v>155</v>
      </c>
      <c r="G163" s="6" t="s">
        <v>24</v>
      </c>
    </row>
    <row r="164" spans="1:13" x14ac:dyDescent="0.25">
      <c r="B164" t="s">
        <v>154</v>
      </c>
      <c r="F164" s="4" t="s">
        <v>101</v>
      </c>
      <c r="G164" s="6"/>
    </row>
    <row r="165" spans="1:13" x14ac:dyDescent="0.25">
      <c r="A165" s="3" t="s">
        <v>156</v>
      </c>
      <c r="B165" t="s">
        <v>155</v>
      </c>
      <c r="G165" s="5" t="s">
        <v>24</v>
      </c>
    </row>
    <row r="166" spans="1:13" x14ac:dyDescent="0.25">
      <c r="A166" s="10"/>
      <c r="B166" s="10" t="s">
        <v>154</v>
      </c>
      <c r="C166" s="10"/>
      <c r="D166" s="10"/>
      <c r="E166" s="10" t="s">
        <v>102</v>
      </c>
      <c r="F166" s="10"/>
      <c r="G166" s="10"/>
      <c r="H166" s="10"/>
      <c r="I166" s="10"/>
      <c r="J166" s="10"/>
      <c r="K166" s="10"/>
      <c r="L166" s="10"/>
      <c r="M166" s="10"/>
    </row>
    <row r="167" spans="1:13" x14ac:dyDescent="0.25">
      <c r="B167" t="s">
        <v>154</v>
      </c>
      <c r="F167" s="1" t="s">
        <v>103</v>
      </c>
      <c r="G167" s="5"/>
    </row>
    <row r="168" spans="1:13" x14ac:dyDescent="0.25">
      <c r="A168" s="3" t="s">
        <v>156</v>
      </c>
      <c r="B168" t="s">
        <v>155</v>
      </c>
      <c r="G168" s="6" t="s">
        <v>24</v>
      </c>
    </row>
    <row r="169" spans="1:13" x14ac:dyDescent="0.25">
      <c r="B169" t="s">
        <v>154</v>
      </c>
      <c r="F169" s="4" t="s">
        <v>104</v>
      </c>
      <c r="G169" s="6"/>
    </row>
    <row r="170" spans="1:13" x14ac:dyDescent="0.25">
      <c r="A170" s="3" t="s">
        <v>156</v>
      </c>
      <c r="B170" t="s">
        <v>155</v>
      </c>
      <c r="G170" s="5" t="s">
        <v>24</v>
      </c>
    </row>
    <row r="171" spans="1:13" x14ac:dyDescent="0.25">
      <c r="B171" t="s">
        <v>154</v>
      </c>
      <c r="F171" s="1" t="s">
        <v>105</v>
      </c>
      <c r="G171" s="5"/>
    </row>
    <row r="172" spans="1:13" x14ac:dyDescent="0.25">
      <c r="A172" s="3" t="s">
        <v>156</v>
      </c>
      <c r="B172" t="s">
        <v>155</v>
      </c>
      <c r="G172" s="6" t="s">
        <v>24</v>
      </c>
    </row>
    <row r="173" spans="1:13" x14ac:dyDescent="0.25">
      <c r="B173" t="s">
        <v>154</v>
      </c>
      <c r="F173" s="4" t="s">
        <v>106</v>
      </c>
      <c r="G173" s="6"/>
    </row>
    <row r="174" spans="1:13" x14ac:dyDescent="0.25">
      <c r="A174" s="3" t="s">
        <v>156</v>
      </c>
      <c r="B174" t="s">
        <v>155</v>
      </c>
      <c r="G174" s="5" t="s">
        <v>24</v>
      </c>
    </row>
    <row r="175" spans="1:13" x14ac:dyDescent="0.25">
      <c r="A175" s="10"/>
      <c r="B175" s="10" t="s">
        <v>154</v>
      </c>
      <c r="C175" s="10"/>
      <c r="D175" s="10"/>
      <c r="E175" s="10" t="s">
        <v>107</v>
      </c>
      <c r="F175" s="10"/>
      <c r="G175" s="10"/>
      <c r="H175" s="10"/>
      <c r="I175" s="10"/>
      <c r="J175" s="10"/>
      <c r="K175" s="10"/>
      <c r="L175" s="10"/>
      <c r="M175" s="10"/>
    </row>
    <row r="176" spans="1:13" x14ac:dyDescent="0.25">
      <c r="B176" t="s">
        <v>154</v>
      </c>
      <c r="F176" s="1" t="s">
        <v>108</v>
      </c>
      <c r="G176" s="5"/>
    </row>
    <row r="177" spans="1:13" x14ac:dyDescent="0.25">
      <c r="A177" s="3" t="s">
        <v>156</v>
      </c>
      <c r="B177" t="s">
        <v>155</v>
      </c>
      <c r="G177" s="6" t="s">
        <v>24</v>
      </c>
    </row>
    <row r="178" spans="1:13" x14ac:dyDescent="0.25">
      <c r="B178" t="s">
        <v>154</v>
      </c>
      <c r="F178" s="4" t="s">
        <v>109</v>
      </c>
      <c r="G178" s="6"/>
    </row>
    <row r="179" spans="1:13" x14ac:dyDescent="0.25">
      <c r="A179" s="3" t="s">
        <v>156</v>
      </c>
      <c r="B179" t="s">
        <v>155</v>
      </c>
      <c r="G179" s="5" t="s">
        <v>24</v>
      </c>
    </row>
    <row r="180" spans="1:13" x14ac:dyDescent="0.25">
      <c r="B180" t="s">
        <v>154</v>
      </c>
      <c r="F180" s="9" t="s">
        <v>110</v>
      </c>
      <c r="G180" s="5"/>
    </row>
    <row r="181" spans="1:13" x14ac:dyDescent="0.25">
      <c r="A181" s="3" t="s">
        <v>156</v>
      </c>
      <c r="B181" t="s">
        <v>155</v>
      </c>
      <c r="G181" s="6" t="s">
        <v>24</v>
      </c>
    </row>
    <row r="182" spans="1:13" x14ac:dyDescent="0.25">
      <c r="B182" t="s">
        <v>154</v>
      </c>
      <c r="F182" s="4" t="s">
        <v>111</v>
      </c>
      <c r="G182" s="6"/>
    </row>
    <row r="183" spans="1:13" x14ac:dyDescent="0.25">
      <c r="A183" s="3" t="s">
        <v>156</v>
      </c>
      <c r="B183" t="s">
        <v>155</v>
      </c>
      <c r="G183" s="5" t="s">
        <v>24</v>
      </c>
    </row>
    <row r="184" spans="1:13" x14ac:dyDescent="0.25">
      <c r="A184" s="10"/>
      <c r="B184" s="10" t="s">
        <v>154</v>
      </c>
      <c r="C184" s="10"/>
      <c r="D184" s="10"/>
      <c r="E184" s="10" t="s">
        <v>112</v>
      </c>
      <c r="F184" s="10"/>
      <c r="G184" s="10"/>
      <c r="H184" s="10"/>
      <c r="I184" s="10"/>
      <c r="J184" s="10"/>
      <c r="K184" s="10"/>
      <c r="L184" s="10"/>
      <c r="M184" s="10"/>
    </row>
    <row r="185" spans="1:13" x14ac:dyDescent="0.25">
      <c r="B185" t="s">
        <v>154</v>
      </c>
      <c r="F185" s="1" t="s">
        <v>113</v>
      </c>
      <c r="G185" s="5"/>
    </row>
    <row r="186" spans="1:13" x14ac:dyDescent="0.25">
      <c r="A186" s="3" t="s">
        <v>156</v>
      </c>
      <c r="B186" t="s">
        <v>155</v>
      </c>
      <c r="G186" s="6" t="s">
        <v>24</v>
      </c>
    </row>
    <row r="187" spans="1:13" x14ac:dyDescent="0.25">
      <c r="B187" t="s">
        <v>154</v>
      </c>
      <c r="F187" s="4" t="s">
        <v>114</v>
      </c>
      <c r="G187" s="6"/>
    </row>
    <row r="188" spans="1:13" x14ac:dyDescent="0.25">
      <c r="A188" s="3" t="s">
        <v>156</v>
      </c>
      <c r="B188" t="s">
        <v>155</v>
      </c>
      <c r="G188" s="5" t="s">
        <v>24</v>
      </c>
    </row>
    <row r="189" spans="1:13" x14ac:dyDescent="0.25">
      <c r="B189" t="s">
        <v>154</v>
      </c>
      <c r="F189" s="1" t="s">
        <v>115</v>
      </c>
      <c r="G189" s="5"/>
    </row>
    <row r="190" spans="1:13" x14ac:dyDescent="0.25">
      <c r="A190" s="3" t="s">
        <v>156</v>
      </c>
      <c r="B190" t="s">
        <v>155</v>
      </c>
      <c r="G190" s="6" t="s">
        <v>24</v>
      </c>
    </row>
    <row r="191" spans="1:13" x14ac:dyDescent="0.25">
      <c r="B191" t="s">
        <v>154</v>
      </c>
      <c r="F191" s="4" t="s">
        <v>116</v>
      </c>
      <c r="G191" s="6"/>
    </row>
    <row r="192" spans="1:13" x14ac:dyDescent="0.25">
      <c r="A192" s="3" t="s">
        <v>156</v>
      </c>
      <c r="B192" t="s">
        <v>155</v>
      </c>
      <c r="G192" s="5" t="s">
        <v>24</v>
      </c>
    </row>
    <row r="193" spans="1:13" x14ac:dyDescent="0.25">
      <c r="A193" s="10"/>
      <c r="B193" s="10" t="s">
        <v>154</v>
      </c>
      <c r="C193" s="10"/>
      <c r="D193" s="10"/>
      <c r="E193" s="10" t="s">
        <v>117</v>
      </c>
      <c r="F193" s="10"/>
      <c r="G193" s="10"/>
      <c r="H193" s="10"/>
      <c r="I193" s="10"/>
      <c r="J193" s="10"/>
      <c r="K193" s="10"/>
      <c r="L193" s="10"/>
      <c r="M193" s="10"/>
    </row>
    <row r="194" spans="1:13" x14ac:dyDescent="0.25">
      <c r="B194" t="s">
        <v>154</v>
      </c>
      <c r="F194" s="1" t="s">
        <v>118</v>
      </c>
      <c r="G194" s="5"/>
    </row>
    <row r="195" spans="1:13" x14ac:dyDescent="0.25">
      <c r="A195" s="3" t="s">
        <v>156</v>
      </c>
      <c r="B195" t="s">
        <v>155</v>
      </c>
      <c r="G195" s="6" t="s">
        <v>119</v>
      </c>
    </row>
    <row r="196" spans="1:13" x14ac:dyDescent="0.25">
      <c r="B196" t="s">
        <v>154</v>
      </c>
      <c r="F196" s="4" t="s">
        <v>118</v>
      </c>
      <c r="G196" s="6"/>
    </row>
    <row r="197" spans="1:13" x14ac:dyDescent="0.25">
      <c r="A197" s="3" t="s">
        <v>156</v>
      </c>
      <c r="B197" t="s">
        <v>155</v>
      </c>
      <c r="G197" s="5" t="s">
        <v>120</v>
      </c>
    </row>
    <row r="198" spans="1:13" x14ac:dyDescent="0.25">
      <c r="B198" t="s">
        <v>154</v>
      </c>
      <c r="F198" s="1" t="s">
        <v>118</v>
      </c>
      <c r="G198" s="5"/>
    </row>
    <row r="199" spans="1:13" x14ac:dyDescent="0.25">
      <c r="A199" s="3" t="s">
        <v>156</v>
      </c>
      <c r="B199" t="s">
        <v>155</v>
      </c>
      <c r="G199" s="6" t="s">
        <v>120</v>
      </c>
    </row>
    <row r="200" spans="1:13" x14ac:dyDescent="0.25">
      <c r="A200" s="10"/>
      <c r="B200" s="10" t="s">
        <v>154</v>
      </c>
      <c r="C200" s="10"/>
      <c r="D200" s="10"/>
      <c r="E200" s="10" t="s">
        <v>121</v>
      </c>
      <c r="F200" s="10"/>
      <c r="G200" s="10"/>
      <c r="H200" s="10"/>
      <c r="I200" s="10"/>
      <c r="J200" s="10"/>
      <c r="K200" s="10"/>
      <c r="L200" s="10"/>
      <c r="M200" s="10"/>
    </row>
    <row r="201" spans="1:13" x14ac:dyDescent="0.25">
      <c r="B201" t="s">
        <v>154</v>
      </c>
      <c r="F201" s="4" t="s">
        <v>122</v>
      </c>
      <c r="G201" s="6"/>
    </row>
    <row r="202" spans="1:13" x14ac:dyDescent="0.25">
      <c r="A202" s="3" t="s">
        <v>156</v>
      </c>
      <c r="B202" t="s">
        <v>155</v>
      </c>
      <c r="G202" s="5" t="s">
        <v>44</v>
      </c>
    </row>
    <row r="203" spans="1:13" x14ac:dyDescent="0.25">
      <c r="B203" t="s">
        <v>154</v>
      </c>
      <c r="F203" s="1" t="s">
        <v>123</v>
      </c>
      <c r="G203" s="5"/>
    </row>
    <row r="204" spans="1:13" x14ac:dyDescent="0.25">
      <c r="A204" s="3" t="s">
        <v>156</v>
      </c>
      <c r="B204" t="s">
        <v>155</v>
      </c>
      <c r="G204" s="6" t="s">
        <v>24</v>
      </c>
    </row>
    <row r="205" spans="1:13" x14ac:dyDescent="0.25">
      <c r="B205" t="s">
        <v>154</v>
      </c>
      <c r="F205" s="4" t="s">
        <v>124</v>
      </c>
      <c r="G205" s="6"/>
    </row>
    <row r="206" spans="1:13" x14ac:dyDescent="0.25">
      <c r="A206" s="3" t="s">
        <v>156</v>
      </c>
      <c r="B206" t="s">
        <v>155</v>
      </c>
      <c r="G206" s="5" t="s">
        <v>55</v>
      </c>
    </row>
    <row r="207" spans="1:13" x14ac:dyDescent="0.25">
      <c r="B207" t="s">
        <v>154</v>
      </c>
      <c r="F207" s="1" t="s">
        <v>125</v>
      </c>
      <c r="G207" s="5"/>
    </row>
    <row r="208" spans="1:13" x14ac:dyDescent="0.25">
      <c r="A208" s="3" t="s">
        <v>156</v>
      </c>
      <c r="B208" t="s">
        <v>155</v>
      </c>
      <c r="G208" s="6" t="s">
        <v>41</v>
      </c>
    </row>
    <row r="209" spans="1:13" x14ac:dyDescent="0.25">
      <c r="B209" t="s">
        <v>154</v>
      </c>
      <c r="F209" s="4" t="s">
        <v>126</v>
      </c>
      <c r="G209" s="6"/>
    </row>
    <row r="210" spans="1:13" x14ac:dyDescent="0.25">
      <c r="A210" s="3" t="s">
        <v>156</v>
      </c>
      <c r="B210" t="s">
        <v>155</v>
      </c>
      <c r="G210" s="5" t="s">
        <v>41</v>
      </c>
    </row>
    <row r="211" spans="1:13" x14ac:dyDescent="0.25">
      <c r="A211" s="10"/>
      <c r="B211" s="10" t="s">
        <v>154</v>
      </c>
      <c r="C211" s="10"/>
      <c r="D211" s="10"/>
      <c r="E211" s="10" t="s">
        <v>127</v>
      </c>
      <c r="F211" s="10"/>
      <c r="G211" s="10"/>
      <c r="H211" s="10"/>
      <c r="I211" s="10"/>
      <c r="J211" s="10"/>
      <c r="K211" s="10"/>
      <c r="L211" s="10"/>
      <c r="M211" s="10"/>
    </row>
    <row r="212" spans="1:13" x14ac:dyDescent="0.25">
      <c r="B212" t="s">
        <v>154</v>
      </c>
      <c r="F212" s="1" t="s">
        <v>128</v>
      </c>
      <c r="G212" s="5"/>
    </row>
    <row r="213" spans="1:13" x14ac:dyDescent="0.25">
      <c r="A213" s="3" t="s">
        <v>156</v>
      </c>
      <c r="B213" t="s">
        <v>155</v>
      </c>
      <c r="G213" s="6" t="s">
        <v>41</v>
      </c>
    </row>
    <row r="214" spans="1:13" x14ac:dyDescent="0.25">
      <c r="B214" t="s">
        <v>154</v>
      </c>
      <c r="F214" s="4" t="s">
        <v>128</v>
      </c>
      <c r="G214" s="6"/>
    </row>
    <row r="215" spans="1:13" x14ac:dyDescent="0.25">
      <c r="A215" s="3" t="s">
        <v>156</v>
      </c>
      <c r="B215" t="s">
        <v>155</v>
      </c>
      <c r="G215" s="8" t="s">
        <v>129</v>
      </c>
    </row>
    <row r="216" spans="1:13" x14ac:dyDescent="0.25">
      <c r="B216" t="s">
        <v>154</v>
      </c>
      <c r="F216" s="1" t="s">
        <v>130</v>
      </c>
      <c r="G216" s="8"/>
    </row>
    <row r="217" spans="1:13" x14ac:dyDescent="0.25">
      <c r="A217" s="3" t="s">
        <v>156</v>
      </c>
      <c r="B217" t="s">
        <v>155</v>
      </c>
      <c r="G217" s="6" t="s">
        <v>52</v>
      </c>
    </row>
    <row r="218" spans="1:13" x14ac:dyDescent="0.25">
      <c r="B218" t="s">
        <v>154</v>
      </c>
      <c r="F218" s="4" t="s">
        <v>131</v>
      </c>
      <c r="G218" s="6"/>
    </row>
    <row r="219" spans="1:13" x14ac:dyDescent="0.25">
      <c r="A219" s="3" t="s">
        <v>156</v>
      </c>
      <c r="B219" t="s">
        <v>155</v>
      </c>
      <c r="G219" s="5" t="s">
        <v>34</v>
      </c>
    </row>
    <row r="220" spans="1:13" x14ac:dyDescent="0.25">
      <c r="B220" t="s">
        <v>154</v>
      </c>
      <c r="F220" s="1" t="s">
        <v>132</v>
      </c>
      <c r="G220" s="5"/>
    </row>
    <row r="221" spans="1:13" x14ac:dyDescent="0.25">
      <c r="A221" s="3" t="s">
        <v>156</v>
      </c>
      <c r="B221" t="s">
        <v>155</v>
      </c>
      <c r="G221" s="6" t="s">
        <v>34</v>
      </c>
    </row>
    <row r="222" spans="1:13" x14ac:dyDescent="0.25">
      <c r="B222" t="s">
        <v>154</v>
      </c>
      <c r="F222" s="4" t="s">
        <v>132</v>
      </c>
      <c r="G222" s="6"/>
    </row>
    <row r="223" spans="1:13" x14ac:dyDescent="0.25">
      <c r="A223" s="3" t="s">
        <v>156</v>
      </c>
      <c r="B223" t="s">
        <v>155</v>
      </c>
      <c r="G223" s="5" t="s">
        <v>41</v>
      </c>
    </row>
    <row r="224" spans="1:13" x14ac:dyDescent="0.25">
      <c r="B224" t="s">
        <v>154</v>
      </c>
      <c r="F224" s="1" t="s">
        <v>133</v>
      </c>
      <c r="G224" s="5"/>
    </row>
    <row r="225" spans="1:13" x14ac:dyDescent="0.25">
      <c r="A225" s="3" t="s">
        <v>156</v>
      </c>
      <c r="B225" t="s">
        <v>155</v>
      </c>
      <c r="G225" s="6" t="s">
        <v>34</v>
      </c>
    </row>
    <row r="226" spans="1:13" x14ac:dyDescent="0.25">
      <c r="B226" t="s">
        <v>154</v>
      </c>
      <c r="F226" s="4" t="s">
        <v>134</v>
      </c>
      <c r="G226" s="6"/>
    </row>
    <row r="227" spans="1:13" x14ac:dyDescent="0.25">
      <c r="A227" s="3" t="s">
        <v>156</v>
      </c>
      <c r="B227" t="s">
        <v>155</v>
      </c>
      <c r="G227" s="5" t="s">
        <v>41</v>
      </c>
    </row>
    <row r="228" spans="1:13" x14ac:dyDescent="0.25">
      <c r="B228" t="s">
        <v>154</v>
      </c>
      <c r="F228" s="1" t="s">
        <v>135</v>
      </c>
      <c r="G228" s="5"/>
    </row>
    <row r="229" spans="1:13" x14ac:dyDescent="0.25">
      <c r="A229" s="3" t="s">
        <v>156</v>
      </c>
      <c r="B229" t="s">
        <v>155</v>
      </c>
      <c r="G229" s="6" t="s">
        <v>41</v>
      </c>
    </row>
    <row r="230" spans="1:13" x14ac:dyDescent="0.25">
      <c r="B230" t="s">
        <v>154</v>
      </c>
      <c r="F230" s="4" t="s">
        <v>136</v>
      </c>
      <c r="G230" s="6"/>
    </row>
    <row r="231" spans="1:13" x14ac:dyDescent="0.25">
      <c r="A231" s="3" t="s">
        <v>156</v>
      </c>
      <c r="B231" t="s">
        <v>155</v>
      </c>
      <c r="G231" s="5" t="s">
        <v>41</v>
      </c>
    </row>
    <row r="232" spans="1:13" x14ac:dyDescent="0.25">
      <c r="A232" s="10"/>
      <c r="B232" s="10" t="s">
        <v>154</v>
      </c>
      <c r="C232" s="10"/>
      <c r="D232" s="10"/>
      <c r="E232" s="10" t="s">
        <v>137</v>
      </c>
      <c r="F232" s="10"/>
      <c r="G232" s="10"/>
      <c r="H232" s="10"/>
      <c r="I232" s="10"/>
      <c r="J232" s="10"/>
      <c r="K232" s="10"/>
      <c r="L232" s="10"/>
      <c r="M232" s="10"/>
    </row>
    <row r="233" spans="1:13" x14ac:dyDescent="0.25">
      <c r="B233" t="s">
        <v>154</v>
      </c>
      <c r="F233" s="1" t="s">
        <v>138</v>
      </c>
      <c r="G233" s="5"/>
    </row>
    <row r="234" spans="1:13" x14ac:dyDescent="0.25">
      <c r="A234" s="3" t="s">
        <v>156</v>
      </c>
      <c r="B234" t="s">
        <v>155</v>
      </c>
      <c r="G234" s="6" t="s">
        <v>24</v>
      </c>
    </row>
    <row r="235" spans="1:13" x14ac:dyDescent="0.25">
      <c r="B235" t="s">
        <v>154</v>
      </c>
      <c r="F235" s="4" t="s">
        <v>139</v>
      </c>
      <c r="G235" s="6"/>
    </row>
    <row r="236" spans="1:13" x14ac:dyDescent="0.25">
      <c r="A236" s="3" t="s">
        <v>156</v>
      </c>
      <c r="B236" t="s">
        <v>155</v>
      </c>
      <c r="G236" s="5" t="s">
        <v>140</v>
      </c>
    </row>
    <row r="237" spans="1:13" x14ac:dyDescent="0.25">
      <c r="B237" t="s">
        <v>154</v>
      </c>
      <c r="F237" s="1" t="s">
        <v>141</v>
      </c>
      <c r="G237" s="5"/>
    </row>
    <row r="238" spans="1:13" x14ac:dyDescent="0.25">
      <c r="A238" s="3" t="s">
        <v>156</v>
      </c>
      <c r="B238" t="s">
        <v>155</v>
      </c>
      <c r="G238" s="6" t="s">
        <v>24</v>
      </c>
    </row>
    <row r="239" spans="1:13" x14ac:dyDescent="0.25">
      <c r="B239" t="s">
        <v>154</v>
      </c>
      <c r="F239" s="4" t="s">
        <v>142</v>
      </c>
      <c r="G239" s="6"/>
    </row>
    <row r="240" spans="1:13" x14ac:dyDescent="0.25">
      <c r="A240" s="3" t="s">
        <v>156</v>
      </c>
      <c r="B240" t="s">
        <v>155</v>
      </c>
      <c r="G240" s="5" t="s">
        <v>31</v>
      </c>
    </row>
    <row r="241" spans="1:7" x14ac:dyDescent="0.25">
      <c r="B241" t="s">
        <v>154</v>
      </c>
      <c r="F241" s="1" t="s">
        <v>143</v>
      </c>
      <c r="G241" s="5"/>
    </row>
    <row r="242" spans="1:7" x14ac:dyDescent="0.25">
      <c r="A242" s="3" t="s">
        <v>156</v>
      </c>
      <c r="B242" t="s">
        <v>155</v>
      </c>
      <c r="G242" s="2" t="s">
        <v>144</v>
      </c>
    </row>
    <row r="243" spans="1:7" x14ac:dyDescent="0.25">
      <c r="B243" t="s">
        <v>154</v>
      </c>
      <c r="F243" s="4" t="s">
        <v>145</v>
      </c>
      <c r="G243" s="2"/>
    </row>
    <row r="244" spans="1:7" x14ac:dyDescent="0.25">
      <c r="A244" s="3" t="s">
        <v>156</v>
      </c>
      <c r="B244" t="s">
        <v>155</v>
      </c>
      <c r="G244" s="5" t="s">
        <v>52</v>
      </c>
    </row>
    <row r="245" spans="1:7" x14ac:dyDescent="0.25">
      <c r="B245" t="s">
        <v>154</v>
      </c>
      <c r="F245" s="1" t="s">
        <v>146</v>
      </c>
      <c r="G245" s="5"/>
    </row>
    <row r="246" spans="1:7" x14ac:dyDescent="0.25">
      <c r="A246" s="3" t="s">
        <v>156</v>
      </c>
      <c r="B246" t="s">
        <v>155</v>
      </c>
      <c r="G246" s="6" t="s">
        <v>24</v>
      </c>
    </row>
    <row r="247" spans="1:7" x14ac:dyDescent="0.25">
      <c r="B247" t="s">
        <v>154</v>
      </c>
      <c r="F247" s="4" t="s">
        <v>147</v>
      </c>
      <c r="G247" s="6"/>
    </row>
    <row r="248" spans="1:7" x14ac:dyDescent="0.25">
      <c r="A248" s="3" t="s">
        <v>156</v>
      </c>
      <c r="B248" t="s">
        <v>155</v>
      </c>
      <c r="G248" s="5" t="s">
        <v>144</v>
      </c>
    </row>
    <row r="249" spans="1:7" x14ac:dyDescent="0.25">
      <c r="B249" t="s">
        <v>154</v>
      </c>
      <c r="F249" s="1" t="s">
        <v>148</v>
      </c>
      <c r="G249" s="5"/>
    </row>
    <row r="250" spans="1:7" x14ac:dyDescent="0.25">
      <c r="A250" s="3" t="s">
        <v>156</v>
      </c>
      <c r="B250" t="s">
        <v>155</v>
      </c>
      <c r="G250" s="6" t="s">
        <v>144</v>
      </c>
    </row>
    <row r="251" spans="1:7" x14ac:dyDescent="0.25">
      <c r="B251" t="s">
        <v>154</v>
      </c>
      <c r="F251" s="4" t="s">
        <v>149</v>
      </c>
      <c r="G251" s="6"/>
    </row>
    <row r="252" spans="1:7" x14ac:dyDescent="0.25">
      <c r="A252" s="3" t="s">
        <v>156</v>
      </c>
      <c r="B252" t="s">
        <v>155</v>
      </c>
      <c r="G252" s="5" t="s">
        <v>31</v>
      </c>
    </row>
    <row r="253" spans="1:7" x14ac:dyDescent="0.25">
      <c r="B253" t="s">
        <v>154</v>
      </c>
      <c r="F253" s="1" t="s">
        <v>150</v>
      </c>
      <c r="G253" s="5"/>
    </row>
    <row r="254" spans="1:7" x14ac:dyDescent="0.25">
      <c r="A254" s="3" t="s">
        <v>156</v>
      </c>
      <c r="B254" t="s">
        <v>155</v>
      </c>
      <c r="G254" s="6" t="s">
        <v>24</v>
      </c>
    </row>
    <row r="255" spans="1:7" x14ac:dyDescent="0.25">
      <c r="B255" t="s">
        <v>154</v>
      </c>
      <c r="F255" s="4" t="s">
        <v>151</v>
      </c>
      <c r="G255" s="6"/>
    </row>
    <row r="256" spans="1:7" x14ac:dyDescent="0.25">
      <c r="A256" s="3" t="s">
        <v>156</v>
      </c>
      <c r="B256" t="s">
        <v>155</v>
      </c>
      <c r="G256" s="5" t="s">
        <v>52</v>
      </c>
    </row>
    <row r="257" spans="1:7" x14ac:dyDescent="0.25">
      <c r="B257" t="s">
        <v>154</v>
      </c>
      <c r="F257" s="1" t="s">
        <v>152</v>
      </c>
      <c r="G257" s="5"/>
    </row>
    <row r="258" spans="1:7" x14ac:dyDescent="0.25">
      <c r="A258" s="3" t="s">
        <v>156</v>
      </c>
      <c r="B258" t="s">
        <v>155</v>
      </c>
      <c r="G258" s="6" t="s">
        <v>144</v>
      </c>
    </row>
    <row r="259" spans="1:7" x14ac:dyDescent="0.25">
      <c r="B259" t="s">
        <v>154</v>
      </c>
      <c r="F259" s="4" t="s">
        <v>153</v>
      </c>
      <c r="G259" s="6"/>
    </row>
    <row r="260" spans="1:7" x14ac:dyDescent="0.25">
      <c r="A260" s="3" t="s">
        <v>156</v>
      </c>
      <c r="B260" t="s">
        <v>155</v>
      </c>
      <c r="G260" s="5" t="s">
        <v>24</v>
      </c>
    </row>
  </sheetData>
  <autoFilter ref="A1:M260" xr:uid="{15E815DE-B877-4AFA-B9B2-ED8E95723021}"/>
  <conditionalFormatting sqref="G4:G6 G8:G43 G45:G46 G48:G55 G57:G74 G76:G95 G97:G98 G100:G109 G111:G128 G130:G141 G143:G156 G158:G165 G167:G174 G176:G183 G185:G192 G194:G199 G201:G210 G212:G231 G233:G261">
    <cfRule type="containsText" dxfId="0" priority="1" operator="containsText" text="SPATIAL ONLY">
      <formula>NOT(ISERROR(SEARCH("SPATIAL ONLY",G4)))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2025-03-25T04:22:52Z</dcterms:modified>
</cp:coreProperties>
</file>