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77" documentId="8_{0A103596-276A-420E-B262-96886E5A65A5}" xr6:coauthVersionLast="47" xr6:coauthVersionMax="47" xr10:uidLastSave="{67BDE5CC-9A92-43D1-AE88-C9AAA53D6744}"/>
  <bookViews>
    <workbookView xWindow="-12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<sst xmlns="http://schemas.openxmlformats.org/spreadsheetml/2006/main" count="27" uniqueCount="16">
  <si>
    <t xml:space="preserve">PROJECT NAME : LTE Structures </t>
  </si>
  <si>
    <t>Folder Structure</t>
  </si>
  <si>
    <t>Checklists</t>
  </si>
  <si>
    <t>Commercial Projects Checklist V6</t>
  </si>
  <si>
    <t>Add</t>
  </si>
  <si>
    <t>Custom</t>
  </si>
  <si>
    <t>Name.1</t>
  </si>
  <si>
    <t>Conqa</t>
  </si>
  <si>
    <t>PROJECT</t>
  </si>
  <si>
    <t>L1-P01</t>
  </si>
  <si>
    <t>L1-P02</t>
  </si>
  <si>
    <t>LD-01</t>
  </si>
  <si>
    <t>LTEQ002-RegisToowong-ForTWEandReo</t>
  </si>
  <si>
    <t>MP01</t>
  </si>
  <si>
    <t xml:space="preserve">Q002 - </t>
  </si>
  <si>
    <t>Woollam Regis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</si>
</sst>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1" fillId="0" borderId="0" xfId="0" applyFont="1"/>
    <xf numFmtId="0" fontId="4" fillId="2" borderId="0" xfId="0" applyFont="1" applyFill="1"/>
    <xf numFmtId="0" fontId="1" fillId="3" borderId="0" xfId="0" applyFont="1" applyFill="1"/>
    <xf numFmtId="0" fontId="5" fillId="0" borderId="0" xfId="1"/>
    <xf numFmtId="0" fontId="5" fillId="0" borderId="0" xfId="1" applyAlignment="1">
      <alignment horizontal="center"/>
    </xf>
    <xf numFmtId="0" fontId="5" fillId="0" borderId="0" xfId="0" applyFont="1"/>
    <xf numFmtId="0" fontId="2" fillId="0" borderId="0" xfId="0" applyFont="1"/>
    <xf numFmtId="0" fontId="1" fillId="0" borderId="0" xfId="0" applyFont="1" applyFill="1"/>
    <xf numFmtId="0" fontId="5" fillId="0" borderId="0" xfId="0" applyFont="1" applyFill="1"/>
    <xf numFmtId="0" fontId="0" fillId="0" borderId="0" xfId="0" applyFill="1"/>
    <xf numFmtId="0" fontId="2" fillId="0" borderId="1" xfId="1" applyNumberFormat="1" applyFont="1" applyFill="1" applyBorder="1" applyAlignment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6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workbookViewId="0">
      <selection activeCell="B8" sqref="B8"/>
    </sheetView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31.42578125" customWidth="1"/>
    <col min="5" max="5" width="31.85546875" customWidth="1"/>
  </cols>
  <sheetData>
    <row r="1" spans="1:24" ht="15.75" customHeight="1" x14ac:dyDescent="0.2">
      <c r="A1" s="9" t="s">
        <v>0</v>
      </c>
      <c r="C1" s="9" t="s">
        <v>14</v>
      </c>
      <c r="D1" s="9" t="s">
        <v>15</v>
      </c>
    </row>
    <row r="2" spans="1:24" ht="15.75" customHeight="1" x14ac:dyDescent="0.2">
      <c r="A2" s="5" t="s">
        <v>1</v>
      </c>
      <c r="B2" s="5"/>
      <c r="C2" s="5"/>
      <c r="D2" s="5"/>
      <c r="E2" s="5" t="s">
        <v>2</v>
      </c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10"/>
      <c r="B3" s="10"/>
      <c r="D3" s="14" t="s">
        <v>9</v>
      </c>
      <c r="E3" s="6" t="s">
        <v>3</v>
      </c>
      <c r="F3" s="9" t="s">
        <v>4</v>
      </c>
    </row>
    <row r="4" spans="1:24" ht="15.75" customHeight="1" x14ac:dyDescent="0.2">
      <c r="B4" s="10"/>
      <c r="D4" s="14" t="s">
        <v>10</v>
      </c>
      <c r="E4" s="6" t="s">
        <v>3</v>
      </c>
      <c r="F4" s="9" t="s">
        <v>4</v>
      </c>
    </row>
    <row r="5" spans="1:24" ht="15.75" customHeight="1" x14ac:dyDescent="0.2">
      <c r="B5" s="10"/>
      <c r="D5" s="14" t="s">
        <v>11</v>
      </c>
      <c r="E5" s="6" t="s">
        <v>3</v>
      </c>
      <c r="F5" s="9" t="s">
        <v>4</v>
      </c>
    </row>
    <row r="6" spans="1:24" ht="15.75" customHeight="1" x14ac:dyDescent="0.2">
      <c r="B6" s="10"/>
      <c r="D6" s="13"/>
      <c r="E6" s="11"/>
      <c r="F6" s="12"/>
    </row>
    <row r="7" spans="1:24" ht="15.75" customHeight="1" x14ac:dyDescent="0.2">
      <c r="B7" s="10"/>
      <c r="E7" s="11"/>
      <c r="F7" s="12"/>
    </row>
    <row r="8" spans="1:24" ht="15.75" customHeight="1" x14ac:dyDescent="0.2">
      <c r="B8" s="10"/>
      <c r="E8" s="11"/>
      <c r="F8" s="12"/>
    </row>
    <row r="9" spans="1:24" ht="15.75" customHeight="1" x14ac:dyDescent="0.2">
      <c r="B9" s="10"/>
      <c r="E9" s="11"/>
      <c r="F9" s="12"/>
    </row>
    <row r="10" spans="1:24" ht="15.75" customHeight="1" x14ac:dyDescent="0.2">
      <c r="B10" s="10"/>
      <c r="E10" s="11"/>
      <c r="F10" s="12"/>
    </row>
    <row r="11" spans="1:24" ht="15.75" customHeight="1" x14ac:dyDescent="0.2">
      <c r="E11" s="11"/>
      <c r="F11" s="12"/>
    </row>
    <row r="12" spans="1:24" ht="15.75" customHeight="1" x14ac:dyDescent="0.2">
      <c r="D12" s="4"/>
      <c r="E12" s="12"/>
      <c r="F12" s="13"/>
    </row>
    <row r="13" spans="1:24" ht="15.75" customHeight="1" x14ac:dyDescent="0.2">
      <c r="D13" s="4"/>
      <c r="E13" s="9"/>
    </row>
    <row r="14" spans="1:24" ht="15.75" customHeight="1" x14ac:dyDescent="0.2">
      <c r="D14" s="4"/>
      <c r="E14" s="9"/>
    </row>
    <row r="15" spans="1:24" ht="15.75" customHeight="1" x14ac:dyDescent="0.2">
      <c r="D15" s="4"/>
      <c r="E15" s="9"/>
    </row>
    <row r="16" spans="1:24" ht="15.75" customHeight="1" x14ac:dyDescent="0.2">
      <c r="B16" s="4"/>
      <c r="D16" s="4"/>
      <c r="E16" s="9"/>
    </row>
    <row r="17" spans="1:5" ht="15.75" customHeight="1" x14ac:dyDescent="0.2">
      <c r="B17" s="4"/>
      <c r="D17" s="4"/>
      <c r="E17" s="9"/>
    </row>
    <row r="18" spans="1:5" ht="15.75" customHeight="1" x14ac:dyDescent="0.2">
      <c r="B18" s="4"/>
      <c r="D18" s="4"/>
      <c r="E18" s="9"/>
    </row>
    <row r="19" spans="1:5" ht="15.75" customHeight="1" x14ac:dyDescent="0.2">
      <c r="B19" s="4"/>
      <c r="D19" s="4"/>
      <c r="E19" s="9"/>
    </row>
    <row r="20" spans="1:5" ht="15.75" customHeight="1" x14ac:dyDescent="0.2">
      <c r="B20" s="4"/>
      <c r="D20" s="4"/>
      <c r="E20" s="9"/>
    </row>
    <row r="21" spans="1:5" ht="15.75" customHeight="1" x14ac:dyDescent="0.2">
      <c r="B21" s="4"/>
      <c r="D21" s="4"/>
      <c r="E21" s="9"/>
    </row>
    <row r="22" spans="1:5" ht="15.75" customHeight="1" x14ac:dyDescent="0.2">
      <c r="B22" s="4"/>
      <c r="D22" s="4"/>
      <c r="E22" s="9"/>
    </row>
    <row r="23" spans="1:5" ht="15.75" customHeight="1" x14ac:dyDescent="0.2">
      <c r="B23" s="4"/>
      <c r="D23" s="4"/>
      <c r="E23" s="9"/>
    </row>
    <row r="24" spans="1:5" ht="15.75" customHeight="1" x14ac:dyDescent="0.2">
      <c r="B24" s="4"/>
      <c r="D24" s="4"/>
      <c r="E24" s="9"/>
    </row>
    <row r="25" spans="1:5" ht="15.75" customHeight="1" x14ac:dyDescent="0.2">
      <c r="B25" s="4"/>
      <c r="D25" s="4"/>
      <c r="E25" s="9"/>
    </row>
    <row r="26" spans="1:5" ht="15.75" customHeight="1" x14ac:dyDescent="0.2">
      <c r="B26" s="4"/>
      <c r="D26" s="4"/>
      <c r="E26" s="9"/>
    </row>
    <row r="27" spans="1:5" ht="15.75" customHeight="1" x14ac:dyDescent="0.2">
      <c r="B27" s="4"/>
      <c r="D27" s="4"/>
      <c r="E27" s="9"/>
    </row>
    <row r="28" spans="1:5" ht="15.75" customHeight="1" x14ac:dyDescent="0.2">
      <c r="B28" s="4"/>
      <c r="D28" s="4"/>
      <c r="E28" s="9"/>
    </row>
    <row r="29" spans="1:5" ht="15.75" customHeight="1" x14ac:dyDescent="0.2">
      <c r="B29" s="4"/>
      <c r="D29" s="4"/>
      <c r="E29" s="9"/>
    </row>
    <row r="30" spans="1:5" ht="15.75" customHeight="1" x14ac:dyDescent="0.2">
      <c r="B30" s="4"/>
      <c r="D30" s="4"/>
      <c r="E30" s="9"/>
    </row>
    <row r="31" spans="1:5" ht="15.75" customHeight="1" x14ac:dyDescent="0.2">
      <c r="A31" s="4"/>
      <c r="B31" s="4"/>
      <c r="D31" s="4"/>
      <c r="E31" s="9"/>
    </row>
    <row r="32" spans="1:5" ht="15.75" customHeight="1" x14ac:dyDescent="0.2">
      <c r="A32" s="4"/>
      <c r="B32" s="4"/>
      <c r="D32" s="4"/>
      <c r="E32" s="9"/>
    </row>
    <row r="33" spans="1:5" ht="15.75" customHeight="1" x14ac:dyDescent="0.2">
      <c r="A33" s="4"/>
      <c r="B33" s="4"/>
      <c r="D33" s="4"/>
      <c r="E33" s="9"/>
    </row>
    <row r="34" spans="1:5" ht="15.75" customHeight="1" x14ac:dyDescent="0.2">
      <c r="D34" s="4"/>
      <c r="E34" s="9"/>
    </row>
    <row r="35" spans="1:5" ht="15.75" customHeight="1" x14ac:dyDescent="0.2">
      <c r="D35" s="4"/>
      <c r="E35" s="9"/>
    </row>
    <row r="36" spans="1:5" ht="15.75" customHeight="1" x14ac:dyDescent="0.2">
      <c r="D36" s="4"/>
      <c r="E36" s="9"/>
    </row>
    <row r="37" spans="1:5" ht="15.75" customHeight="1" x14ac:dyDescent="0.2">
      <c r="A37" s="4"/>
      <c r="B37" s="4"/>
      <c r="D37" s="4"/>
      <c r="E37" s="9"/>
    </row>
    <row r="38" spans="1:5" ht="15.75" customHeight="1" x14ac:dyDescent="0.2">
      <c r="B38" s="4"/>
      <c r="D38" s="4"/>
      <c r="E38" s="9"/>
    </row>
    <row r="39" spans="1:5" ht="15.75" customHeight="1" x14ac:dyDescent="0.2">
      <c r="B39" s="4"/>
      <c r="D39" s="4"/>
      <c r="E39" s="9"/>
    </row>
    <row r="40" spans="1:5" ht="15.75" customHeight="1" x14ac:dyDescent="0.2">
      <c r="B40" s="4"/>
      <c r="D40" s="4"/>
      <c r="E40" s="9"/>
    </row>
    <row r="41" spans="1:5" ht="15.75" customHeight="1" x14ac:dyDescent="0.2">
      <c r="B41" s="4"/>
      <c r="D41" s="4"/>
      <c r="E41" s="9"/>
    </row>
    <row r="42" spans="1:5" ht="15.75" customHeight="1" x14ac:dyDescent="0.2">
      <c r="B42" s="4"/>
      <c r="D42" s="4"/>
      <c r="E42" s="9"/>
    </row>
    <row r="43" spans="1:5" ht="15.75" customHeight="1" x14ac:dyDescent="0.2">
      <c r="B43" s="4"/>
      <c r="D43" s="4"/>
      <c r="E43" s="9"/>
    </row>
    <row r="44" spans="1:5" ht="15.75" customHeight="1" x14ac:dyDescent="0.2">
      <c r="B44" s="4"/>
      <c r="D44" s="4"/>
      <c r="E44" s="9"/>
    </row>
    <row r="45" spans="1:5" ht="16.149999999999999" customHeight="1" x14ac:dyDescent="0.2">
      <c r="A45" s="4"/>
      <c r="B45" s="4"/>
      <c r="D45" s="4"/>
      <c r="E45" s="9"/>
    </row>
    <row r="46" spans="1:5" ht="16.149999999999999" customHeight="1" x14ac:dyDescent="0.2">
      <c r="A46" s="4"/>
      <c r="B46" s="4"/>
      <c r="D46" s="4"/>
      <c r="E46" s="9"/>
    </row>
    <row r="47" spans="1:5" ht="16.149999999999999" customHeight="1" x14ac:dyDescent="0.2">
      <c r="A47" s="4"/>
      <c r="B47" s="4"/>
      <c r="D47" s="4"/>
      <c r="E47" s="9"/>
    </row>
    <row r="48" spans="1:5" ht="16.149999999999999" customHeight="1" x14ac:dyDescent="0.2">
      <c r="A48" s="4"/>
      <c r="B48" s="4"/>
      <c r="D48" s="4"/>
      <c r="E48" s="9"/>
    </row>
    <row r="49" spans="1:5" ht="16.149999999999999" customHeight="1" x14ac:dyDescent="0.2">
      <c r="A49" s="4"/>
      <c r="B49" s="4"/>
      <c r="D49" s="4"/>
      <c r="E49" s="9"/>
    </row>
    <row r="50" spans="1:5" ht="16.149999999999999" customHeight="1" x14ac:dyDescent="0.2">
      <c r="A50" s="4"/>
      <c r="B50" s="4"/>
      <c r="D50" s="4"/>
      <c r="E50" s="9"/>
    </row>
    <row r="51" spans="1:5" ht="16.149999999999999" customHeight="1" x14ac:dyDescent="0.2">
      <c r="A51" s="4"/>
      <c r="B51" s="4"/>
      <c r="D51" s="4"/>
      <c r="E51" s="9"/>
    </row>
    <row r="52" spans="1:5" ht="16.149999999999999" customHeight="1" x14ac:dyDescent="0.2">
      <c r="A52" s="4"/>
      <c r="B52" s="4"/>
      <c r="D52" s="4"/>
      <c r="E52" s="9"/>
    </row>
    <row r="53" spans="1:5" ht="16.149999999999999" customHeight="1" x14ac:dyDescent="0.2">
      <c r="A53" s="4"/>
      <c r="D53" s="4"/>
      <c r="E53" s="9"/>
    </row>
    <row r="54" spans="1:5" ht="16.149999999999999" customHeight="1" x14ac:dyDescent="0.2">
      <c r="A54" s="4"/>
      <c r="D54" s="4"/>
      <c r="E54" s="9"/>
    </row>
    <row r="55" spans="1:5" ht="16.149999999999999" customHeight="1" x14ac:dyDescent="0.2">
      <c r="A55" s="4"/>
      <c r="D55" s="4"/>
      <c r="E55" s="9"/>
    </row>
    <row r="56" spans="1:5" ht="16.149999999999999" customHeight="1" x14ac:dyDescent="0.2">
      <c r="A56" s="4"/>
      <c r="D56" s="4"/>
      <c r="E56" s="9"/>
    </row>
    <row r="57" spans="1:5" ht="16.149999999999999" customHeight="1" x14ac:dyDescent="0.2">
      <c r="A57" s="4"/>
    </row>
    <row r="58" spans="1:5" ht="16.149999999999999" customHeight="1" x14ac:dyDescent="0.2">
      <c r="A58" s="4"/>
      <c r="D58" s="4"/>
      <c r="E58" s="9"/>
    </row>
    <row r="59" spans="1:5" ht="16.149999999999999" customHeight="1" x14ac:dyDescent="0.2">
      <c r="D59" s="4"/>
      <c r="E59" s="9"/>
    </row>
    <row r="60" spans="1:5" ht="12.75" x14ac:dyDescent="0.2">
      <c r="A60" s="4"/>
      <c r="B60" s="4"/>
      <c r="D60" s="4"/>
      <c r="E60" s="9"/>
    </row>
    <row r="61" spans="1:5" ht="12.75" x14ac:dyDescent="0.2">
      <c r="B61" s="4"/>
      <c r="D61" s="4"/>
      <c r="E61" s="9"/>
    </row>
    <row r="62" spans="1:5" ht="12.75" x14ac:dyDescent="0.2">
      <c r="B62" s="4"/>
      <c r="D62" s="4"/>
      <c r="E62" s="9"/>
    </row>
    <row r="63" spans="1:5" ht="12.75" x14ac:dyDescent="0.2">
      <c r="B63" s="4"/>
      <c r="D63" s="4"/>
      <c r="E63" s="9"/>
    </row>
    <row r="64" spans="1:5" ht="12.75" x14ac:dyDescent="0.2">
      <c r="B64" s="4"/>
      <c r="D64" s="4"/>
      <c r="E64" s="9"/>
    </row>
    <row r="65" spans="1:5" ht="12.75" x14ac:dyDescent="0.2">
      <c r="B65" s="4"/>
      <c r="D65" s="4"/>
      <c r="E65" s="9"/>
    </row>
    <row r="66" spans="1:5" ht="12.75" x14ac:dyDescent="0.2">
      <c r="B66" s="4"/>
      <c r="D66" s="4"/>
      <c r="E66" s="9"/>
    </row>
    <row r="67" spans="1:5" ht="12.75" x14ac:dyDescent="0.2">
      <c r="B67" s="4"/>
      <c r="D67" s="4"/>
      <c r="E67" s="9"/>
    </row>
    <row r="68" spans="1:5" ht="12.75" x14ac:dyDescent="0.2">
      <c r="B68" s="4"/>
      <c r="D68" s="4"/>
      <c r="E68" s="9"/>
    </row>
    <row r="69" spans="1:5" ht="12.75" x14ac:dyDescent="0.2">
      <c r="B69" s="4"/>
      <c r="D69" s="4"/>
      <c r="E69" s="9"/>
    </row>
    <row r="70" spans="1:5" ht="12.75" x14ac:dyDescent="0.2">
      <c r="B70" s="4"/>
      <c r="D70" s="4"/>
      <c r="E70" s="9"/>
    </row>
    <row r="71" spans="1:5" ht="12.75" x14ac:dyDescent="0.2">
      <c r="B71" s="4"/>
      <c r="D71" s="4"/>
      <c r="E71" s="9"/>
    </row>
    <row r="72" spans="1:5" ht="12.75" x14ac:dyDescent="0.2">
      <c r="B72" s="4"/>
      <c r="D72" s="4"/>
      <c r="E72" s="9"/>
    </row>
    <row r="73" spans="1:5" ht="12.75" x14ac:dyDescent="0.2">
      <c r="B73" s="4"/>
      <c r="D73" s="4"/>
      <c r="E73" s="9"/>
    </row>
    <row r="74" spans="1:5" ht="12.75" x14ac:dyDescent="0.2">
      <c r="D74" s="4"/>
      <c r="E74" s="9"/>
    </row>
    <row r="75" spans="1:5" ht="12.75" x14ac:dyDescent="0.2">
      <c r="D75" s="4"/>
      <c r="E75" s="9"/>
    </row>
    <row r="76" spans="1:5" ht="12.75" x14ac:dyDescent="0.2">
      <c r="D76" s="4"/>
      <c r="E76" s="9"/>
    </row>
    <row r="77" spans="1:5" ht="12.75" x14ac:dyDescent="0.2">
      <c r="D77" s="4"/>
      <c r="E77" s="9"/>
    </row>
    <row r="78" spans="1:5" ht="12.75" x14ac:dyDescent="0.2">
      <c r="D78" s="4"/>
      <c r="E78" s="9"/>
    </row>
    <row r="79" spans="1:5" ht="12.75" x14ac:dyDescent="0.2">
      <c r="A79" s="4"/>
      <c r="D79" s="4"/>
      <c r="E79" s="9"/>
    </row>
    <row r="80" spans="1:5" ht="12.75" x14ac:dyDescent="0.2">
      <c r="A80" s="4"/>
      <c r="D80" s="4"/>
      <c r="E80" s="9"/>
    </row>
    <row r="81" spans="1:5" ht="12.75" x14ac:dyDescent="0.2">
      <c r="A81" s="4"/>
      <c r="D81" s="4"/>
      <c r="E81" s="9"/>
    </row>
    <row r="82" spans="1:5" ht="12.75" x14ac:dyDescent="0.2">
      <c r="A82" s="4"/>
      <c r="B82" s="4"/>
      <c r="D82" s="4"/>
      <c r="E82" s="9"/>
    </row>
    <row r="83" spans="1:5" ht="12.75" x14ac:dyDescent="0.2">
      <c r="A83" s="4"/>
      <c r="B83" s="4"/>
      <c r="D83" s="4"/>
      <c r="E83" s="9"/>
    </row>
    <row r="84" spans="1:5" ht="12.75" x14ac:dyDescent="0.2">
      <c r="A84" s="4"/>
      <c r="B84" s="4"/>
      <c r="D84" s="4"/>
      <c r="E84" s="9"/>
    </row>
    <row r="85" spans="1:5" ht="12.75" x14ac:dyDescent="0.2">
      <c r="A85" s="4"/>
      <c r="B85" s="4"/>
      <c r="D85" s="4"/>
      <c r="E85" s="9"/>
    </row>
    <row r="86" spans="1:5" ht="12.75" x14ac:dyDescent="0.2">
      <c r="A86" s="4"/>
      <c r="B86" s="4"/>
      <c r="D86" s="4"/>
      <c r="E86" s="9"/>
    </row>
    <row r="87" spans="1:5" ht="12.75" x14ac:dyDescent="0.2">
      <c r="A87" s="4"/>
      <c r="B87" s="4"/>
      <c r="D87" s="4"/>
      <c r="E87" s="9"/>
    </row>
    <row r="88" spans="1:5" ht="12.75" x14ac:dyDescent="0.2">
      <c r="A88" s="4"/>
      <c r="B88" s="4"/>
      <c r="D88" s="4"/>
      <c r="E88" s="9"/>
    </row>
    <row r="89" spans="1:5" ht="15.75" customHeight="1" x14ac:dyDescent="0.2">
      <c r="A89" s="4"/>
      <c r="B89" s="4"/>
      <c r="D89" s="4"/>
      <c r="E89" s="9"/>
    </row>
    <row r="90" spans="1:5" ht="15.75" customHeight="1" x14ac:dyDescent="0.2">
      <c r="A90" s="4"/>
      <c r="B90" s="4"/>
      <c r="D90" s="4"/>
      <c r="E90" s="9"/>
    </row>
    <row r="91" spans="1:5" ht="15.75" customHeight="1" x14ac:dyDescent="0.2">
      <c r="B91" s="4"/>
      <c r="D91" s="4"/>
      <c r="E91" s="9"/>
    </row>
    <row r="92" spans="1:5" ht="15.75" customHeight="1" x14ac:dyDescent="0.2">
      <c r="B92" s="4"/>
      <c r="D92" s="4"/>
      <c r="E92" s="9"/>
    </row>
    <row r="93" spans="1:5" ht="15.75" customHeight="1" x14ac:dyDescent="0.2">
      <c r="B93" s="4"/>
      <c r="D93" s="4"/>
      <c r="E93" s="9"/>
    </row>
    <row r="94" spans="1:5" ht="15.75" customHeight="1" x14ac:dyDescent="0.2">
      <c r="B94" s="4"/>
      <c r="D94" s="4"/>
      <c r="E94" s="9"/>
    </row>
    <row r="95" spans="1:5" ht="15.75" customHeight="1" x14ac:dyDescent="0.2">
      <c r="B95" s="4"/>
      <c r="D95" s="4"/>
      <c r="E95" s="9"/>
    </row>
    <row r="96" spans="1:5" ht="15.75" customHeight="1" x14ac:dyDescent="0.2">
      <c r="A96" s="4"/>
      <c r="B96" s="4"/>
      <c r="D96" s="4"/>
      <c r="E96" s="9"/>
    </row>
    <row r="97" spans="4:5" ht="15.75" customHeight="1" x14ac:dyDescent="0.2">
      <c r="D97" s="4"/>
      <c r="E97" s="9"/>
    </row>
    <row r="98" spans="4:5" ht="15.75" customHeight="1" x14ac:dyDescent="0.2">
      <c r="D98" s="4"/>
      <c r="E98" s="9"/>
    </row>
    <row r="99" spans="4:5" ht="15.75" customHeight="1" x14ac:dyDescent="0.2">
      <c r="D99" s="4"/>
      <c r="E99" s="9"/>
    </row>
    <row r="100" spans="4:5" ht="15.75" customHeight="1" x14ac:dyDescent="0.2">
      <c r="D100" s="4"/>
      <c r="E100" s="9"/>
    </row>
    <row r="101" spans="4:5" ht="15.75" customHeight="1" x14ac:dyDescent="0.2">
      <c r="D101" s="4"/>
      <c r="E101" s="9"/>
    </row>
    <row r="102" spans="4:5" ht="15.75" customHeight="1" x14ac:dyDescent="0.2">
      <c r="D102" s="4"/>
      <c r="E102" s="9"/>
    </row>
    <row r="103" spans="4:5" ht="15.75" customHeight="1" x14ac:dyDescent="0.2">
      <c r="D103" s="4"/>
      <c r="E103" s="9"/>
    </row>
    <row r="104" spans="4:5" ht="15.75" customHeight="1" x14ac:dyDescent="0.2">
      <c r="D104" s="4"/>
      <c r="E104" s="9"/>
    </row>
    <row r="105" spans="4:5" ht="15.75" customHeight="1" x14ac:dyDescent="0.2">
      <c r="D105" s="4"/>
      <c r="E105" s="9"/>
    </row>
    <row r="106" spans="4:5" ht="15.75" customHeight="1" x14ac:dyDescent="0.2">
      <c r="D106" s="4"/>
      <c r="E106" s="9"/>
    </row>
    <row r="107" spans="4:5" ht="15.75" customHeight="1" x14ac:dyDescent="0.2">
      <c r="D107" s="4"/>
      <c r="E107" s="9"/>
    </row>
    <row r="108" spans="4:5" ht="15.75" customHeight="1" x14ac:dyDescent="0.2">
      <c r="D108" s="4"/>
      <c r="E108" s="9"/>
    </row>
    <row r="109" spans="4:5" ht="15.75" customHeight="1" x14ac:dyDescent="0.2">
      <c r="D109" s="4"/>
      <c r="E109" s="9"/>
    </row>
    <row r="110" spans="4:5" ht="15.75" customHeight="1" x14ac:dyDescent="0.2">
      <c r="D110" s="4"/>
      <c r="E110" s="9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18"/>
  <sheetViews>
    <sheetView workbookViewId="0">
      <selection activeCell="B2" sqref="B2:B4"/>
    </sheetView>
  </sheetViews>
  <sheetFormatPr defaultColWidth="8.7109375" defaultRowHeight="12.75" x14ac:dyDescent="0.2"/>
  <cols>
    <col min="1" max="1" width="9.42578125" style="7" bestFit="1" customWidth="1"/>
    <col min="2" max="2" width="35.85546875" style="7" bestFit="1" customWidth="1"/>
    <col min="3" max="3" width="6.85546875" style="7" bestFit="1" customWidth="1"/>
    <col min="4" max="16384" width="8.7109375" style="7"/>
  </cols>
  <sheetData>
    <row r="1" spans="1:3" x14ac:dyDescent="0.2">
      <c r="A1" t="s">
        <v>5</v>
      </c>
      <c r="B1" s="7" t="s">
        <v>6</v>
      </c>
      <c r="C1" s="7" t="s">
        <v>7</v>
      </c>
    </row>
    <row r="2" spans="1:3" x14ac:dyDescent="0.2">
      <c r="A2" s="7" t="s">
        <v>8</v>
      </c>
      <c r="B2" s="7" t="s">
        <v>9</v>
      </c>
      <c r="C2" s="7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7" t="s">
        <v>8</v>
      </c>
      <c r="B3" s="7" t="s">
        <v>10</v>
      </c>
      <c r="C3" s="7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7" t="s">
        <v>8</v>
      </c>
      <c r="B4" s="7" t="s">
        <v>11</v>
      </c>
      <c r="C4" s="7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7" t="s">
        <v>8</v>
      </c>
      <c r="B5" s="7" t="s">
        <v>12</v>
      </c>
      <c r="C5" s="7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7" t="s">
        <v>8</v>
      </c>
      <c r="B6" s="7" t="s">
        <v>13</v>
      </c>
      <c r="C6" s="7" t="str" cm="1">
        <f t="array" ref="C6">IFERROR(_xlfn.XLOOKUP(A6&amp;$B6,[1]!Conqa[[#All],[Project ID]]&amp;[1]!Conqa[[#All],[Panel ID]],[1]!Conqa[[#All],[Panel ID]]),"Add")</f>
        <v>Add</v>
      </c>
    </row>
    <row r="18" spans="12:12" x14ac:dyDescent="0.2">
      <c r="L18" s="8"/>
    </row>
  </sheetData>
  <phoneticPr fontId="6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20" ma:contentTypeDescription="Create a new document." ma:contentTypeScope="" ma:versionID="a6b34eb8ca5a8ea18d13eb01970ef7d5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84c33f1bc93f1a9fc353fe5400a7f409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created0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eated0" ma:index="26" nillable="true" ma:displayName="created" ma:format="DateOnly" ma:internalName="created0">
      <xsd:simpleType>
        <xsd:restriction base="dms:DateTim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  <created0 xmlns="58385c72-0de2-407d-8233-fcc960a1bd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67A57728-034A-4748-822C-86331E5747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Cetina</dc:creator>
  <cp:keywords/>
  <dc:description/>
  <cp:lastModifiedBy>Britani Mendoza</cp:lastModifiedBy>
  <cp:revision/>
  <dcterms:created xsi:type="dcterms:W3CDTF">2022-06-08T04:26:55Z</dcterms:created>
  <dcterms:modified xsi:type="dcterms:W3CDTF">2025-08-19T03:08:10Z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